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  <sheet name="단가구분" sheetId="3" r:id="rId3"/>
  </sheets>
  <definedNames>
    <definedName name="_xlcn.WorksheetConnection_데이터모델숫자그룹.xlsx판매대장1" hidden="1">판매대장[]</definedName>
  </definedNames>
  <calcPr calcId="171027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숫자 그룹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숫자 그룹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숫자그룹.xlsx판매대장1"/>
        </x15:connection>
      </ext>
    </extLst>
  </connection>
</connections>
</file>

<file path=xl/sharedStrings.xml><?xml version="1.0" encoding="utf-8"?>
<sst xmlns="http://schemas.openxmlformats.org/spreadsheetml/2006/main" count="13466" uniqueCount="1299">
  <si>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</si>
  <si>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</si>
  <si>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</si>
  <si>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</si>
  <si>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</si>
  <si>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</si>
  <si>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</si>
  <si>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</si>
  <si>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</si>
  <si>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</si>
  <si>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</si>
  <si>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</si>
  <si>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</si>
  <si>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</si>
  <si>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</si>
  <si>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</si>
  <si>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</si>
  <si>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</si>
  <si>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</si>
  <si>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</si>
  <si>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</si>
  <si>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</si>
  <si>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</si>
  <si>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</si>
  <si>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</si>
  <si>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</si>
  <si>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</si>
  <si>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</si>
  <si>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</si>
  <si>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</si>
  <si>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</si>
  <si>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</si>
  <si>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</si>
  <si>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</si>
  <si>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</si>
  <si>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</si>
  <si>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</si>
  <si>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</si>
  <si>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</si>
  <si>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</si>
  <si>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</si>
  <si>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</si>
  <si>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</si>
  <si>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</si>
  <si>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</si>
  <si>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</si>
  <si>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</si>
  <si>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</si>
  <si>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</si>
  <si>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</si>
  <si>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</si>
  <si>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</si>
  <si>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</si>
  <si>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</si>
  <si>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</si>
  <si>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</si>
  <si>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</si>
  <si>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</si>
  <si>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</si>
  <si>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</si>
  <si>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</si>
  <si>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</si>
  <si>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</si>
  <si>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</si>
  <si>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</si>
  <si>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</si>
  <si>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</si>
  <si>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</si>
  <si>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</si>
  <si>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</si>
  <si>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</si>
  <si>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</si>
  <si>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</si>
  <si>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</si>
  <si>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</si>
  <si>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</si>
  <si>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</si>
  <si>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</si>
  <si>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</si>
  <si>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</si>
  <si>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</si>
  <si>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</si>
  <si>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</si>
  <si>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</si>
  <si>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</si>
  <si>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</si>
  <si>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</si>
  <si>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</si>
  <si>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</si>
  <si>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</si>
  <si>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</si>
  <si>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</si>
  <si>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</si>
  <si>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</si>
  <si>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</si>
  <si>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</si>
  <si>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</si>
  <si>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</si>
  <si>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</si>
  <si>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</si>
  <si>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</si>
  <si>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</si>
  <si>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</si>
  <si>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</si>
  <si>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</si>
  <si>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</si>
  <si>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</si>
  <si>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</si>
  <si>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</si>
  <si>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</si>
  <si>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</si>
  <si>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</si>
  <si>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</si>
  <si>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</si>
  <si>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</si>
  <si>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</si>
  <si>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</si>
  <si>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</si>
  <si>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</si>
  <si>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</si>
  <si>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</si>
  <si>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</si>
  <si>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</si>
  <si>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</si>
  <si>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</si>
  <si>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</si>
  <si>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</si>
  <si>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</si>
  <si>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</si>
  <si>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</si>
  <si>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</si>
  <si>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</si>
  <si>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</si>
  <si>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</si>
  <si>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</si>
  <si>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</si>
  <si>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</si>
  <si>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</si>
  <si>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</si>
  <si>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</si>
  <si>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</si>
  <si>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</si>
  <si>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</si>
  <si>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</si>
  <si>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</si>
  <si>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</si>
  <si>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</si>
  <si>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</si>
  <si>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</si>
  <si>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</si>
  <si>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</si>
  <si>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</si>
  <si>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</si>
  <si>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</si>
  <si>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</si>
  <si>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</si>
  <si>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</si>
  <si>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</si>
  <si>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</si>
  <si>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</si>
  <si>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</si>
  <si>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</si>
  <si>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</si>
  <si>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</si>
  <si>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</si>
  <si>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</si>
  <si>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</si>
  <si>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</si>
  <si>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</si>
  <si>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</si>
  <si>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</si>
  <si>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</si>
  <si>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</si>
  <si>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</si>
  <si>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</si>
  <si>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</si>
  <si>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</si>
  <si>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</si>
  <si>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</si>
  <si>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</si>
  <si>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</si>
  <si>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</si>
  <si>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</si>
  <si>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</si>
  <si>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</si>
  <si>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</si>
  <si>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</si>
  <si>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</si>
  <si>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</si>
  <si>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</si>
  <si>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</si>
  <si>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</si>
  <si>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</si>
  <si>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</si>
  <si>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</si>
  <si>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</si>
  <si>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</si>
  <si>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</si>
  <si>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</si>
  <si>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</si>
  <si>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</si>
  <si>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</si>
  <si>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</si>
  <si>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</si>
  <si>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</si>
  <si>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</si>
  <si>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</si>
  <si>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</si>
  <si>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</si>
  <si>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</si>
  <si>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</si>
  <si>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</si>
  <si>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</si>
  <si>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</si>
  <si>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</si>
  <si>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</si>
  <si>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</si>
  <si>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</si>
  <si>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</si>
  <si>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</si>
  <si>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</si>
  <si>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</si>
  <si>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</si>
  <si>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</si>
  <si>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</si>
  <si>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</si>
  <si>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</si>
  <si>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</si>
  <si>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</si>
  <si>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</si>
  <si>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</si>
  <si>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</si>
  <si>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</si>
  <si>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</si>
  <si>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</si>
  <si>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</si>
  <si>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</si>
  <si>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</si>
  <si>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</si>
  <si>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</si>
  <si>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</si>
  <si>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</si>
  <si>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</si>
  <si>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</si>
  <si>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</si>
  <si>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</si>
  <si>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</si>
  <si>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</si>
  <si>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</si>
  <si>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</si>
  <si>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</si>
  <si>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</si>
  <si>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</si>
  <si>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</si>
  <si>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</si>
  <si>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</si>
  <si>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</si>
  <si>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</si>
  <si>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</si>
  <si>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</si>
  <si>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</si>
  <si>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</si>
  <si>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</si>
  <si>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</si>
  <si>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</si>
  <si>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</si>
  <si>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</si>
  <si>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</si>
  <si>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</si>
  <si>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</si>
  <si>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</si>
  <si>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</si>
  <si>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</si>
  <si>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</si>
  <si>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</si>
  <si>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</si>
  <si>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</si>
  <si>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</si>
  <si>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</si>
  <si>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</si>
  <si>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</si>
  <si>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</si>
  <si>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</si>
  <si>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</si>
  <si>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</si>
  <si>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</si>
  <si>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</si>
  <si>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</si>
  <si>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</si>
  <si>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</si>
  <si>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</si>
  <si>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</si>
  <si>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</si>
  <si>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</si>
  <si>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</si>
  <si>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</si>
  <si>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</si>
  <si>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</si>
  <si>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</si>
  <si>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</si>
  <si>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</si>
  <si>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</si>
  <si>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</si>
  <si>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</si>
  <si>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</si>
  <si>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</si>
  <si>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</si>
  <si>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</si>
  <si>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</si>
  <si>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</si>
  <si>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</si>
  <si>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</si>
  <si>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</si>
  <si>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</si>
  <si>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</si>
  <si>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</si>
  <si>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</si>
  <si>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</si>
  <si>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</si>
  <si>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</si>
  <si>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</si>
  <si>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</si>
  <si>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</si>
  <si>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</si>
  <si>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</si>
  <si>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</si>
  <si>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</si>
  <si>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</si>
  <si>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</si>
  <si>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</si>
  <si>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</si>
  <si>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</si>
  <si>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</si>
  <si>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</si>
  <si>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</si>
  <si>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</si>
  <si>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</si>
  <si>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</si>
  <si>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</si>
  <si>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</si>
  <si>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</si>
  <si>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</si>
  <si>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</si>
  <si>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</si>
  <si>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</si>
  <si>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</si>
  <si>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</si>
  <si>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</si>
  <si>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</si>
  <si>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</si>
  <si>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</si>
  <si>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</si>
  <si>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</si>
  <si>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</si>
  <si>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</si>
  <si>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</si>
  <si>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</si>
  <si>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</si>
  <si>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</si>
  <si>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</si>
  <si>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</si>
  <si>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</si>
  <si>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</si>
  <si>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</si>
  <si>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</si>
  <si>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</si>
  <si>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</si>
  <si>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</si>
  <si>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</si>
  <si>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</si>
  <si>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</si>
  <si>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</si>
  <si>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</si>
  <si>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</si>
  <si>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</si>
  <si>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</si>
  <si>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</si>
  <si>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</si>
  <si>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</si>
  <si>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</si>
  <si>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</si>
  <si>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</si>
  <si>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</si>
  <si>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</si>
  <si>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</si>
  <si>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</si>
  <si>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</si>
  <si>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</si>
  <si>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</si>
  <si>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</si>
  <si>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</si>
  <si>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</si>
  <si>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</si>
  <si>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</si>
  <si>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</si>
  <si>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</si>
  <si>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</si>
  <si>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</si>
  <si>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</si>
  <si>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</si>
  <si>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</si>
  <si>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</si>
  <si>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</si>
  <si>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</si>
  <si>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</si>
  <si>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</si>
  <si>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</si>
  <si>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</si>
  <si>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</si>
  <si>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</si>
  <si>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</si>
  <si>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</si>
  <si>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</si>
  <si>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</si>
  <si>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</si>
  <si>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</si>
  <si>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</si>
  <si>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</si>
  <si>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</si>
  <si>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</si>
  <si>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</si>
  <si>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</si>
  <si>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</si>
  <si>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</si>
  <si>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</si>
  <si>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</si>
  <si>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</si>
  <si>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</si>
  <si>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</si>
  <si>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</si>
  <si>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</si>
  <si>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</si>
  <si>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</si>
  <si>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</si>
  <si>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</si>
  <si>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</si>
  <si>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</si>
  <si>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</si>
  <si>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</si>
  <si>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</si>
  <si>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</si>
  <si>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</si>
  <si>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</si>
  <si>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</si>
  <si>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</si>
  <si>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</si>
  <si>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</si>
  <si>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</si>
  <si>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</si>
  <si>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</si>
  <si>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</si>
  <si>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</si>
  <si>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</si>
  <si>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</si>
  <si>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</si>
  <si>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</si>
  <si>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</si>
  <si>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</si>
  <si>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</si>
  <si>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</si>
  <si>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</si>
  <si>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</si>
  <si>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</si>
  <si>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</si>
  <si>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</si>
  <si>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</si>
  <si>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</si>
  <si>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</si>
  <si>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</si>
  <si>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</si>
  <si>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</si>
  <si>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</si>
  <si>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</si>
  <si>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</si>
  <si>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</si>
  <si>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</si>
  <si>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</si>
  <si>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</si>
  <si>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</si>
  <si>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</si>
  <si>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</si>
  <si>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</si>
  <si>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</si>
  <si>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</si>
  <si>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</si>
  <si>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</si>
  <si>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</si>
  <si>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</si>
  <si>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</si>
  <si>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</si>
  <si>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</si>
  <si>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</si>
  <si>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</si>
  <si>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</si>
  <si>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</si>
  <si>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</si>
  <si>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</si>
  <si>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</si>
  <si>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</si>
  <si>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</si>
  <si>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</si>
  <si>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</si>
  <si>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</si>
  <si>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</si>
  <si>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</si>
  <si>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</si>
  <si>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</si>
  <si>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</si>
  <si>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</si>
  <si>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</si>
  <si>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</si>
  <si>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</si>
  <si>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</si>
  <si>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</si>
  <si>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</si>
  <si>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</si>
  <si>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</si>
  <si>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</si>
  <si>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</si>
  <si>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</si>
  <si>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</si>
  <si>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</si>
  <si>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</si>
  <si>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</si>
  <si>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</si>
  <si>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</si>
  <si>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</si>
  <si>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</si>
  <si>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</si>
  <si>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</si>
  <si>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</si>
  <si>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</si>
  <si>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</si>
  <si>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</si>
  <si>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</si>
  <si>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</si>
  <si>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</si>
  <si>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</si>
  <si>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</si>
  <si>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</si>
  <si>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</si>
  <si>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</si>
  <si>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</si>
  <si>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</si>
  <si>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</si>
  <si>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</si>
  <si>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</si>
  <si>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</si>
  <si>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</si>
  <si>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</si>
  <si>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</si>
  <si>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</si>
  <si>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</si>
  <si>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</si>
  <si>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</si>
  <si>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</si>
  <si>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</si>
  <si>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</si>
  <si>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</si>
  <si>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</si>
  <si>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</si>
  <si>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</si>
  <si>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</si>
  <si>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</si>
  <si>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</si>
  <si>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</si>
  <si>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</si>
  <si>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</si>
  <si>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</si>
  <si>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</si>
  <si>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</si>
  <si>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</si>
  <si>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</si>
  <si>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</si>
  <si>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</si>
  <si>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</si>
  <si>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</si>
  <si>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</si>
  <si>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</si>
  <si>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</si>
  <si>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</si>
  <si>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</si>
  <si>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</si>
  <si>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</si>
  <si>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</si>
  <si>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</si>
  <si>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</si>
  <si>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</si>
  <si>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</si>
  <si>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</si>
  <si>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</si>
  <si>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</si>
  <si>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</si>
  <si>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</si>
  <si>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</si>
  <si>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</si>
  <si>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</si>
  <si>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</si>
  <si>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</si>
  <si>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</si>
  <si>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</si>
  <si>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</si>
  <si>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</si>
  <si>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</si>
  <si>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</si>
  <si>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</si>
  <si>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</si>
  <si>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</si>
  <si>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</si>
  <si>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</si>
  <si>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</si>
  <si>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</si>
  <si>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</si>
  <si>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</si>
  <si>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</si>
  <si>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</si>
  <si>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</si>
  <si>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</si>
  <si>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</si>
  <si>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</si>
  <si>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</si>
  <si>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</si>
  <si>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</si>
  <si>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</si>
  <si>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</si>
  <si>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</si>
  <si>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</si>
  <si>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</si>
  <si>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</si>
  <si>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</si>
  <si>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</si>
  <si>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</si>
  <si>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</si>
  <si>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</si>
  <si>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</si>
  <si>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</si>
  <si>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</si>
  <si>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</si>
  <si>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</si>
  <si>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</si>
  <si>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</si>
  <si>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</si>
  <si>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</si>
  <si>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</si>
  <si>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</si>
  <si>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</si>
  <si>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</si>
  <si>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</si>
  <si>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</si>
  <si>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</si>
  <si>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</si>
  <si>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</si>
  <si>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</si>
  <si>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</si>
  <si>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</si>
  <si>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</si>
  <si>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</si>
  <si>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</si>
  <si>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</si>
  <si>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</si>
  <si>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</si>
  <si>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</si>
  <si>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</si>
  <si>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</si>
  <si>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</si>
  <si>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</si>
  <si>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</si>
  <si>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</si>
  <si>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</si>
  <si>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</si>
  <si>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</si>
  <si>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</si>
  <si>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</si>
  <si>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</si>
  <si>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</si>
  <si>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</si>
  <si>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</si>
  <si>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</si>
  <si>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</si>
  <si>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</si>
  <si>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</si>
  <si>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</si>
  <si>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</si>
  <si>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</si>
  <si>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</si>
  <si>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</si>
  <si>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</si>
  <si>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</si>
  <si>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</si>
  <si>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</si>
  <si>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</si>
  <si>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</si>
  <si>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</si>
  <si>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</si>
  <si>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</si>
  <si>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</si>
  <si>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</si>
  <si>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</si>
  <si>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</si>
  <si>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</si>
  <si>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</si>
  <si>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</si>
  <si>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</si>
  <si>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</si>
  <si>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</si>
  <si>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</si>
  <si>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</si>
  <si>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</si>
  <si>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</si>
  <si>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</si>
  <si>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</si>
  <si>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</si>
  <si>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</si>
  <si>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</si>
  <si>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</si>
  <si>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</si>
  <si>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</si>
  <si>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</si>
  <si>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</si>
  <si>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</si>
  <si>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</si>
  <si>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</si>
  <si>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</si>
  <si>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</si>
  <si>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</si>
  <si>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</si>
  <si>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</si>
  <si>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</si>
  <si>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</si>
  <si>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</si>
  <si>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</si>
  <si>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</si>
  <si>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</si>
  <si>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</si>
  <si>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</si>
  <si>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</si>
  <si>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</si>
  <si>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</si>
  <si>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</si>
  <si>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</si>
  <si>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</si>
  <si>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</si>
  <si>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</si>
  <si>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</si>
  <si>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</si>
  <si>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</si>
  <si>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</si>
  <si>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</si>
  <si>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</si>
  <si>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</si>
  <si>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</si>
  <si>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</si>
  <si>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</si>
  <si>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</si>
  <si>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</si>
  <si>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</si>
  <si>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</si>
  <si>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</si>
  <si>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</si>
  <si>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</si>
  <si>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</si>
  <si>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</si>
  <si>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</si>
  <si>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</si>
  <si>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</si>
  <si>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</si>
  <si>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</si>
  <si>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</si>
  <si>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</si>
  <si>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</si>
  <si>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</si>
  <si>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</si>
  <si>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</si>
  <si>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</si>
  <si>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</si>
  <si>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</si>
  <si>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</si>
  <si>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</si>
  <si>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</si>
  <si>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</si>
  <si>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</si>
  <si>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</si>
  <si>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</si>
  <si>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</si>
  <si>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</si>
  <si>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</si>
  <si>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</si>
  <si>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</si>
  <si>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</si>
  <si>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</si>
  <si>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</si>
  <si>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</si>
  <si>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</si>
  <si>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</si>
  <si>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</si>
  <si>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</si>
  <si>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</si>
  <si>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</si>
  <si>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</si>
  <si>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</si>
  <si>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</si>
  <si>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</si>
  <si>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</si>
  <si>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</si>
  <si>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</si>
  <si>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</si>
  <si>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</si>
  <si>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</si>
  <si>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</si>
  <si>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</si>
  <si>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</si>
  <si>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</si>
  <si>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</si>
  <si>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</si>
  <si>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</si>
  <si>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</si>
  <si>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</si>
  <si>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</si>
  <si>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</si>
  <si>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</si>
  <si>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</si>
  <si>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</si>
  <si>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</si>
  <si>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</si>
  <si>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</si>
  <si>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</si>
  <si>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</si>
  <si>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</si>
  <si>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</si>
  <si>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</si>
  <si>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</si>
  <si>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</si>
  <si>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</si>
  <si>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</si>
  <si>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</si>
  <si>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</si>
  <si>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</si>
  <si>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</si>
  <si>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</si>
  <si>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</si>
  <si>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</si>
  <si>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</si>
  <si>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</si>
  <si>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</si>
  <si>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</si>
  <si>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</si>
  <si>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</si>
  <si>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</si>
  <si>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</si>
  <si>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</si>
  <si>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</si>
  <si>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</si>
  <si>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</si>
  <si>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</si>
  <si>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</si>
  <si>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</si>
  <si>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</si>
  <si>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</si>
  <si>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</si>
  <si>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</si>
  <si>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</si>
  <si>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</si>
  <si>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</si>
  <si>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</si>
  <si>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</si>
  <si>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</si>
  <si>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</si>
  <si>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</si>
  <si>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</si>
  <si>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</si>
  <si>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</si>
  <si>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</si>
  <si>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</si>
  <si>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</si>
  <si>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</si>
  <si>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</si>
  <si>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</si>
  <si>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</si>
  <si>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</si>
  <si>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</si>
  <si>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</si>
  <si>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</si>
  <si>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</si>
  <si>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</si>
  <si>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</si>
  <si>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</si>
  <si>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</si>
  <si>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</si>
  <si>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</si>
  <si>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</si>
  <si>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</si>
  <si>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</si>
  <si>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</si>
  <si>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</si>
  <si>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</si>
  <si>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</si>
  <si>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</si>
  <si>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</si>
  <si>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</si>
  <si>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</si>
  <si>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</si>
  <si>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</si>
  <si>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</si>
  <si>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</si>
  <si>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</si>
  <si>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</si>
  <si>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</si>
  <si>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</si>
  <si>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</si>
  <si>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</si>
  <si>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</si>
  <si>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</si>
  <si>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</si>
  <si>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</si>
  <si>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</si>
  <si>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</si>
  <si>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</si>
  <si>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</si>
  <si>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</si>
  <si>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</si>
  <si>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</si>
  <si>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</si>
  <si>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</si>
  <si>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</si>
  <si>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</si>
  <si>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</si>
  <si>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</si>
  <si>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</si>
  <si>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</si>
  <si>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</si>
  <si>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</si>
  <si>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</si>
  <si>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</si>
  <si>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</si>
  <si>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</si>
  <si>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</si>
  <si>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</si>
  <si>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</si>
  <si>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</si>
  <si>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</si>
  <si>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</si>
  <si>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</si>
  <si>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</si>
  <si>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</si>
  <si>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</si>
  <si>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</si>
  <si>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</si>
  <si>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</si>
  <si>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</si>
  <si>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</si>
  <si>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</si>
  <si>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</si>
  <si>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</si>
  <si>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</si>
  <si>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</si>
  <si>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</si>
  <si>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</si>
  <si>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</si>
  <si>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</si>
  <si>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</si>
  <si>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</si>
  <si>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</si>
  <si>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</si>
  <si>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</si>
  <si>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</si>
  <si>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</si>
  <si>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</si>
  <si>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</si>
  <si>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</si>
  <si>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</si>
  <si>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</si>
  <si>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</si>
  <si>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</si>
  <si>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</si>
  <si>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</si>
  <si>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</si>
  <si>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</si>
  <si>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</si>
  <si>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</si>
  <si>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</si>
  <si>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</si>
  <si>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</si>
  <si>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</si>
  <si>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</si>
  <si>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</si>
  <si>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</si>
  <si>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</si>
  <si>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</si>
  <si>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</si>
  <si>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</si>
  <si>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</si>
  <si>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</si>
  <si>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</si>
  <si>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</si>
  <si>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</si>
  <si>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</si>
  <si>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</si>
  <si>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</si>
  <si>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</si>
  <si>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</si>
  <si>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</si>
  <si>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</si>
  <si>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</si>
  <si>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</si>
  <si>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</si>
  <si>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</si>
  <si>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</si>
  <si>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</si>
  <si>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</si>
  <si>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</si>
  <si>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</si>
  <si>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</si>
  <si>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</si>
  <si>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</si>
  <si>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</si>
  <si>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</si>
  <si>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</si>
  <si>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</si>
  <si>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</si>
  <si>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</si>
  <si>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</si>
  <si>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</si>
  <si>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</si>
  <si>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</si>
  <si>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</si>
  <si>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</si>
  <si>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</si>
  <si>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</si>
  <si>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</si>
  <si>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</si>
  <si>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</si>
  <si>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</si>
  <si>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</si>
  <si>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</si>
  <si>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</si>
  <si>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</si>
  <si>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</si>
  <si>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</si>
  <si>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</si>
  <si>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</si>
  <si>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</si>
  <si>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</si>
  <si>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</si>
  <si>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</si>
  <si>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</si>
  <si>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</si>
  <si>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</si>
  <si>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</si>
  <si>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</si>
  <si>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</si>
  <si>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</si>
  <si>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</si>
  <si>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</si>
  <si>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</si>
  <si>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</si>
  <si>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</si>
  <si>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</si>
  <si>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</si>
  <si>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</si>
  <si>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</si>
  <si>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</si>
  <si>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</si>
  <si>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</si>
  <si>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</si>
  <si>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</si>
  <si>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</si>
  <si>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</si>
  <si>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</si>
  <si>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</si>
  <si>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</si>
  <si>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</si>
  <si>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</si>
  <si>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</si>
  <si>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</si>
  <si>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</si>
  <si>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</si>
  <si>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</si>
  <si>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</si>
  <si>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</si>
  <si>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</si>
  <si>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</si>
  <si>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</si>
  <si>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</si>
  <si>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</si>
  <si>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</si>
  <si>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</si>
  <si>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</si>
  <si>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</si>
  <si>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</si>
  <si>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</si>
  <si>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</si>
  <si>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</si>
  <si>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</si>
  <si>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</si>
  <si>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</si>
  <si>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</si>
  <si>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</si>
  <si>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</si>
  <si>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</si>
  <si>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</si>
  <si>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</si>
  <si>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</si>
  <si>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</si>
  <si>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</si>
  <si>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</si>
  <si>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</si>
  <si>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</si>
  <si>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</si>
  <si>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</si>
  <si>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</si>
  <si>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</si>
  <si>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</si>
  <si>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</si>
  <si>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</si>
  <si>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</si>
  <si>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</si>
  <si>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</si>
  <si>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</si>
  <si>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</si>
  <si>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</si>
  <si>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</si>
  <si>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</si>
  <si>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</si>
  <si>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</si>
  <si>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</si>
  <si>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</si>
  <si>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</si>
  <si>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</si>
  <si>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</si>
  <si>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</si>
  <si>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</si>
  <si>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</si>
  <si>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</si>
  <si>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</si>
  <si>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</si>
  <si>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</si>
  <si>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</si>
  <si>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</si>
  <si>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</si>
  <si>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</si>
  <si>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</si>
  <si>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</si>
  <si>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</si>
  <si>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</si>
  <si>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</si>
  <si>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</si>
  <si>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</si>
  <si>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</si>
  <si>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</si>
  <si>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</si>
  <si>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</si>
  <si>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</si>
  <si>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</si>
  <si>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</si>
  <si>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</si>
  <si>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</si>
  <si>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</si>
  <si>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</si>
  <si>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</si>
  <si>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</si>
  <si>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</si>
  <si>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</si>
  <si>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</si>
  <si>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</si>
  <si>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</si>
  <si>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</si>
  <si>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</si>
  <si>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</si>
  <si>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</si>
  <si>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</si>
  <si>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</si>
  <si>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</si>
  <si>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</si>
  <si>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</si>
  <si>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</si>
  <si>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</si>
  <si>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</si>
  <si>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</si>
  <si>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</si>
  <si>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</si>
  <si>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</si>
  <si>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</si>
  <si>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</si>
  <si>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</si>
  <si>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</si>
  <si>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</si>
  <si>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</si>
  <si>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</si>
  <si>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</si>
  <si>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</si>
  <si>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</si>
  <si>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</si>
  <si>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</si>
  <si>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</si>
  <si>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</si>
  <si>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</si>
  <si>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</si>
  <si>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</si>
  <si>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</si>
  <si>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</si>
  <si>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</si>
  <si>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</si>
  <si>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</si>
  <si>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</si>
  <si>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</si>
  <si>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</si>
  <si>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</si>
  <si>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</si>
  <si>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</si>
  <si>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</si>
  <si>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</si>
  <si>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</si>
  <si>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</si>
  <si>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</si>
  <si>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</si>
  <si>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</si>
  <si>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</si>
  <si>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</si>
  <si>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</si>
  <si>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</si>
  <si>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</si>
  <si>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</si>
  <si>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</si>
  <si>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</si>
  <si>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</si>
  <si>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</si>
  <si>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</si>
  <si>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</si>
  <si>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</si>
  <si>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</si>
  <si>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</si>
  <si>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</si>
  <si>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</si>
  <si>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</si>
  <si>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</si>
  <si>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</si>
  <si>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</si>
  <si>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</si>
  <si>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</si>
  <si>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</si>
  <si>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</si>
  <si>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</si>
  <si>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</si>
  <si>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</si>
  <si>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</si>
  <si>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</si>
  <si>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</si>
  <si>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</si>
  <si>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</si>
  <si>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</si>
  <si>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</si>
  <si>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</si>
  <si>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</si>
  <si>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</si>
  <si>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</si>
  <si>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</si>
  <si>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</si>
  <si>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</si>
  <si>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</si>
  <si>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</si>
  <si>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</si>
  <si>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</si>
  <si>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</si>
  <si>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</si>
  <si>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</si>
  <si>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</si>
  <si>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</si>
  <si>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</si>
  <si>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</si>
  <si>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</si>
  <si>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</si>
  <si>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</si>
  <si>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</si>
  <si>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</si>
  <si>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</si>
  <si>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</si>
  <si>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</si>
  <si>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</si>
  <si>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</si>
  <si>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</si>
  <si>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</si>
  <si>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</si>
  <si>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</si>
  <si>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</si>
  <si>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</si>
  <si>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</si>
  <si>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</si>
  <si>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</si>
  <si>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</si>
  <si>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</si>
  <si>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50만원 ~ 100만원 미만</t>
    <phoneticPr fontId="2" type="noConversion"/>
  </si>
  <si>
    <t>100만원 이상</t>
    <phoneticPr fontId="2" type="noConversion"/>
  </si>
  <si>
    <t>구간</t>
    <phoneticPr fontId="2" type="noConversion"/>
  </si>
  <si>
    <t>대표값</t>
    <phoneticPr fontId="2" type="noConversion"/>
  </si>
  <si>
    <t>50만원 미만</t>
    <phoneticPr fontId="2" type="noConversion"/>
  </si>
  <si>
    <t>단가구분</t>
    <phoneticPr fontId="2" type="noConversion"/>
  </si>
  <si>
    <t>저가</t>
    <phoneticPr fontId="2" type="noConversion"/>
  </si>
  <si>
    <t>중가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</si>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</sst>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86.91814652778" backgroundQuery="1" createdVersion="6" refreshedVersion="6" minRefreshableVersion="3" recordCount="0" supportSubquery="1" supportAdvancedDrill="1" xr:uid="{00000000-000A-0000-FFFF-FFFF03000000}">
  <cacheSource type="external" connectionId="1"/>
  <cacheFields count="1">
    <cacheField name="[판매대장].[단가].[단가]" caption="단가" numFmtId="0" hierarchy="6" level="1">
      <sharedItems containsSemiMixedTypes="0" containsString="0" containsNumber="1" containsInteger="1" minValue="2700" maxValue="1860000" count="1059"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12200"/>
        <n v="12300"/>
        <n v="12600"/>
        <n v="12800"/>
        <n v="13000"/>
        <n v="13100"/>
        <n v="13200"/>
        <n v="13400"/>
        <n v="13500"/>
        <n v="13600"/>
        <n v="13800"/>
        <n v="13900"/>
        <n v="14000"/>
        <n v="14100"/>
        <n v="14200"/>
        <n v="14300"/>
        <n v="14400"/>
        <n v="14500"/>
        <n v="14600"/>
        <n v="14700"/>
        <n v="14800"/>
        <n v="14900"/>
        <n v="15000"/>
        <n v="15100"/>
        <n v="15400"/>
        <n v="15500"/>
        <n v="15700"/>
        <n v="15800"/>
        <n v="15900"/>
        <n v="16000"/>
        <n v="16100"/>
        <n v="16200"/>
        <n v="16500"/>
        <n v="16600"/>
        <n v="16700"/>
        <n v="16800"/>
        <n v="17000"/>
        <n v="17100"/>
        <n v="17200"/>
        <n v="17400"/>
        <n v="17500"/>
        <n v="17600"/>
        <n v="17700"/>
        <n v="17800"/>
        <n v="17900"/>
        <n v="18000"/>
        <n v="18100"/>
        <n v="18200"/>
        <n v="18300"/>
        <n v="18500"/>
        <n v="18600"/>
        <n v="18700"/>
        <n v="18900"/>
        <n v="19100"/>
        <n v="19200"/>
        <n v="19400"/>
        <n v="19600"/>
        <n v="19800"/>
        <n v="20000"/>
        <n v="20200"/>
        <n v="20400"/>
        <n v="20500"/>
        <n v="20700"/>
        <n v="20900"/>
        <n v="21100"/>
        <n v="21300"/>
        <n v="21500"/>
        <n v="21600"/>
        <n v="21800"/>
        <n v="22000"/>
        <n v="22200"/>
        <n v="23200"/>
        <n v="23500"/>
        <n v="24000"/>
        <n v="24300"/>
        <n v="24500"/>
        <n v="24800"/>
        <n v="25000"/>
        <n v="25300"/>
        <n v="25500"/>
        <n v="25800"/>
        <n v="26100"/>
        <n v="26600"/>
        <n v="26700"/>
        <n v="26800"/>
        <n v="27100"/>
        <n v="27300"/>
        <n v="27600"/>
        <n v="27900"/>
        <n v="28000"/>
        <n v="28100"/>
        <n v="28200"/>
        <n v="28300"/>
        <n v="28400"/>
        <n v="28500"/>
        <n v="28600"/>
        <n v="28800"/>
        <n v="28900"/>
        <n v="29100"/>
        <n v="29200"/>
        <n v="29400"/>
        <n v="29700"/>
        <n v="29900"/>
        <n v="30000"/>
        <n v="30200"/>
        <n v="30300"/>
        <n v="30400"/>
        <n v="30600"/>
        <n v="30700"/>
        <n v="30900"/>
        <n v="31000"/>
        <n v="31200"/>
        <n v="31300"/>
        <n v="31500"/>
        <n v="31600"/>
        <n v="31700"/>
        <n v="31900"/>
        <n v="32200"/>
        <n v="32300"/>
        <n v="32600"/>
        <n v="32900"/>
        <n v="33200"/>
        <n v="33300"/>
        <n v="33500"/>
        <n v="33600"/>
        <n v="33800"/>
        <n v="34100"/>
        <n v="34300"/>
        <n v="34700"/>
        <n v="35000"/>
        <n v="35100"/>
        <n v="35300"/>
        <n v="35400"/>
        <n v="35700"/>
        <n v="36000"/>
        <n v="36300"/>
        <n v="36400"/>
        <n v="36600"/>
        <n v="36800"/>
        <n v="36900"/>
        <n v="37100"/>
        <n v="37800"/>
        <n v="38200"/>
        <n v="38500"/>
        <n v="38600"/>
        <n v="39100"/>
        <n v="39600"/>
        <n v="39900"/>
        <n v="40300"/>
        <n v="40600"/>
        <n v="41000"/>
        <n v="41200"/>
        <n v="41300"/>
        <n v="41400"/>
        <n v="41600"/>
        <n v="41700"/>
        <n v="42000"/>
        <n v="42300"/>
        <n v="42800"/>
        <n v="43200"/>
        <n v="43700"/>
        <n v="44100"/>
        <n v="44200"/>
        <n v="44500"/>
        <n v="44800"/>
        <n v="44900"/>
        <n v="45300"/>
        <n v="45400"/>
        <n v="45800"/>
        <n v="45900"/>
        <n v="46000"/>
        <n v="46200"/>
        <n v="46300"/>
        <n v="46500"/>
        <n v="46800"/>
        <n v="46900"/>
        <n v="47000"/>
        <n v="47300"/>
        <n v="47400"/>
        <n v="47500"/>
        <n v="47800"/>
        <n v="47900"/>
        <n v="48300"/>
        <n v="48400"/>
        <n v="48500"/>
        <n v="48700"/>
        <n v="48800"/>
        <n v="48900"/>
        <n v="49100"/>
        <n v="49200"/>
        <n v="49400"/>
        <n v="49500"/>
        <n v="49600"/>
        <n v="50000"/>
        <n v="50100"/>
        <n v="50300"/>
        <n v="50400"/>
        <n v="50500"/>
        <n v="50600"/>
        <n v="50700"/>
        <n v="51000"/>
        <n v="51100"/>
        <n v="51200"/>
        <n v="51500"/>
        <n v="51800"/>
        <n v="52000"/>
        <n v="52300"/>
        <n v="52400"/>
        <n v="52500"/>
        <n v="52900"/>
        <n v="53000"/>
        <n v="53300"/>
        <n v="53400"/>
        <n v="53600"/>
        <n v="53800"/>
        <n v="54000"/>
        <n v="54100"/>
        <n v="54300"/>
        <n v="54500"/>
        <n v="54600"/>
        <n v="54700"/>
        <n v="54800"/>
        <n v="55000"/>
        <n v="55100"/>
        <n v="55300"/>
        <n v="55600"/>
        <n v="55800"/>
        <n v="56100"/>
        <n v="56600"/>
        <n v="56700"/>
        <n v="56800"/>
        <n v="57100"/>
        <n v="57200"/>
        <n v="57300"/>
        <n v="57800"/>
        <n v="58100"/>
        <n v="58200"/>
        <n v="58300"/>
        <n v="58700"/>
        <n v="58800"/>
        <n v="58900"/>
        <n v="59300"/>
        <n v="59400"/>
        <n v="59700"/>
        <n v="59800"/>
        <n v="60000"/>
        <n v="60200"/>
        <n v="60300"/>
        <n v="60500"/>
        <n v="60700"/>
        <n v="60800"/>
        <n v="61000"/>
        <n v="61900"/>
        <n v="62100"/>
        <n v="62400"/>
        <n v="62700"/>
        <n v="62800"/>
        <n v="63200"/>
        <n v="63800"/>
        <n v="64200"/>
        <n v="64300"/>
        <n v="64800"/>
        <n v="64900"/>
        <n v="65400"/>
        <n v="65600"/>
        <n v="66200"/>
        <n v="67600"/>
        <n v="67700"/>
        <n v="68000"/>
        <n v="68300"/>
        <n v="68400"/>
        <n v="69000"/>
        <n v="69700"/>
        <n v="69800"/>
        <n v="70400"/>
        <n v="70600"/>
        <n v="71100"/>
        <n v="71300"/>
        <n v="71800"/>
        <n v="72000"/>
        <n v="72500"/>
        <n v="72700"/>
        <n v="72800"/>
        <n v="73400"/>
        <n v="73500"/>
        <n v="73800"/>
        <n v="74500"/>
        <n v="74600"/>
        <n v="74700"/>
        <n v="74900"/>
        <n v="75000"/>
        <n v="75200"/>
        <n v="75500"/>
        <n v="75600"/>
        <n v="75900"/>
        <n v="76300"/>
        <n v="76400"/>
        <n v="76500"/>
        <n v="77000"/>
        <n v="77200"/>
        <n v="77300"/>
        <n v="77400"/>
        <n v="77800"/>
        <n v="77900"/>
        <n v="78000"/>
        <n v="78100"/>
        <n v="78500"/>
        <n v="78700"/>
        <n v="78800"/>
        <n v="78900"/>
        <n v="79100"/>
        <n v="79200"/>
        <n v="79500"/>
        <n v="79700"/>
        <n v="79800"/>
        <n v="79900"/>
        <n v="80000"/>
        <n v="80300"/>
        <n v="80400"/>
        <n v="80500"/>
        <n v="80600"/>
        <n v="80700"/>
        <n v="81000"/>
        <n v="81200"/>
        <n v="81300"/>
        <n v="81400"/>
        <n v="81500"/>
        <n v="81600"/>
        <n v="81800"/>
        <n v="82000"/>
        <n v="82100"/>
        <n v="82200"/>
        <n v="82500"/>
        <n v="82800"/>
        <n v="83000"/>
        <n v="83200"/>
        <n v="83300"/>
        <n v="83500"/>
        <n v="83600"/>
        <n v="83800"/>
        <n v="84000"/>
        <n v="84200"/>
        <n v="84500"/>
        <n v="84800"/>
        <n v="85300"/>
        <n v="85500"/>
        <n v="85700"/>
        <n v="85900"/>
        <n v="86000"/>
        <n v="86100"/>
        <n v="86300"/>
        <n v="86400"/>
        <n v="86500"/>
        <n v="86700"/>
        <n v="86900"/>
        <n v="87000"/>
        <n v="87400"/>
        <n v="87600"/>
        <n v="87700"/>
        <n v="87900"/>
        <n v="88000"/>
        <n v="88400"/>
        <n v="88500"/>
        <n v="88600"/>
        <n v="88800"/>
        <n v="89000"/>
        <n v="89200"/>
        <n v="89300"/>
        <n v="89800"/>
        <n v="89900"/>
        <n v="90000"/>
        <n v="90100"/>
        <n v="90300"/>
        <n v="90500"/>
        <n v="90700"/>
        <n v="91000"/>
        <n v="91100"/>
        <n v="91200"/>
        <n v="91300"/>
        <n v="91700"/>
        <n v="91800"/>
        <n v="92000"/>
        <n v="92100"/>
        <n v="92400"/>
        <n v="92500"/>
        <n v="92700"/>
        <n v="93000"/>
        <n v="93100"/>
        <n v="93200"/>
        <n v="93500"/>
        <n v="93600"/>
        <n v="93700"/>
        <n v="93800"/>
        <n v="94000"/>
        <n v="94100"/>
        <n v="94300"/>
        <n v="94400"/>
        <n v="94500"/>
        <n v="94600"/>
        <n v="94800"/>
        <n v="94900"/>
        <n v="95100"/>
        <n v="95200"/>
        <n v="95600"/>
        <n v="95900"/>
        <n v="96000"/>
        <n v="96100"/>
        <n v="96300"/>
        <n v="96400"/>
        <n v="96600"/>
        <n v="96800"/>
        <n v="96900"/>
        <n v="97000"/>
        <n v="97300"/>
        <n v="97400"/>
        <n v="97700"/>
        <n v="97800"/>
        <n v="97900"/>
        <n v="98300"/>
        <n v="98600"/>
        <n v="98700"/>
        <n v="98800"/>
        <n v="98900"/>
        <n v="99000"/>
        <n v="99100"/>
        <n v="99200"/>
        <n v="99500"/>
        <n v="99700"/>
        <n v="99800"/>
        <n v="99900"/>
        <n v="100000"/>
        <n v="100200"/>
        <n v="100300"/>
        <n v="100700"/>
        <n v="100800"/>
        <n v="100900"/>
        <n v="101000"/>
        <n v="101100"/>
        <n v="101700"/>
        <n v="101800"/>
        <n v="101900"/>
        <n v="102000"/>
        <n v="102100"/>
        <n v="102600"/>
        <n v="102800"/>
        <n v="102900"/>
        <n v="103600"/>
        <n v="103800"/>
        <n v="103900"/>
        <n v="104000"/>
        <n v="104500"/>
        <n v="104800"/>
        <n v="104900"/>
        <n v="105000"/>
        <n v="105100"/>
        <n v="105500"/>
        <n v="105800"/>
        <n v="105900"/>
        <n v="106100"/>
        <n v="106400"/>
        <n v="106800"/>
        <n v="106900"/>
        <n v="107000"/>
        <n v="107100"/>
        <n v="107400"/>
        <n v="107700"/>
        <n v="107800"/>
        <n v="108000"/>
        <n v="108200"/>
        <n v="108300"/>
        <n v="108800"/>
        <n v="109000"/>
        <n v="109200"/>
        <n v="109300"/>
        <n v="109600"/>
        <n v="109800"/>
        <n v="110000"/>
        <n v="110200"/>
        <n v="110600"/>
        <n v="110700"/>
        <n v="110800"/>
        <n v="111000"/>
        <n v="111200"/>
        <n v="111700"/>
        <n v="111800"/>
        <n v="112000"/>
        <n v="112100"/>
        <n v="112300"/>
        <n v="112500"/>
        <n v="112700"/>
        <n v="113000"/>
        <n v="113100"/>
        <n v="113300"/>
        <n v="113400"/>
        <n v="113700"/>
        <n v="114000"/>
        <n v="114100"/>
        <n v="114300"/>
        <n v="114700"/>
        <n v="115000"/>
        <n v="115400"/>
        <n v="115600"/>
        <n v="115700"/>
        <n v="116000"/>
        <n v="116200"/>
        <n v="116300"/>
        <n v="116400"/>
        <n v="116600"/>
        <n v="116700"/>
        <n v="117000"/>
        <n v="117200"/>
        <n v="117400"/>
        <n v="117500"/>
        <n v="117600"/>
        <n v="117700"/>
        <n v="118200"/>
        <n v="118500"/>
        <n v="118700"/>
        <n v="119000"/>
        <n v="119200"/>
        <n v="119500"/>
        <n v="120000"/>
        <n v="120200"/>
        <n v="120500"/>
        <n v="121300"/>
        <n v="121500"/>
        <n v="122500"/>
        <n v="122600"/>
        <n v="123600"/>
        <n v="123800"/>
        <n v="124200"/>
        <n v="125000"/>
        <n v="126300"/>
        <n v="126800"/>
        <n v="127500"/>
        <n v="127800"/>
        <n v="128200"/>
        <n v="128800"/>
        <n v="129200"/>
        <n v="129500"/>
        <n v="129600"/>
        <n v="130000"/>
        <n v="130600"/>
        <n v="131000"/>
        <n v="132000"/>
        <n v="132100"/>
        <n v="132200"/>
        <n v="132500"/>
        <n v="133400"/>
        <n v="133500"/>
        <n v="133800"/>
        <n v="134800"/>
        <n v="134900"/>
        <n v="135000"/>
        <n v="136300"/>
        <n v="137500"/>
        <n v="137700"/>
        <n v="138200"/>
        <n v="138300"/>
        <n v="138800"/>
        <n v="139200"/>
        <n v="139500"/>
        <n v="139700"/>
        <n v="139800"/>
        <n v="140000"/>
        <n v="140600"/>
        <n v="140700"/>
        <n v="141100"/>
        <n v="141300"/>
        <n v="141400"/>
        <n v="141500"/>
        <n v="142000"/>
        <n v="142500"/>
        <n v="142600"/>
        <n v="142900"/>
        <n v="143600"/>
        <n v="143800"/>
        <n v="144000"/>
        <n v="144200"/>
        <n v="144800"/>
        <n v="145000"/>
        <n v="145500"/>
        <n v="145700"/>
        <n v="146000"/>
        <n v="146300"/>
        <n v="146900"/>
        <n v="147300"/>
        <n v="147500"/>
        <n v="147900"/>
        <n v="148200"/>
        <n v="148300"/>
        <n v="148800"/>
        <n v="149000"/>
        <n v="149100"/>
        <n v="149800"/>
        <n v="150000"/>
        <n v="150500"/>
        <n v="150800"/>
        <n v="150900"/>
        <n v="151200"/>
        <n v="151900"/>
        <n v="152000"/>
        <n v="152200"/>
        <n v="152600"/>
        <n v="153400"/>
        <n v="153500"/>
        <n v="153700"/>
        <n v="154100"/>
        <n v="154800"/>
        <n v="154900"/>
        <n v="155000"/>
        <n v="155200"/>
        <n v="156200"/>
        <n v="156600"/>
        <n v="157000"/>
        <n v="157600"/>
        <n v="158100"/>
        <n v="158400"/>
        <n v="158900"/>
        <n v="159500"/>
        <n v="159600"/>
        <n v="160200"/>
        <n v="161000"/>
        <n v="161100"/>
        <n v="161300"/>
        <n v="161900"/>
        <n v="162400"/>
        <n v="162600"/>
        <n v="162700"/>
        <n v="162800"/>
        <n v="163300"/>
        <n v="163900"/>
        <n v="164200"/>
        <n v="164300"/>
        <n v="164700"/>
        <n v="165300"/>
        <n v="165600"/>
        <n v="165700"/>
        <n v="165900"/>
        <n v="166800"/>
        <n v="167000"/>
        <n v="167200"/>
        <n v="167400"/>
        <n v="167600"/>
        <n v="168500"/>
        <n v="168700"/>
        <n v="169000"/>
        <n v="169700"/>
        <n v="169900"/>
        <n v="170000"/>
        <n v="170400"/>
        <n v="171000"/>
        <n v="171100"/>
        <n v="171800"/>
        <n v="172000"/>
        <n v="172100"/>
        <n v="172800"/>
        <n v="173300"/>
        <n v="174000"/>
        <n v="174800"/>
        <n v="175200"/>
        <n v="177700"/>
        <n v="177800"/>
        <n v="178300"/>
        <n v="179400"/>
        <n v="179800"/>
        <n v="181400"/>
        <n v="184500"/>
        <n v="185200"/>
        <n v="189000"/>
        <n v="190900"/>
        <n v="192800"/>
        <n v="194700"/>
        <n v="196600"/>
        <n v="198000"/>
        <n v="200200"/>
        <n v="202400"/>
        <n v="204100"/>
        <n v="204600"/>
        <n v="205000"/>
        <n v="206800"/>
        <n v="209000"/>
        <n v="211200"/>
        <n v="213400"/>
        <n v="213600"/>
        <n v="215500"/>
        <n v="215600"/>
        <n v="217400"/>
        <n v="217800"/>
        <n v="220000"/>
        <n v="221100"/>
        <n v="222200"/>
        <n v="225000"/>
        <n v="228800"/>
        <n v="233200"/>
        <n v="235400"/>
        <n v="237600"/>
        <n v="244200"/>
        <n v="245000"/>
        <n v="250800"/>
        <n v="253000"/>
        <n v="255200"/>
        <n v="257400"/>
        <n v="259600"/>
        <n v="264000"/>
        <n v="265500"/>
        <n v="268500"/>
        <n v="271400"/>
        <n v="274400"/>
        <n v="277300"/>
        <n v="280300"/>
        <n v="283200"/>
        <n v="286200"/>
        <n v="291600"/>
        <n v="292100"/>
        <n v="300900"/>
        <n v="301300"/>
        <n v="303900"/>
        <n v="304600"/>
        <n v="311000"/>
        <n v="312700"/>
        <n v="314300"/>
        <n v="315700"/>
        <n v="317500"/>
        <n v="318600"/>
        <n v="321600"/>
        <n v="324000"/>
        <n v="327500"/>
        <n v="330400"/>
        <n v="330500"/>
        <n v="333000"/>
        <n v="333400"/>
        <n v="333700"/>
        <n v="337000"/>
        <n v="339300"/>
        <n v="342200"/>
        <n v="344100"/>
        <n v="346700"/>
        <n v="348100"/>
        <n v="351100"/>
        <n v="354000"/>
        <n v="355200"/>
        <n v="356400"/>
        <n v="358900"/>
        <n v="359600"/>
        <n v="362900"/>
        <n v="366100"/>
        <n v="366300"/>
        <n v="369400"/>
        <n v="370000"/>
        <n v="372600"/>
        <n v="373700"/>
        <n v="379100"/>
        <n v="381100"/>
        <n v="382300"/>
        <n v="385600"/>
        <n v="388500"/>
        <n v="392200"/>
        <n v="399500"/>
        <n v="403300"/>
        <n v="405000"/>
        <n v="407000"/>
        <n v="408300"/>
        <n v="409400"/>
        <n v="412700"/>
        <n v="418100"/>
        <n v="418300"/>
        <n v="421800"/>
        <n v="422800"/>
        <n v="425500"/>
        <n v="425800"/>
        <n v="427200"/>
        <n v="429200"/>
        <n v="430200"/>
        <n v="431700"/>
        <n v="432900"/>
        <n v="433800"/>
        <n v="434600"/>
        <n v="438600"/>
        <n v="439000"/>
        <n v="440300"/>
        <n v="440600"/>
        <n v="443400"/>
        <n v="445000"/>
        <n v="447800"/>
        <n v="448300"/>
        <n v="449500"/>
        <n v="453900"/>
        <n v="456600"/>
        <n v="457900"/>
        <n v="458400"/>
        <n v="461000"/>
        <n v="462700"/>
        <n v="462800"/>
        <n v="465300"/>
        <n v="467300"/>
        <n v="468000"/>
        <n v="469700"/>
        <n v="471700"/>
        <n v="472400"/>
        <n v="473200"/>
        <n v="474100"/>
        <n v="476200"/>
        <n v="477200"/>
        <n v="478400"/>
        <n v="478500"/>
        <n v="482000"/>
        <n v="482900"/>
        <n v="483600"/>
        <n v="486800"/>
        <n v="488800"/>
        <n v="489200"/>
        <n v="489500"/>
        <n v="491600"/>
        <n v="491700"/>
        <n v="494000"/>
        <n v="494600"/>
        <n v="495000"/>
        <n v="496000"/>
        <n v="496100"/>
        <n v="499200"/>
        <n v="500500"/>
        <n v="502900"/>
        <n v="504400"/>
        <n v="505500"/>
        <n v="506100"/>
        <n v="509200"/>
        <n v="509600"/>
        <n v="510900"/>
        <n v="511800"/>
        <n v="513600"/>
        <n v="514800"/>
        <n v="515700"/>
        <n v="516200"/>
        <n v="516300"/>
        <n v="521800"/>
        <n v="522400"/>
        <n v="523800"/>
        <n v="525100"/>
        <n v="525400"/>
        <n v="526800"/>
        <n v="529600"/>
        <n v="530200"/>
        <n v="530400"/>
        <n v="532600"/>
        <n v="535000"/>
        <n v="535400"/>
        <n v="539800"/>
        <n v="540800"/>
        <n v="541300"/>
        <n v="543500"/>
        <n v="544700"/>
        <n v="547100"/>
        <n v="549500"/>
        <n v="551200"/>
        <n v="552900"/>
        <n v="554300"/>
        <n v="556400"/>
        <n v="558700"/>
        <n v="559100"/>
        <n v="561600"/>
        <n v="563900"/>
        <n v="564500"/>
        <n v="565200"/>
        <n v="566800"/>
        <n v="568800"/>
        <n v="570700"/>
        <n v="572000"/>
        <n v="573600"/>
        <n v="576200"/>
        <n v="577200"/>
        <n v="581500"/>
        <n v="582400"/>
        <n v="587000"/>
        <n v="587800"/>
        <n v="592400"/>
        <n v="593600"/>
        <n v="597900"/>
        <n v="598000"/>
        <n v="603200"/>
        <n v="603300"/>
        <n v="605300"/>
        <n v="608400"/>
        <n v="608700"/>
        <n v="611100"/>
        <n v="616900"/>
        <n v="618800"/>
        <n v="619600"/>
        <n v="622700"/>
        <n v="624000"/>
        <n v="625000"/>
        <n v="628000"/>
        <n v="628600"/>
        <n v="630500"/>
        <n v="635900"/>
        <n v="640200"/>
        <n v="641300"/>
        <n v="646000"/>
        <n v="646800"/>
        <n v="651800"/>
        <n v="652200"/>
        <n v="657700"/>
        <n v="663500"/>
        <n v="669600"/>
        <n v="675100"/>
        <n v="676800"/>
        <n v="680900"/>
        <n v="684000"/>
        <n v="686800"/>
        <n v="691200"/>
        <n v="692600"/>
        <n v="698400"/>
        <n v="705600"/>
        <n v="727200"/>
        <n v="734400"/>
        <n v="741600"/>
        <n v="748800"/>
        <n v="756000"/>
        <n v="765000"/>
        <n v="770400"/>
        <n v="773500"/>
        <n v="784800"/>
        <n v="790500"/>
        <n v="792000"/>
        <n v="799200"/>
        <n v="806900"/>
        <n v="807500"/>
        <n v="813600"/>
        <n v="815800"/>
        <n v="816000"/>
        <n v="820800"/>
        <n v="824500"/>
        <n v="824800"/>
        <n v="833000"/>
        <n v="833700"/>
        <n v="835200"/>
        <n v="841500"/>
        <n v="842400"/>
        <n v="850000"/>
        <n v="855000"/>
        <n v="860600"/>
        <n v="864000"/>
        <n v="867000"/>
        <n v="878600"/>
        <n v="887500"/>
        <n v="896500"/>
        <n v="901000"/>
        <n v="905500"/>
        <n v="909500"/>
        <n v="914400"/>
        <n v="923400"/>
        <n v="926500"/>
        <n v="932400"/>
        <n v="941300"/>
        <n v="952000"/>
        <n v="960500"/>
        <n v="969000"/>
        <n v="977200"/>
        <n v="977500"/>
        <n v="994500"/>
        <n v="995100"/>
        <n v="1003000"/>
        <n v="1011500"/>
        <n v="1020000"/>
        <n v="1031000"/>
        <n v="1075800"/>
        <n v="1080000"/>
        <n v="1104000"/>
        <n v="1116000"/>
        <n v="1128000"/>
        <n v="1140000"/>
        <n v="1152000"/>
        <n v="1164000"/>
        <n v="1176000"/>
        <n v="1236000"/>
        <n v="1248000"/>
        <n v="1250000"/>
        <n v="1272000"/>
        <n v="1284000"/>
        <n v="1296000"/>
        <n v="1320000"/>
        <n v="1344000"/>
        <n v="1356000"/>
        <n v="1380000"/>
        <n v="1392000"/>
        <n v="1395000"/>
        <n v="1404000"/>
        <n v="1416000"/>
        <n v="1426000"/>
        <n v="1440000"/>
        <n v="1441500"/>
        <n v="1457000"/>
        <n v="1488000"/>
        <n v="1503500"/>
        <n v="1519000"/>
        <n v="1550000"/>
        <n v="1565500"/>
        <n v="1596500"/>
        <n v="1612000"/>
        <n v="1627500"/>
        <n v="1658500"/>
        <n v="1689500"/>
        <n v="1720500"/>
        <n v="1767000"/>
        <n v="1782500"/>
        <n v="1798000"/>
        <n v="1829000"/>
        <n v="1844500"/>
        <n v="1860000"/>
      </sharedItems>
      <extLst>
        <ext xmlns:x15="http://schemas.microsoft.com/office/spreadsheetml/2010/11/main" uri="{4F2E5C28-24EA-4eb8-9CBF-B6C8F9C3D259}">
          <x15:cachedUniqueNames>
            <x15:cachedUniqueName index="0" name="[판매대장].[단가].&amp;[2700]"/>
            <x15:cachedUniqueName index="1" name="[판매대장].[단가].&amp;[2800]"/>
            <x15:cachedUniqueName index="2" name="[판매대장].[단가].&amp;[2900]"/>
            <x15:cachedUniqueName index="3" name="[판매대장].[단가].&amp;[3000]"/>
            <x15:cachedUniqueName index="4" name="[판매대장].[단가].&amp;[3100]"/>
            <x15:cachedUniqueName index="5" name="[판매대장].[단가].&amp;[3200]"/>
            <x15:cachedUniqueName index="6" name="[판매대장].[단가].&amp;[3300]"/>
            <x15:cachedUniqueName index="7" name="[판매대장].[단가].&amp;[3400]"/>
            <x15:cachedUniqueName index="8" name="[판매대장].[단가].&amp;[3500]"/>
            <x15:cachedUniqueName index="9" name="[판매대장].[단가].&amp;[3600]"/>
            <x15:cachedUniqueName index="10" name="[판매대장].[단가].&amp;[3700]"/>
            <x15:cachedUniqueName index="11" name="[판매대장].[단가].&amp;[3800]"/>
            <x15:cachedUniqueName index="12" name="[판매대장].[단가].&amp;[3900]"/>
            <x15:cachedUniqueName index="13" name="[판매대장].[단가].&amp;[4000]"/>
            <x15:cachedUniqueName index="14" name="[판매대장].[단가].&amp;[4100]"/>
            <x15:cachedUniqueName index="15" name="[판매대장].[단가].&amp;[4200]"/>
            <x15:cachedUniqueName index="16" name="[판매대장].[단가].&amp;[4300]"/>
            <x15:cachedUniqueName index="17" name="[판매대장].[단가].&amp;[4400]"/>
            <x15:cachedUniqueName index="18" name="[판매대장].[단가].&amp;[4500]"/>
            <x15:cachedUniqueName index="19" name="[판매대장].[단가].&amp;[4600]"/>
            <x15:cachedUniqueName index="20" name="[판매대장].[단가].&amp;[4700]"/>
            <x15:cachedUniqueName index="21" name="[판매대장].[단가].&amp;[4800]"/>
            <x15:cachedUniqueName index="22" name="[판매대장].[단가].&amp;[4900]"/>
            <x15:cachedUniqueName index="23" name="[판매대장].[단가].&amp;[5000]"/>
            <x15:cachedUniqueName index="24" name="[판매대장].[단가].&amp;[5100]"/>
            <x15:cachedUniqueName index="25" name="[판매대장].[단가].&amp;[5200]"/>
            <x15:cachedUniqueName index="26" name="[판매대장].[단가].&amp;[5300]"/>
            <x15:cachedUniqueName index="27" name="[판매대장].[단가].&amp;[5400]"/>
            <x15:cachedUniqueName index="28" name="[판매대장].[단가].&amp;[5500]"/>
            <x15:cachedUniqueName index="29" name="[판매대장].[단가].&amp;[5600]"/>
            <x15:cachedUniqueName index="30" name="[판매대장].[단가].&amp;[5700]"/>
            <x15:cachedUniqueName index="31" name="[판매대장].[단가].&amp;[5800]"/>
            <x15:cachedUniqueName index="32" name="[판매대장].[단가].&amp;[5900]"/>
            <x15:cachedUniqueName index="33" name="[판매대장].[단가].&amp;[6000]"/>
            <x15:cachedUniqueName index="34" name="[판매대장].[단가].&amp;[6100]"/>
            <x15:cachedUniqueName index="35" name="[판매대장].[단가].&amp;[6200]"/>
            <x15:cachedUniqueName index="36" name="[판매대장].[단가].&amp;[6300]"/>
            <x15:cachedUniqueName index="37" name="[판매대장].[단가].&amp;[6400]"/>
            <x15:cachedUniqueName index="38" name="[판매대장].[단가].&amp;[6500]"/>
            <x15:cachedUniqueName index="39" name="[판매대장].[단가].&amp;[6600]"/>
            <x15:cachedUniqueName index="40" name="[판매대장].[단가].&amp;[6700]"/>
            <x15:cachedUniqueName index="41" name="[판매대장].[단가].&amp;[6800]"/>
            <x15:cachedUniqueName index="42" name="[판매대장].[단가].&amp;[6900]"/>
            <x15:cachedUniqueName index="43" name="[판매대장].[단가].&amp;[7000]"/>
            <x15:cachedUniqueName index="44" name="[판매대장].[단가].&amp;[7100]"/>
            <x15:cachedUniqueName index="45" name="[판매대장].[단가].&amp;[7200]"/>
            <x15:cachedUniqueName index="46" name="[판매대장].[단가].&amp;[7300]"/>
            <x15:cachedUniqueName index="47" name="[판매대장].[단가].&amp;[7400]"/>
            <x15:cachedUniqueName index="48" name="[판매대장].[단가].&amp;[7500]"/>
            <x15:cachedUniqueName index="49" name="[판매대장].[단가].&amp;[7600]"/>
            <x15:cachedUniqueName index="50" name="[판매대장].[단가].&amp;[12200]"/>
            <x15:cachedUniqueName index="51" name="[판매대장].[단가].&amp;[12300]"/>
            <x15:cachedUniqueName index="52" name="[판매대장].[단가].&amp;[12600]"/>
            <x15:cachedUniqueName index="53" name="[판매대장].[단가].&amp;[12800]"/>
            <x15:cachedUniqueName index="54" name="[판매대장].[단가].&amp;[13000]"/>
            <x15:cachedUniqueName index="55" name="[판매대장].[단가].&amp;[13100]"/>
            <x15:cachedUniqueName index="56" name="[판매대장].[단가].&amp;[13200]"/>
            <x15:cachedUniqueName index="57" name="[판매대장].[단가].&amp;[13400]"/>
            <x15:cachedUniqueName index="58" name="[판매대장].[단가].&amp;[13500]"/>
            <x15:cachedUniqueName index="59" name="[판매대장].[단가].&amp;[13600]"/>
            <x15:cachedUniqueName index="60" name="[판매대장].[단가].&amp;[13800]"/>
            <x15:cachedUniqueName index="61" name="[판매대장].[단가].&amp;[13900]"/>
            <x15:cachedUniqueName index="62" name="[판매대장].[단가].&amp;[14000]"/>
            <x15:cachedUniqueName index="63" name="[판매대장].[단가].&amp;[14100]"/>
            <x15:cachedUniqueName index="64" name="[판매대장].[단가].&amp;[14200]"/>
            <x15:cachedUniqueName index="65" name="[판매대장].[단가].&amp;[14300]"/>
            <x15:cachedUniqueName index="66" name="[판매대장].[단가].&amp;[14400]"/>
            <x15:cachedUniqueName index="67" name="[판매대장].[단가].&amp;[14500]"/>
            <x15:cachedUniqueName index="68" name="[판매대장].[단가].&amp;[14600]"/>
            <x15:cachedUniqueName index="69" name="[판매대장].[단가].&amp;[14700]"/>
            <x15:cachedUniqueName index="70" name="[판매대장].[단가].&amp;[14800]"/>
            <x15:cachedUniqueName index="71" name="[판매대장].[단가].&amp;[14900]"/>
            <x15:cachedUniqueName index="72" name="[판매대장].[단가].&amp;[15000]"/>
            <x15:cachedUniqueName index="73" name="[판매대장].[단가].&amp;[15100]"/>
            <x15:cachedUniqueName index="74" name="[판매대장].[단가].&amp;[15400]"/>
            <x15:cachedUniqueName index="75" name="[판매대장].[단가].&amp;[15500]"/>
            <x15:cachedUniqueName index="76" name="[판매대장].[단가].&amp;[15700]"/>
            <x15:cachedUniqueName index="77" name="[판매대장].[단가].&amp;[15800]"/>
            <x15:cachedUniqueName index="78" name="[판매대장].[단가].&amp;[15900]"/>
            <x15:cachedUniqueName index="79" name="[판매대장].[단가].&amp;[16000]"/>
            <x15:cachedUniqueName index="80" name="[판매대장].[단가].&amp;[16100]"/>
            <x15:cachedUniqueName index="81" name="[판매대장].[단가].&amp;[16200]"/>
            <x15:cachedUniqueName index="82" name="[판매대장].[단가].&amp;[16500]"/>
            <x15:cachedUniqueName index="83" name="[판매대장].[단가].&amp;[16600]"/>
            <x15:cachedUniqueName index="84" name="[판매대장].[단가].&amp;[16700]"/>
            <x15:cachedUniqueName index="85" name="[판매대장].[단가].&amp;[16800]"/>
            <x15:cachedUniqueName index="86" name="[판매대장].[단가].&amp;[17000]"/>
            <x15:cachedUniqueName index="87" name="[판매대장].[단가].&amp;[17100]"/>
            <x15:cachedUniqueName index="88" name="[판매대장].[단가].&amp;[17200]"/>
            <x15:cachedUniqueName index="89" name="[판매대장].[단가].&amp;[17400]"/>
            <x15:cachedUniqueName index="90" name="[판매대장].[단가].&amp;[17500]"/>
            <x15:cachedUniqueName index="91" name="[판매대장].[단가].&amp;[17600]"/>
            <x15:cachedUniqueName index="92" name="[판매대장].[단가].&amp;[17700]"/>
            <x15:cachedUniqueName index="93" name="[판매대장].[단가].&amp;[17800]"/>
            <x15:cachedUniqueName index="94" name="[판매대장].[단가].&amp;[17900]"/>
            <x15:cachedUniqueName index="95" name="[판매대장].[단가].&amp;[18000]"/>
            <x15:cachedUniqueName index="96" name="[판매대장].[단가].&amp;[18100]"/>
            <x15:cachedUniqueName index="97" name="[판매대장].[단가].&amp;[18200]"/>
            <x15:cachedUniqueName index="98" name="[판매대장].[단가].&amp;[18300]"/>
            <x15:cachedUniqueName index="99" name="[판매대장].[단가].&amp;[18500]"/>
            <x15:cachedUniqueName index="100" name="[판매대장].[단가].&amp;[18600]"/>
            <x15:cachedUniqueName index="101" name="[판매대장].[단가].&amp;[18700]"/>
            <x15:cachedUniqueName index="102" name="[판매대장].[단가].&amp;[18900]"/>
            <x15:cachedUniqueName index="103" name="[판매대장].[단가].&amp;[19100]"/>
            <x15:cachedUniqueName index="104" name="[판매대장].[단가].&amp;[19200]"/>
            <x15:cachedUniqueName index="105" name="[판매대장].[단가].&amp;[19400]"/>
            <x15:cachedUniqueName index="106" name="[판매대장].[단가].&amp;[19600]"/>
            <x15:cachedUniqueName index="107" name="[판매대장].[단가].&amp;[19800]"/>
            <x15:cachedUniqueName index="108" name="[판매대장].[단가].&amp;[20000]"/>
            <x15:cachedUniqueName index="109" name="[판매대장].[단가].&amp;[20200]"/>
            <x15:cachedUniqueName index="110" name="[판매대장].[단가].&amp;[20400]"/>
            <x15:cachedUniqueName index="111" name="[판매대장].[단가].&amp;[20500]"/>
            <x15:cachedUniqueName index="112" name="[판매대장].[단가].&amp;[20700]"/>
            <x15:cachedUniqueName index="113" name="[판매대장].[단가].&amp;[20900]"/>
            <x15:cachedUniqueName index="114" name="[판매대장].[단가].&amp;[21100]"/>
            <x15:cachedUniqueName index="115" name="[판매대장].[단가].&amp;[21300]"/>
            <x15:cachedUniqueName index="116" name="[판매대장].[단가].&amp;[21500]"/>
            <x15:cachedUniqueName index="117" name="[판매대장].[단가].&amp;[21600]"/>
            <x15:cachedUniqueName index="118" name="[판매대장].[단가].&amp;[21800]"/>
            <x15:cachedUniqueName index="119" name="[판매대장].[단가].&amp;[22000]"/>
            <x15:cachedUniqueName index="120" name="[판매대장].[단가].&amp;[22200]"/>
            <x15:cachedUniqueName index="121" name="[판매대장].[단가].&amp;[23200]"/>
            <x15:cachedUniqueName index="122" name="[판매대장].[단가].&amp;[23500]"/>
            <x15:cachedUniqueName index="123" name="[판매대장].[단가].&amp;[24000]"/>
            <x15:cachedUniqueName index="124" name="[판매대장].[단가].&amp;[24300]"/>
            <x15:cachedUniqueName index="125" name="[판매대장].[단가].&amp;[24500]"/>
            <x15:cachedUniqueName index="126" name="[판매대장].[단가].&amp;[24800]"/>
            <x15:cachedUniqueName index="127" name="[판매대장].[단가].&amp;[25000]"/>
            <x15:cachedUniqueName index="128" name="[판매대장].[단가].&amp;[25300]"/>
            <x15:cachedUniqueName index="129" name="[판매대장].[단가].&amp;[25500]"/>
            <x15:cachedUniqueName index="130" name="[판매대장].[단가].&amp;[25800]"/>
            <x15:cachedUniqueName index="131" name="[판매대장].[단가].&amp;[26100]"/>
            <x15:cachedUniqueName index="132" name="[판매대장].[단가].&amp;[26600]"/>
            <x15:cachedUniqueName index="133" name="[판매대장].[단가].&amp;[26700]"/>
            <x15:cachedUniqueName index="134" name="[판매대장].[단가].&amp;[26800]"/>
            <x15:cachedUniqueName index="135" name="[판매대장].[단가].&amp;[27100]"/>
            <x15:cachedUniqueName index="136" name="[판매대장].[단가].&amp;[27300]"/>
            <x15:cachedUniqueName index="137" name="[판매대장].[단가].&amp;[27600]"/>
            <x15:cachedUniqueName index="138" name="[판매대장].[단가].&amp;[27900]"/>
            <x15:cachedUniqueName index="139" name="[판매대장].[단가].&amp;[28000]"/>
            <x15:cachedUniqueName index="140" name="[판매대장].[단가].&amp;[28100]"/>
            <x15:cachedUniqueName index="141" name="[판매대장].[단가].&amp;[28200]"/>
            <x15:cachedUniqueName index="142" name="[판매대장].[단가].&amp;[28300]"/>
            <x15:cachedUniqueName index="143" name="[판매대장].[단가].&amp;[28400]"/>
            <x15:cachedUniqueName index="144" name="[판매대장].[단가].&amp;[28500]"/>
            <x15:cachedUniqueName index="145" name="[판매대장].[단가].&amp;[28600]"/>
            <x15:cachedUniqueName index="146" name="[판매대장].[단가].&amp;[28800]"/>
            <x15:cachedUniqueName index="147" name="[판매대장].[단가].&amp;[28900]"/>
            <x15:cachedUniqueName index="148" name="[판매대장].[단가].&amp;[29100]"/>
            <x15:cachedUniqueName index="149" name="[판매대장].[단가].&amp;[29200]"/>
            <x15:cachedUniqueName index="150" name="[판매대장].[단가].&amp;[29400]"/>
            <x15:cachedUniqueName index="151" name="[판매대장].[단가].&amp;[29700]"/>
            <x15:cachedUniqueName index="152" name="[판매대장].[단가].&amp;[29900]"/>
            <x15:cachedUniqueName index="153" name="[판매대장].[단가].&amp;[30000]"/>
            <x15:cachedUniqueName index="154" name="[판매대장].[단가].&amp;[30200]"/>
            <x15:cachedUniqueName index="155" name="[판매대장].[단가].&amp;[30300]"/>
            <x15:cachedUniqueName index="156" name="[판매대장].[단가].&amp;[30400]"/>
            <x15:cachedUniqueName index="157" name="[판매대장].[단가].&amp;[30600]"/>
            <x15:cachedUniqueName index="158" name="[판매대장].[단가].&amp;[30700]"/>
            <x15:cachedUniqueName index="159" name="[판매대장].[단가].&amp;[30900]"/>
            <x15:cachedUniqueName index="160" name="[판매대장].[단가].&amp;[31000]"/>
            <x15:cachedUniqueName index="161" name="[판매대장].[단가].&amp;[31200]"/>
            <x15:cachedUniqueName index="162" name="[판매대장].[단가].&amp;[31300]"/>
            <x15:cachedUniqueName index="163" name="[판매대장].[단가].&amp;[31500]"/>
            <x15:cachedUniqueName index="164" name="[판매대장].[단가].&amp;[31600]"/>
            <x15:cachedUniqueName index="165" name="[판매대장].[단가].&amp;[31700]"/>
            <x15:cachedUniqueName index="166" name="[판매대장].[단가].&amp;[31900]"/>
            <x15:cachedUniqueName index="167" name="[판매대장].[단가].&amp;[32200]"/>
            <x15:cachedUniqueName index="168" name="[판매대장].[단가].&amp;[32300]"/>
            <x15:cachedUniqueName index="169" name="[판매대장].[단가].&amp;[32600]"/>
            <x15:cachedUniqueName index="170" name="[판매대장].[단가].&amp;[32900]"/>
            <x15:cachedUniqueName index="171" name="[판매대장].[단가].&amp;[33200]"/>
            <x15:cachedUniqueName index="172" name="[판매대장].[단가].&amp;[33300]"/>
            <x15:cachedUniqueName index="173" name="[판매대장].[단가].&amp;[33500]"/>
            <x15:cachedUniqueName index="174" name="[판매대장].[단가].&amp;[33600]"/>
            <x15:cachedUniqueName index="175" name="[판매대장].[단가].&amp;[33800]"/>
            <x15:cachedUniqueName index="176" name="[판매대장].[단가].&amp;[34100]"/>
            <x15:cachedUniqueName index="177" name="[판매대장].[단가].&amp;[34300]"/>
            <x15:cachedUniqueName index="178" name="[판매대장].[단가].&amp;[34700]"/>
            <x15:cachedUniqueName index="179" name="[판매대장].[단가].&amp;[35000]"/>
            <x15:cachedUniqueName index="180" name="[판매대장].[단가].&amp;[35100]"/>
            <x15:cachedUniqueName index="181" name="[판매대장].[단가].&amp;[35300]"/>
            <x15:cachedUniqueName index="182" name="[판매대장].[단가].&amp;[35400]"/>
            <x15:cachedUniqueName index="183" name="[판매대장].[단가].&amp;[35700]"/>
            <x15:cachedUniqueName index="184" name="[판매대장].[단가].&amp;[36000]"/>
            <x15:cachedUniqueName index="185" name="[판매대장].[단가].&amp;[36300]"/>
            <x15:cachedUniqueName index="186" name="[판매대장].[단가].&amp;[36400]"/>
            <x15:cachedUniqueName index="187" name="[판매대장].[단가].&amp;[36600]"/>
            <x15:cachedUniqueName index="188" name="[판매대장].[단가].&amp;[36800]"/>
            <x15:cachedUniqueName index="189" name="[판매대장].[단가].&amp;[36900]"/>
            <x15:cachedUniqueName index="190" name="[판매대장].[단가].&amp;[37100]"/>
            <x15:cachedUniqueName index="191" name="[판매대장].[단가].&amp;[37800]"/>
            <x15:cachedUniqueName index="192" name="[판매대장].[단가].&amp;[38200]"/>
            <x15:cachedUniqueName index="193" name="[판매대장].[단가].&amp;[38500]"/>
            <x15:cachedUniqueName index="194" name="[판매대장].[단가].&amp;[38600]"/>
            <x15:cachedUniqueName index="195" name="[판매대장].[단가].&amp;[39100]"/>
            <x15:cachedUniqueName index="196" name="[판매대장].[단가].&amp;[39600]"/>
            <x15:cachedUniqueName index="197" name="[판매대장].[단가].&amp;[39900]"/>
            <x15:cachedUniqueName index="198" name="[판매대장].[단가].&amp;[40300]"/>
            <x15:cachedUniqueName index="199" name="[판매대장].[단가].&amp;[40600]"/>
            <x15:cachedUniqueName index="200" name="[판매대장].[단가].&amp;[41000]"/>
            <x15:cachedUniqueName index="201" name="[판매대장].[단가].&amp;[41200]"/>
            <x15:cachedUniqueName index="202" name="[판매대장].[단가].&amp;[41300]"/>
            <x15:cachedUniqueName index="203" name="[판매대장].[단가].&amp;[41400]"/>
            <x15:cachedUniqueName index="204" name="[판매대장].[단가].&amp;[41600]"/>
            <x15:cachedUniqueName index="205" name="[판매대장].[단가].&amp;[41700]"/>
            <x15:cachedUniqueName index="206" name="[판매대장].[단가].&amp;[42000]"/>
            <x15:cachedUniqueName index="207" name="[판매대장].[단가].&amp;[42300]"/>
            <x15:cachedUniqueName index="208" name="[판매대장].[단가].&amp;[42800]"/>
            <x15:cachedUniqueName index="209" name="[판매대장].[단가].&amp;[43200]"/>
            <x15:cachedUniqueName index="210" name="[판매대장].[단가].&amp;[43700]"/>
            <x15:cachedUniqueName index="211" name="[판매대장].[단가].&amp;[44100]"/>
            <x15:cachedUniqueName index="212" name="[판매대장].[단가].&amp;[44200]"/>
            <x15:cachedUniqueName index="213" name="[판매대장].[단가].&amp;[44500]"/>
            <x15:cachedUniqueName index="214" name="[판매대장].[단가].&amp;[44800]"/>
            <x15:cachedUniqueName index="215" name="[판매대장].[단가].&amp;[44900]"/>
            <x15:cachedUniqueName index="216" name="[판매대장].[단가].&amp;[45300]"/>
            <x15:cachedUniqueName index="217" name="[판매대장].[단가].&amp;[45400]"/>
            <x15:cachedUniqueName index="218" name="[판매대장].[단가].&amp;[45800]"/>
            <x15:cachedUniqueName index="219" name="[판매대장].[단가].&amp;[45900]"/>
            <x15:cachedUniqueName index="220" name="[판매대장].[단가].&amp;[46000]"/>
            <x15:cachedUniqueName index="221" name="[판매대장].[단가].&amp;[46200]"/>
            <x15:cachedUniqueName index="222" name="[판매대장].[단가].&amp;[46300]"/>
            <x15:cachedUniqueName index="223" name="[판매대장].[단가].&amp;[46500]"/>
            <x15:cachedUniqueName index="224" name="[판매대장].[단가].&amp;[46800]"/>
            <x15:cachedUniqueName index="225" name="[판매대장].[단가].&amp;[46900]"/>
            <x15:cachedUniqueName index="226" name="[판매대장].[단가].&amp;[47000]"/>
            <x15:cachedUniqueName index="227" name="[판매대장].[단가].&amp;[47300]"/>
            <x15:cachedUniqueName index="228" name="[판매대장].[단가].&amp;[47400]"/>
            <x15:cachedUniqueName index="229" name="[판매대장].[단가].&amp;[47500]"/>
            <x15:cachedUniqueName index="230" name="[판매대장].[단가].&amp;[47800]"/>
            <x15:cachedUniqueName index="231" name="[판매대장].[단가].&amp;[47900]"/>
            <x15:cachedUniqueName index="232" name="[판매대장].[단가].&amp;[48300]"/>
            <x15:cachedUniqueName index="233" name="[판매대장].[단가].&amp;[48400]"/>
            <x15:cachedUniqueName index="234" name="[판매대장].[단가].&amp;[48500]"/>
            <x15:cachedUniqueName index="235" name="[판매대장].[단가].&amp;[48700]"/>
            <x15:cachedUniqueName index="236" name="[판매대장].[단가].&amp;[48800]"/>
            <x15:cachedUniqueName index="237" name="[판매대장].[단가].&amp;[48900]"/>
            <x15:cachedUniqueName index="238" name="[판매대장].[단가].&amp;[49100]"/>
            <x15:cachedUniqueName index="239" name="[판매대장].[단가].&amp;[49200]"/>
            <x15:cachedUniqueName index="240" name="[판매대장].[단가].&amp;[49400]"/>
            <x15:cachedUniqueName index="241" name="[판매대장].[단가].&amp;[49500]"/>
            <x15:cachedUniqueName index="242" name="[판매대장].[단가].&amp;[49600]"/>
            <x15:cachedUniqueName index="243" name="[판매대장].[단가].&amp;[50000]"/>
            <x15:cachedUniqueName index="244" name="[판매대장].[단가].&amp;[50100]"/>
            <x15:cachedUniqueName index="245" name="[판매대장].[단가].&amp;[50300]"/>
            <x15:cachedUniqueName index="246" name="[판매대장].[단가].&amp;[50400]"/>
            <x15:cachedUniqueName index="247" name="[판매대장].[단가].&amp;[50500]"/>
            <x15:cachedUniqueName index="248" name="[판매대장].[단가].&amp;[50600]"/>
            <x15:cachedUniqueName index="249" name="[판매대장].[단가].&amp;[50700]"/>
            <x15:cachedUniqueName index="250" name="[판매대장].[단가].&amp;[51000]"/>
            <x15:cachedUniqueName index="251" name="[판매대장].[단가].&amp;[51100]"/>
            <x15:cachedUniqueName index="252" name="[판매대장].[단가].&amp;[51200]"/>
            <x15:cachedUniqueName index="253" name="[판매대장].[단가].&amp;[51500]"/>
            <x15:cachedUniqueName index="254" name="[판매대장].[단가].&amp;[51800]"/>
            <x15:cachedUniqueName index="255" name="[판매대장].[단가].&amp;[52000]"/>
            <x15:cachedUniqueName index="256" name="[판매대장].[단가].&amp;[52300]"/>
            <x15:cachedUniqueName index="257" name="[판매대장].[단가].&amp;[52400]"/>
            <x15:cachedUniqueName index="258" name="[판매대장].[단가].&amp;[52500]"/>
            <x15:cachedUniqueName index="259" name="[판매대장].[단가].&amp;[52900]"/>
            <x15:cachedUniqueName index="260" name="[판매대장].[단가].&amp;[53000]"/>
            <x15:cachedUniqueName index="261" name="[판매대장].[단가].&amp;[53300]"/>
            <x15:cachedUniqueName index="262" name="[판매대장].[단가].&amp;[53400]"/>
            <x15:cachedUniqueName index="263" name="[판매대장].[단가].&amp;[53600]"/>
            <x15:cachedUniqueName index="264" name="[판매대장].[단가].&amp;[53800]"/>
            <x15:cachedUniqueName index="265" name="[판매대장].[단가].&amp;[54000]"/>
            <x15:cachedUniqueName index="266" name="[판매대장].[단가].&amp;[54100]"/>
            <x15:cachedUniqueName index="267" name="[판매대장].[단가].&amp;[54300]"/>
            <x15:cachedUniqueName index="268" name="[판매대장].[단가].&amp;[54500]"/>
            <x15:cachedUniqueName index="269" name="[판매대장].[단가].&amp;[54600]"/>
            <x15:cachedUniqueName index="270" name="[판매대장].[단가].&amp;[54700]"/>
            <x15:cachedUniqueName index="271" name="[판매대장].[단가].&amp;[54800]"/>
            <x15:cachedUniqueName index="272" name="[판매대장].[단가].&amp;[55000]"/>
            <x15:cachedUniqueName index="273" name="[판매대장].[단가].&amp;[55100]"/>
            <x15:cachedUniqueName index="274" name="[판매대장].[단가].&amp;[55300]"/>
            <x15:cachedUniqueName index="275" name="[판매대장].[단가].&amp;[55600]"/>
            <x15:cachedUniqueName index="276" name="[판매대장].[단가].&amp;[55800]"/>
            <x15:cachedUniqueName index="277" name="[판매대장].[단가].&amp;[56100]"/>
            <x15:cachedUniqueName index="278" name="[판매대장].[단가].&amp;[56600]"/>
            <x15:cachedUniqueName index="279" name="[판매대장].[단가].&amp;[56700]"/>
            <x15:cachedUniqueName index="280" name="[판매대장].[단가].&amp;[56800]"/>
            <x15:cachedUniqueName index="281" name="[판매대장].[단가].&amp;[57100]"/>
            <x15:cachedUniqueName index="282" name="[판매대장].[단가].&amp;[57200]"/>
            <x15:cachedUniqueName index="283" name="[판매대장].[단가].&amp;[57300]"/>
            <x15:cachedUniqueName index="284" name="[판매대장].[단가].&amp;[57800]"/>
            <x15:cachedUniqueName index="285" name="[판매대장].[단가].&amp;[58100]"/>
            <x15:cachedUniqueName index="286" name="[판매대장].[단가].&amp;[58200]"/>
            <x15:cachedUniqueName index="287" name="[판매대장].[단가].&amp;[58300]"/>
            <x15:cachedUniqueName index="288" name="[판매대장].[단가].&amp;[58700]"/>
            <x15:cachedUniqueName index="289" name="[판매대장].[단가].&amp;[58800]"/>
            <x15:cachedUniqueName index="290" name="[판매대장].[단가].&amp;[58900]"/>
            <x15:cachedUniqueName index="291" name="[판매대장].[단가].&amp;[59300]"/>
            <x15:cachedUniqueName index="292" name="[판매대장].[단가].&amp;[59400]"/>
            <x15:cachedUniqueName index="293" name="[판매대장].[단가].&amp;[59700]"/>
            <x15:cachedUniqueName index="294" name="[판매대장].[단가].&amp;[59800]"/>
            <x15:cachedUniqueName index="295" name="[판매대장].[단가].&amp;[60000]"/>
            <x15:cachedUniqueName index="296" name="[판매대장].[단가].&amp;[60200]"/>
            <x15:cachedUniqueName index="297" name="[판매대장].[단가].&amp;[60300]"/>
            <x15:cachedUniqueName index="298" name="[판매대장].[단가].&amp;[60500]"/>
            <x15:cachedUniqueName index="299" name="[판매대장].[단가].&amp;[60700]"/>
            <x15:cachedUniqueName index="300" name="[판매대장].[단가].&amp;[60800]"/>
            <x15:cachedUniqueName index="301" name="[판매대장].[단가].&amp;[61000]"/>
            <x15:cachedUniqueName index="302" name="[판매대장].[단가].&amp;[61900]"/>
            <x15:cachedUniqueName index="303" name="[판매대장].[단가].&amp;[62100]"/>
            <x15:cachedUniqueName index="304" name="[판매대장].[단가].&amp;[62400]"/>
            <x15:cachedUniqueName index="305" name="[판매대장].[단가].&amp;[62700]"/>
            <x15:cachedUniqueName index="306" name="[판매대장].[단가].&amp;[62800]"/>
            <x15:cachedUniqueName index="307" name="[판매대장].[단가].&amp;[63200]"/>
            <x15:cachedUniqueName index="308" name="[판매대장].[단가].&amp;[63800]"/>
            <x15:cachedUniqueName index="309" name="[판매대장].[단가].&amp;[64200]"/>
            <x15:cachedUniqueName index="310" name="[판매대장].[단가].&amp;[64300]"/>
            <x15:cachedUniqueName index="311" name="[판매대장].[단가].&amp;[64800]"/>
            <x15:cachedUniqueName index="312" name="[판매대장].[단가].&amp;[64900]"/>
            <x15:cachedUniqueName index="313" name="[판매대장].[단가].&amp;[65400]"/>
            <x15:cachedUniqueName index="314" name="[판매대장].[단가].&amp;[65600]"/>
            <x15:cachedUniqueName index="315" name="[판매대장].[단가].&amp;[66200]"/>
            <x15:cachedUniqueName index="316" name="[판매대장].[단가].&amp;[67600]"/>
            <x15:cachedUniqueName index="317" name="[판매대장].[단가].&amp;[67700]"/>
            <x15:cachedUniqueName index="318" name="[판매대장].[단가].&amp;[68000]"/>
            <x15:cachedUniqueName index="319" name="[판매대장].[단가].&amp;[68300]"/>
            <x15:cachedUniqueName index="320" name="[판매대장].[단가].&amp;[68400]"/>
            <x15:cachedUniqueName index="321" name="[판매대장].[단가].&amp;[69000]"/>
            <x15:cachedUniqueName index="322" name="[판매대장].[단가].&amp;[69700]"/>
            <x15:cachedUniqueName index="323" name="[판매대장].[단가].&amp;[69800]"/>
            <x15:cachedUniqueName index="324" name="[판매대장].[단가].&amp;[70400]"/>
            <x15:cachedUniqueName index="325" name="[판매대장].[단가].&amp;[70600]"/>
            <x15:cachedUniqueName index="326" name="[판매대장].[단가].&amp;[71100]"/>
            <x15:cachedUniqueName index="327" name="[판매대장].[단가].&amp;[71300]"/>
            <x15:cachedUniqueName index="328" name="[판매대장].[단가].&amp;[71800]"/>
            <x15:cachedUniqueName index="329" name="[판매대장].[단가].&amp;[72000]"/>
            <x15:cachedUniqueName index="330" name="[판매대장].[단가].&amp;[72500]"/>
            <x15:cachedUniqueName index="331" name="[판매대장].[단가].&amp;[72700]"/>
            <x15:cachedUniqueName index="332" name="[판매대장].[단가].&amp;[72800]"/>
            <x15:cachedUniqueName index="333" name="[판매대장].[단가].&amp;[73400]"/>
            <x15:cachedUniqueName index="334" name="[판매대장].[단가].&amp;[73500]"/>
            <x15:cachedUniqueName index="335" name="[판매대장].[단가].&amp;[73800]"/>
            <x15:cachedUniqueName index="336" name="[판매대장].[단가].&amp;[74500]"/>
            <x15:cachedUniqueName index="337" name="[판매대장].[단가].&amp;[74600]"/>
            <x15:cachedUniqueName index="338" name="[판매대장].[단가].&amp;[74700]"/>
            <x15:cachedUniqueName index="339" name="[판매대장].[단가].&amp;[74900]"/>
            <x15:cachedUniqueName index="340" name="[판매대장].[단가].&amp;[75000]"/>
            <x15:cachedUniqueName index="341" name="[판매대장].[단가].&amp;[75200]"/>
            <x15:cachedUniqueName index="342" name="[판매대장].[단가].&amp;[75500]"/>
            <x15:cachedUniqueName index="343" name="[판매대장].[단가].&amp;[75600]"/>
            <x15:cachedUniqueName index="344" name="[판매대장].[단가].&amp;[75900]"/>
            <x15:cachedUniqueName index="345" name="[판매대장].[단가].&amp;[76300]"/>
            <x15:cachedUniqueName index="346" name="[판매대장].[단가].&amp;[76400]"/>
            <x15:cachedUniqueName index="347" name="[판매대장].[단가].&amp;[76500]"/>
            <x15:cachedUniqueName index="348" name="[판매대장].[단가].&amp;[77000]"/>
            <x15:cachedUniqueName index="349" name="[판매대장].[단가].&amp;[77200]"/>
            <x15:cachedUniqueName index="350" name="[판매대장].[단가].&amp;[77300]"/>
            <x15:cachedUniqueName index="351" name="[판매대장].[단가].&amp;[77400]"/>
            <x15:cachedUniqueName index="352" name="[판매대장].[단가].&amp;[77800]"/>
            <x15:cachedUniqueName index="353" name="[판매대장].[단가].&amp;[77900]"/>
            <x15:cachedUniqueName index="354" name="[판매대장].[단가].&amp;[78000]"/>
            <x15:cachedUniqueName index="355" name="[판매대장].[단가].&amp;[78100]"/>
            <x15:cachedUniqueName index="356" name="[판매대장].[단가].&amp;[78500]"/>
            <x15:cachedUniqueName index="357" name="[판매대장].[단가].&amp;[78700]"/>
            <x15:cachedUniqueName index="358" name="[판매대장].[단가].&amp;[78800]"/>
            <x15:cachedUniqueName index="359" name="[판매대장].[단가].&amp;[78900]"/>
            <x15:cachedUniqueName index="360" name="[판매대장].[단가].&amp;[79100]"/>
            <x15:cachedUniqueName index="361" name="[판매대장].[단가].&amp;[79200]"/>
            <x15:cachedUniqueName index="362" name="[판매대장].[단가].&amp;[79500]"/>
            <x15:cachedUniqueName index="363" name="[판매대장].[단가].&amp;[79700]"/>
            <x15:cachedUniqueName index="364" name="[판매대장].[단가].&amp;[79800]"/>
            <x15:cachedUniqueName index="365" name="[판매대장].[단가].&amp;[79900]"/>
            <x15:cachedUniqueName index="366" name="[판매대장].[단가].&amp;[80000]"/>
            <x15:cachedUniqueName index="367" name="[판매대장].[단가].&amp;[80300]"/>
            <x15:cachedUniqueName index="368" name="[판매대장].[단가].&amp;[80400]"/>
            <x15:cachedUniqueName index="369" name="[판매대장].[단가].&amp;[80500]"/>
            <x15:cachedUniqueName index="370" name="[판매대장].[단가].&amp;[80600]"/>
            <x15:cachedUniqueName index="371" name="[판매대장].[단가].&amp;[80700]"/>
            <x15:cachedUniqueName index="372" name="[판매대장].[단가].&amp;[81000]"/>
            <x15:cachedUniqueName index="373" name="[판매대장].[단가].&amp;[81200]"/>
            <x15:cachedUniqueName index="374" name="[판매대장].[단가].&amp;[81300]"/>
            <x15:cachedUniqueName index="375" name="[판매대장].[단가].&amp;[81400]"/>
            <x15:cachedUniqueName index="376" name="[판매대장].[단가].&amp;[81500]"/>
            <x15:cachedUniqueName index="377" name="[판매대장].[단가].&amp;[81600]"/>
            <x15:cachedUniqueName index="378" name="[판매대장].[단가].&amp;[81800]"/>
            <x15:cachedUniqueName index="379" name="[판매대장].[단가].&amp;[82000]"/>
            <x15:cachedUniqueName index="380" name="[판매대장].[단가].&amp;[82100]"/>
            <x15:cachedUniqueName index="381" name="[판매대장].[단가].&amp;[82200]"/>
            <x15:cachedUniqueName index="382" name="[판매대장].[단가].&amp;[82500]"/>
            <x15:cachedUniqueName index="383" name="[판매대장].[단가].&amp;[82800]"/>
            <x15:cachedUniqueName index="384" name="[판매대장].[단가].&amp;[83000]"/>
            <x15:cachedUniqueName index="385" name="[판매대장].[단가].&amp;[83200]"/>
            <x15:cachedUniqueName index="386" name="[판매대장].[단가].&amp;[83300]"/>
            <x15:cachedUniqueName index="387" name="[판매대장].[단가].&amp;[83500]"/>
            <x15:cachedUniqueName index="388" name="[판매대장].[단가].&amp;[83600]"/>
            <x15:cachedUniqueName index="389" name="[판매대장].[단가].&amp;[83800]"/>
            <x15:cachedUniqueName index="390" name="[판매대장].[단가].&amp;[84000]"/>
            <x15:cachedUniqueName index="391" name="[판매대장].[단가].&amp;[84200]"/>
            <x15:cachedUniqueName index="392" name="[판매대장].[단가].&amp;[84500]"/>
            <x15:cachedUniqueName index="393" name="[판매대장].[단가].&amp;[84800]"/>
            <x15:cachedUniqueName index="394" name="[판매대장].[단가].&amp;[85300]"/>
            <x15:cachedUniqueName index="395" name="[판매대장].[단가].&amp;[85500]"/>
            <x15:cachedUniqueName index="396" name="[판매대장].[단가].&amp;[85700]"/>
            <x15:cachedUniqueName index="397" name="[판매대장].[단가].&amp;[85900]"/>
            <x15:cachedUniqueName index="398" name="[판매대장].[단가].&amp;[86000]"/>
            <x15:cachedUniqueName index="399" name="[판매대장].[단가].&amp;[86100]"/>
            <x15:cachedUniqueName index="400" name="[판매대장].[단가].&amp;[86300]"/>
            <x15:cachedUniqueName index="401" name="[판매대장].[단가].&amp;[86400]"/>
            <x15:cachedUniqueName index="402" name="[판매대장].[단가].&amp;[86500]"/>
            <x15:cachedUniqueName index="403" name="[판매대장].[단가].&amp;[86700]"/>
            <x15:cachedUniqueName index="404" name="[판매대장].[단가].&amp;[86900]"/>
            <x15:cachedUniqueName index="405" name="[판매대장].[단가].&amp;[87000]"/>
            <x15:cachedUniqueName index="406" name="[판매대장].[단가].&amp;[87400]"/>
            <x15:cachedUniqueName index="407" name="[판매대장].[단가].&amp;[87600]"/>
            <x15:cachedUniqueName index="408" name="[판매대장].[단가].&amp;[87700]"/>
            <x15:cachedUniqueName index="409" name="[판매대장].[단가].&amp;[87900]"/>
            <x15:cachedUniqueName index="410" name="[판매대장].[단가].&amp;[88000]"/>
            <x15:cachedUniqueName index="411" name="[판매대장].[단가].&amp;[88400]"/>
            <x15:cachedUniqueName index="412" name="[판매대장].[단가].&amp;[88500]"/>
            <x15:cachedUniqueName index="413" name="[판매대장].[단가].&amp;[88600]"/>
            <x15:cachedUniqueName index="414" name="[판매대장].[단가].&amp;[88800]"/>
            <x15:cachedUniqueName index="415" name="[판매대장].[단가].&amp;[89000]"/>
            <x15:cachedUniqueName index="416" name="[판매대장].[단가].&amp;[89200]"/>
            <x15:cachedUniqueName index="417" name="[판매대장].[단가].&amp;[89300]"/>
            <x15:cachedUniqueName index="418" name="[판매대장].[단가].&amp;[89800]"/>
            <x15:cachedUniqueName index="419" name="[판매대장].[단가].&amp;[89900]"/>
            <x15:cachedUniqueName index="420" name="[판매대장].[단가].&amp;[90000]"/>
            <x15:cachedUniqueName index="421" name="[판매대장].[단가].&amp;[90100]"/>
            <x15:cachedUniqueName index="422" name="[판매대장].[단가].&amp;[90300]"/>
            <x15:cachedUniqueName index="423" name="[판매대장].[단가].&amp;[90500]"/>
            <x15:cachedUniqueName index="424" name="[판매대장].[단가].&amp;[90700]"/>
            <x15:cachedUniqueName index="425" name="[판매대장].[단가].&amp;[91000]"/>
            <x15:cachedUniqueName index="426" name="[판매대장].[단가].&amp;[91100]"/>
            <x15:cachedUniqueName index="427" name="[판매대장].[단가].&amp;[91200]"/>
            <x15:cachedUniqueName index="428" name="[판매대장].[단가].&amp;[91300]"/>
            <x15:cachedUniqueName index="429" name="[판매대장].[단가].&amp;[91700]"/>
            <x15:cachedUniqueName index="430" name="[판매대장].[단가].&amp;[91800]"/>
            <x15:cachedUniqueName index="431" name="[판매대장].[단가].&amp;[92000]"/>
            <x15:cachedUniqueName index="432" name="[판매대장].[단가].&amp;[92100]"/>
            <x15:cachedUniqueName index="433" name="[판매대장].[단가].&amp;[92400]"/>
            <x15:cachedUniqueName index="434" name="[판매대장].[단가].&amp;[92500]"/>
            <x15:cachedUniqueName index="435" name="[판매대장].[단가].&amp;[92700]"/>
            <x15:cachedUniqueName index="436" name="[판매대장].[단가].&amp;[93000]"/>
            <x15:cachedUniqueName index="437" name="[판매대장].[단가].&amp;[93100]"/>
            <x15:cachedUniqueName index="438" name="[판매대장].[단가].&amp;[93200]"/>
            <x15:cachedUniqueName index="439" name="[판매대장].[단가].&amp;[93500]"/>
            <x15:cachedUniqueName index="440" name="[판매대장].[단가].&amp;[93600]"/>
            <x15:cachedUniqueName index="441" name="[판매대장].[단가].&amp;[93700]"/>
            <x15:cachedUniqueName index="442" name="[판매대장].[단가].&amp;[93800]"/>
            <x15:cachedUniqueName index="443" name="[판매대장].[단가].&amp;[94000]"/>
            <x15:cachedUniqueName index="444" name="[판매대장].[단가].&amp;[94100]"/>
            <x15:cachedUniqueName index="445" name="[판매대장].[단가].&amp;[94300]"/>
            <x15:cachedUniqueName index="446" name="[판매대장].[단가].&amp;[94400]"/>
            <x15:cachedUniqueName index="447" name="[판매대장].[단가].&amp;[94500]"/>
            <x15:cachedUniqueName index="448" name="[판매대장].[단가].&amp;[94600]"/>
            <x15:cachedUniqueName index="449" name="[판매대장].[단가].&amp;[94800]"/>
            <x15:cachedUniqueName index="450" name="[판매대장].[단가].&amp;[94900]"/>
            <x15:cachedUniqueName index="451" name="[판매대장].[단가].&amp;[95100]"/>
            <x15:cachedUniqueName index="452" name="[판매대장].[단가].&amp;[95200]"/>
            <x15:cachedUniqueName index="453" name="[판매대장].[단가].&amp;[95600]"/>
            <x15:cachedUniqueName index="454" name="[판매대장].[단가].&amp;[95900]"/>
            <x15:cachedUniqueName index="455" name="[판매대장].[단가].&amp;[96000]"/>
            <x15:cachedUniqueName index="456" name="[판매대장].[단가].&amp;[96100]"/>
            <x15:cachedUniqueName index="457" name="[판매대장].[단가].&amp;[96300]"/>
            <x15:cachedUniqueName index="458" name="[판매대장].[단가].&amp;[96400]"/>
            <x15:cachedUniqueName index="459" name="[판매대장].[단가].&amp;[96600]"/>
            <x15:cachedUniqueName index="460" name="[판매대장].[단가].&amp;[96800]"/>
            <x15:cachedUniqueName index="461" name="[판매대장].[단가].&amp;[96900]"/>
            <x15:cachedUniqueName index="462" name="[판매대장].[단가].&amp;[97000]"/>
            <x15:cachedUniqueName index="463" name="[판매대장].[단가].&amp;[97300]"/>
            <x15:cachedUniqueName index="464" name="[판매대장].[단가].&amp;[97400]"/>
            <x15:cachedUniqueName index="465" name="[판매대장].[단가].&amp;[97700]"/>
            <x15:cachedUniqueName index="466" name="[판매대장].[단가].&amp;[97800]"/>
            <x15:cachedUniqueName index="467" name="[판매대장].[단가].&amp;[97900]"/>
            <x15:cachedUniqueName index="468" name="[판매대장].[단가].&amp;[98300]"/>
            <x15:cachedUniqueName index="469" name="[판매대장].[단가].&amp;[98600]"/>
            <x15:cachedUniqueName index="470" name="[판매대장].[단가].&amp;[98700]"/>
            <x15:cachedUniqueName index="471" name="[판매대장].[단가].&amp;[98800]"/>
            <x15:cachedUniqueName index="472" name="[판매대장].[단가].&amp;[98900]"/>
            <x15:cachedUniqueName index="473" name="[판매대장].[단가].&amp;[99000]"/>
            <x15:cachedUniqueName index="474" name="[판매대장].[단가].&amp;[99100]"/>
            <x15:cachedUniqueName index="475" name="[판매대장].[단가].&amp;[99200]"/>
            <x15:cachedUniqueName index="476" name="[판매대장].[단가].&amp;[99500]"/>
            <x15:cachedUniqueName index="477" name="[판매대장].[단가].&amp;[99700]"/>
            <x15:cachedUniqueName index="478" name="[판매대장].[단가].&amp;[99800]"/>
            <x15:cachedUniqueName index="479" name="[판매대장].[단가].&amp;[99900]"/>
            <x15:cachedUniqueName index="480" name="[판매대장].[단가].&amp;[100000]"/>
            <x15:cachedUniqueName index="481" name="[판매대장].[단가].&amp;[100200]"/>
            <x15:cachedUniqueName index="482" name="[판매대장].[단가].&amp;[100300]"/>
            <x15:cachedUniqueName index="483" name="[판매대장].[단가].&amp;[100700]"/>
            <x15:cachedUniqueName index="484" name="[판매대장].[단가].&amp;[100800]"/>
            <x15:cachedUniqueName index="485" name="[판매대장].[단가].&amp;[100900]"/>
            <x15:cachedUniqueName index="486" name="[판매대장].[단가].&amp;[101000]"/>
            <x15:cachedUniqueName index="487" name="[판매대장].[단가].&amp;[101100]"/>
            <x15:cachedUniqueName index="488" name="[판매대장].[단가].&amp;[101700]"/>
            <x15:cachedUniqueName index="489" name="[판매대장].[단가].&amp;[101800]"/>
            <x15:cachedUniqueName index="490" name="[판매대장].[단가].&amp;[101900]"/>
            <x15:cachedUniqueName index="491" name="[판매대장].[단가].&amp;[102000]"/>
            <x15:cachedUniqueName index="492" name="[판매대장].[단가].&amp;[102100]"/>
            <x15:cachedUniqueName index="493" name="[판매대장].[단가].&amp;[102600]"/>
            <x15:cachedUniqueName index="494" name="[판매대장].[단가].&amp;[102800]"/>
            <x15:cachedUniqueName index="495" name="[판매대장].[단가].&amp;[102900]"/>
            <x15:cachedUniqueName index="496" name="[판매대장].[단가].&amp;[103600]"/>
            <x15:cachedUniqueName index="497" name="[판매대장].[단가].&amp;[103800]"/>
            <x15:cachedUniqueName index="498" name="[판매대장].[단가].&amp;[103900]"/>
            <x15:cachedUniqueName index="499" name="[판매대장].[단가].&amp;[104000]"/>
            <x15:cachedUniqueName index="500" name="[판매대장].[단가].&amp;[104500]"/>
            <x15:cachedUniqueName index="501" name="[판매대장].[단가].&amp;[104800]"/>
            <x15:cachedUniqueName index="502" name="[판매대장].[단가].&amp;[104900]"/>
            <x15:cachedUniqueName index="503" name="[판매대장].[단가].&amp;[105000]"/>
            <x15:cachedUniqueName index="504" name="[판매대장].[단가].&amp;[105100]"/>
            <x15:cachedUniqueName index="505" name="[판매대장].[단가].&amp;[105500]"/>
            <x15:cachedUniqueName index="506" name="[판매대장].[단가].&amp;[105800]"/>
            <x15:cachedUniqueName index="507" name="[판매대장].[단가].&amp;[105900]"/>
            <x15:cachedUniqueName index="508" name="[판매대장].[단가].&amp;[106100]"/>
            <x15:cachedUniqueName index="509" name="[판매대장].[단가].&amp;[106400]"/>
            <x15:cachedUniqueName index="510" name="[판매대장].[단가].&amp;[106800]"/>
            <x15:cachedUniqueName index="511" name="[판매대장].[단가].&amp;[106900]"/>
            <x15:cachedUniqueName index="512" name="[판매대장].[단가].&amp;[107000]"/>
            <x15:cachedUniqueName index="513" name="[판매대장].[단가].&amp;[107100]"/>
            <x15:cachedUniqueName index="514" name="[판매대장].[단가].&amp;[107400]"/>
            <x15:cachedUniqueName index="515" name="[판매대장].[단가].&amp;[107700]"/>
            <x15:cachedUniqueName index="516" name="[판매대장].[단가].&amp;[107800]"/>
            <x15:cachedUniqueName index="517" name="[판매대장].[단가].&amp;[108000]"/>
            <x15:cachedUniqueName index="518" name="[판매대장].[단가].&amp;[108200]"/>
            <x15:cachedUniqueName index="519" name="[판매대장].[단가].&amp;[108300]"/>
            <x15:cachedUniqueName index="520" name="[판매대장].[단가].&amp;[108800]"/>
            <x15:cachedUniqueName index="521" name="[판매대장].[단가].&amp;[109000]"/>
            <x15:cachedUniqueName index="522" name="[판매대장].[단가].&amp;[109200]"/>
            <x15:cachedUniqueName index="523" name="[판매대장].[단가].&amp;[109300]"/>
            <x15:cachedUniqueName index="524" name="[판매대장].[단가].&amp;[109600]"/>
            <x15:cachedUniqueName index="525" name="[판매대장].[단가].&amp;[109800]"/>
            <x15:cachedUniqueName index="526" name="[판매대장].[단가].&amp;[110000]"/>
            <x15:cachedUniqueName index="527" name="[판매대장].[단가].&amp;[110200]"/>
            <x15:cachedUniqueName index="528" name="[판매대장].[단가].&amp;[110600]"/>
            <x15:cachedUniqueName index="529" name="[판매대장].[단가].&amp;[110700]"/>
            <x15:cachedUniqueName index="530" name="[판매대장].[단가].&amp;[110800]"/>
            <x15:cachedUniqueName index="531" name="[판매대장].[단가].&amp;[111000]"/>
            <x15:cachedUniqueName index="532" name="[판매대장].[단가].&amp;[111200]"/>
            <x15:cachedUniqueName index="533" name="[판매대장].[단가].&amp;[111700]"/>
            <x15:cachedUniqueName index="534" name="[판매대장].[단가].&amp;[111800]"/>
            <x15:cachedUniqueName index="535" name="[판매대장].[단가].&amp;[112000]"/>
            <x15:cachedUniqueName index="536" name="[판매대장].[단가].&amp;[112100]"/>
            <x15:cachedUniqueName index="537" name="[판매대장].[단가].&amp;[112300]"/>
            <x15:cachedUniqueName index="538" name="[판매대장].[단가].&amp;[112500]"/>
            <x15:cachedUniqueName index="539" name="[판매대장].[단가].&amp;[112700]"/>
            <x15:cachedUniqueName index="540" name="[판매대장].[단가].&amp;[113000]"/>
            <x15:cachedUniqueName index="541" name="[판매대장].[단가].&amp;[113100]"/>
            <x15:cachedUniqueName index="542" name="[판매대장].[단가].&amp;[113300]"/>
            <x15:cachedUniqueName index="543" name="[판매대장].[단가].&amp;[113400]"/>
            <x15:cachedUniqueName index="544" name="[판매대장].[단가].&amp;[113700]"/>
            <x15:cachedUniqueName index="545" name="[판매대장].[단가].&amp;[114000]"/>
            <x15:cachedUniqueName index="546" name="[판매대장].[단가].&amp;[114100]"/>
            <x15:cachedUniqueName index="547" name="[판매대장].[단가].&amp;[114300]"/>
            <x15:cachedUniqueName index="548" name="[판매대장].[단가].&amp;[114700]"/>
            <x15:cachedUniqueName index="549" name="[판매대장].[단가].&amp;[115000]"/>
            <x15:cachedUniqueName index="550" name="[판매대장].[단가].&amp;[115400]"/>
            <x15:cachedUniqueName index="551" name="[판매대장].[단가].&amp;[115600]"/>
            <x15:cachedUniqueName index="552" name="[판매대장].[단가].&amp;[115700]"/>
            <x15:cachedUniqueName index="553" name="[판매대장].[단가].&amp;[116000]"/>
            <x15:cachedUniqueName index="554" name="[판매대장].[단가].&amp;[116200]"/>
            <x15:cachedUniqueName index="555" name="[판매대장].[단가].&amp;[116300]"/>
            <x15:cachedUniqueName index="556" name="[판매대장].[단가].&amp;[116400]"/>
            <x15:cachedUniqueName index="557" name="[판매대장].[단가].&amp;[116600]"/>
            <x15:cachedUniqueName index="558" name="[판매대장].[단가].&amp;[116700]"/>
            <x15:cachedUniqueName index="559" name="[판매대장].[단가].&amp;[117000]"/>
            <x15:cachedUniqueName index="560" name="[판매대장].[단가].&amp;[117200]"/>
            <x15:cachedUniqueName index="561" name="[판매대장].[단가].&amp;[117400]"/>
            <x15:cachedUniqueName index="562" name="[판매대장].[단가].&amp;[117500]"/>
            <x15:cachedUniqueName index="563" name="[판매대장].[단가].&amp;[117600]"/>
            <x15:cachedUniqueName index="564" name="[판매대장].[단가].&amp;[117700]"/>
            <x15:cachedUniqueName index="565" name="[판매대장].[단가].&amp;[118200]"/>
            <x15:cachedUniqueName index="566" name="[판매대장].[단가].&amp;[118500]"/>
            <x15:cachedUniqueName index="567" name="[판매대장].[단가].&amp;[118700]"/>
            <x15:cachedUniqueName index="568" name="[판매대장].[단가].&amp;[119000]"/>
            <x15:cachedUniqueName index="569" name="[판매대장].[단가].&amp;[119200]"/>
            <x15:cachedUniqueName index="570" name="[판매대장].[단가].&amp;[119500]"/>
            <x15:cachedUniqueName index="571" name="[판매대장].[단가].&amp;[120000]"/>
            <x15:cachedUniqueName index="572" name="[판매대장].[단가].&amp;[120200]"/>
            <x15:cachedUniqueName index="573" name="[판매대장].[단가].&amp;[120500]"/>
            <x15:cachedUniqueName index="574" name="[판매대장].[단가].&amp;[121300]"/>
            <x15:cachedUniqueName index="575" name="[판매대장].[단가].&amp;[121500]"/>
            <x15:cachedUniqueName index="576" name="[판매대장].[단가].&amp;[122500]"/>
            <x15:cachedUniqueName index="577" name="[판매대장].[단가].&amp;[122600]"/>
            <x15:cachedUniqueName index="578" name="[판매대장].[단가].&amp;[123600]"/>
            <x15:cachedUniqueName index="579" name="[판매대장].[단가].&amp;[123800]"/>
            <x15:cachedUniqueName index="580" name="[판매대장].[단가].&amp;[124200]"/>
            <x15:cachedUniqueName index="581" name="[판매대장].[단가].&amp;[125000]"/>
            <x15:cachedUniqueName index="582" name="[판매대장].[단가].&amp;[126300]"/>
            <x15:cachedUniqueName index="583" name="[판매대장].[단가].&amp;[126800]"/>
            <x15:cachedUniqueName index="584" name="[판매대장].[단가].&amp;[127500]"/>
            <x15:cachedUniqueName index="585" name="[판매대장].[단가].&amp;[127800]"/>
            <x15:cachedUniqueName index="586" name="[판매대장].[단가].&amp;[128200]"/>
            <x15:cachedUniqueName index="587" name="[판매대장].[단가].&amp;[128800]"/>
            <x15:cachedUniqueName index="588" name="[판매대장].[단가].&amp;[129200]"/>
            <x15:cachedUniqueName index="589" name="[판매대장].[단가].&amp;[129500]"/>
            <x15:cachedUniqueName index="590" name="[판매대장].[단가].&amp;[129600]"/>
            <x15:cachedUniqueName index="591" name="[판매대장].[단가].&amp;[130000]"/>
            <x15:cachedUniqueName index="592" name="[판매대장].[단가].&amp;[130600]"/>
            <x15:cachedUniqueName index="593" name="[판매대장].[단가].&amp;[131000]"/>
            <x15:cachedUniqueName index="594" name="[판매대장].[단가].&amp;[132000]"/>
            <x15:cachedUniqueName index="595" name="[판매대장].[단가].&amp;[132100]"/>
            <x15:cachedUniqueName index="596" name="[판매대장].[단가].&amp;[132200]"/>
            <x15:cachedUniqueName index="597" name="[판매대장].[단가].&amp;[132500]"/>
            <x15:cachedUniqueName index="598" name="[판매대장].[단가].&amp;[133400]"/>
            <x15:cachedUniqueName index="599" name="[판매대장].[단가].&amp;[133500]"/>
            <x15:cachedUniqueName index="600" name="[판매대장].[단가].&amp;[133800]"/>
            <x15:cachedUniqueName index="601" name="[판매대장].[단가].&amp;[134800]"/>
            <x15:cachedUniqueName index="602" name="[판매대장].[단가].&amp;[134900]"/>
            <x15:cachedUniqueName index="603" name="[판매대장].[단가].&amp;[135000]"/>
            <x15:cachedUniqueName index="604" name="[판매대장].[단가].&amp;[136300]"/>
            <x15:cachedUniqueName index="605" name="[판매대장].[단가].&amp;[137500]"/>
            <x15:cachedUniqueName index="606" name="[판매대장].[단가].&amp;[137700]"/>
            <x15:cachedUniqueName index="607" name="[판매대장].[단가].&amp;[138200]"/>
            <x15:cachedUniqueName index="608" name="[판매대장].[단가].&amp;[138300]"/>
            <x15:cachedUniqueName index="609" name="[판매대장].[단가].&amp;[138800]"/>
            <x15:cachedUniqueName index="610" name="[판매대장].[단가].&amp;[139200]"/>
            <x15:cachedUniqueName index="611" name="[판매대장].[단가].&amp;[139500]"/>
            <x15:cachedUniqueName index="612" name="[판매대장].[단가].&amp;[139700]"/>
            <x15:cachedUniqueName index="613" name="[판매대장].[단가].&amp;[139800]"/>
            <x15:cachedUniqueName index="614" name="[판매대장].[단가].&amp;[140000]"/>
            <x15:cachedUniqueName index="615" name="[판매대장].[단가].&amp;[140600]"/>
            <x15:cachedUniqueName index="616" name="[판매대장].[단가].&amp;[140700]"/>
            <x15:cachedUniqueName index="617" name="[판매대장].[단가].&amp;[141100]"/>
            <x15:cachedUniqueName index="618" name="[판매대장].[단가].&amp;[141300]"/>
            <x15:cachedUniqueName index="619" name="[판매대장].[단가].&amp;[141400]"/>
            <x15:cachedUniqueName index="620" name="[판매대장].[단가].&amp;[141500]"/>
            <x15:cachedUniqueName index="621" name="[판매대장].[단가].&amp;[142000]"/>
            <x15:cachedUniqueName index="622" name="[판매대장].[단가].&amp;[142500]"/>
            <x15:cachedUniqueName index="623" name="[판매대장].[단가].&amp;[142600]"/>
            <x15:cachedUniqueName index="624" name="[판매대장].[단가].&amp;[142900]"/>
            <x15:cachedUniqueName index="625" name="[판매대장].[단가].&amp;[143600]"/>
            <x15:cachedUniqueName index="626" name="[판매대장].[단가].&amp;[143800]"/>
            <x15:cachedUniqueName index="627" name="[판매대장].[단가].&amp;[144000]"/>
            <x15:cachedUniqueName index="628" name="[판매대장].[단가].&amp;[144200]"/>
            <x15:cachedUniqueName index="629" name="[판매대장].[단가].&amp;[144800]"/>
            <x15:cachedUniqueName index="630" name="[판매대장].[단가].&amp;[145000]"/>
            <x15:cachedUniqueName index="631" name="[판매대장].[단가].&amp;[145500]"/>
            <x15:cachedUniqueName index="632" name="[판매대장].[단가].&amp;[145700]"/>
            <x15:cachedUniqueName index="633" name="[판매대장].[단가].&amp;[146000]"/>
            <x15:cachedUniqueName index="634" name="[판매대장].[단가].&amp;[146300]"/>
            <x15:cachedUniqueName index="635" name="[판매대장].[단가].&amp;[146900]"/>
            <x15:cachedUniqueName index="636" name="[판매대장].[단가].&amp;[147300]"/>
            <x15:cachedUniqueName index="637" name="[판매대장].[단가].&amp;[147500]"/>
            <x15:cachedUniqueName index="638" name="[판매대장].[단가].&amp;[147900]"/>
            <x15:cachedUniqueName index="639" name="[판매대장].[단가].&amp;[148200]"/>
            <x15:cachedUniqueName index="640" name="[판매대장].[단가].&amp;[148300]"/>
            <x15:cachedUniqueName index="641" name="[판매대장].[단가].&amp;[148800]"/>
            <x15:cachedUniqueName index="642" name="[판매대장].[단가].&amp;[149000]"/>
            <x15:cachedUniqueName index="643" name="[판매대장].[단가].&amp;[149100]"/>
            <x15:cachedUniqueName index="644" name="[판매대장].[단가].&amp;[149800]"/>
            <x15:cachedUniqueName index="645" name="[판매대장].[단가].&amp;[150000]"/>
            <x15:cachedUniqueName index="646" name="[판매대장].[단가].&amp;[150500]"/>
            <x15:cachedUniqueName index="647" name="[판매대장].[단가].&amp;[150800]"/>
            <x15:cachedUniqueName index="648" name="[판매대장].[단가].&amp;[150900]"/>
            <x15:cachedUniqueName index="649" name="[판매대장].[단가].&amp;[151200]"/>
            <x15:cachedUniqueName index="650" name="[판매대장].[단가].&amp;[151900]"/>
            <x15:cachedUniqueName index="651" name="[판매대장].[단가].&amp;[152000]"/>
            <x15:cachedUniqueName index="652" name="[판매대장].[단가].&amp;[152200]"/>
            <x15:cachedUniqueName index="653" name="[판매대장].[단가].&amp;[152600]"/>
            <x15:cachedUniqueName index="654" name="[판매대장].[단가].&amp;[153400]"/>
            <x15:cachedUniqueName index="655" name="[판매대장].[단가].&amp;[153500]"/>
            <x15:cachedUniqueName index="656" name="[판매대장].[단가].&amp;[153700]"/>
            <x15:cachedUniqueName index="657" name="[판매대장].[단가].&amp;[154100]"/>
            <x15:cachedUniqueName index="658" name="[판매대장].[단가].&amp;[154800]"/>
            <x15:cachedUniqueName index="659" name="[판매대장].[단가].&amp;[154900]"/>
            <x15:cachedUniqueName index="660" name="[판매대장].[단가].&amp;[155000]"/>
            <x15:cachedUniqueName index="661" name="[판매대장].[단가].&amp;[155200]"/>
            <x15:cachedUniqueName index="662" name="[판매대장].[단가].&amp;[156200]"/>
            <x15:cachedUniqueName index="663" name="[판매대장].[단가].&amp;[156600]"/>
            <x15:cachedUniqueName index="664" name="[판매대장].[단가].&amp;[157000]"/>
            <x15:cachedUniqueName index="665" name="[판매대장].[단가].&amp;[157600]"/>
            <x15:cachedUniqueName index="666" name="[판매대장].[단가].&amp;[158100]"/>
            <x15:cachedUniqueName index="667" name="[판매대장].[단가].&amp;[158400]"/>
            <x15:cachedUniqueName index="668" name="[판매대장].[단가].&amp;[158900]"/>
            <x15:cachedUniqueName index="669" name="[판매대장].[단가].&amp;[159500]"/>
            <x15:cachedUniqueName index="670" name="[판매대장].[단가].&amp;[159600]"/>
            <x15:cachedUniqueName index="671" name="[판매대장].[단가].&amp;[160200]"/>
            <x15:cachedUniqueName index="672" name="[판매대장].[단가].&amp;[161000]"/>
            <x15:cachedUniqueName index="673" name="[판매대장].[단가].&amp;[161100]"/>
            <x15:cachedUniqueName index="674" name="[판매대장].[단가].&amp;[161300]"/>
            <x15:cachedUniqueName index="675" name="[판매대장].[단가].&amp;[161900]"/>
            <x15:cachedUniqueName index="676" name="[판매대장].[단가].&amp;[162400]"/>
            <x15:cachedUniqueName index="677" name="[판매대장].[단가].&amp;[162600]"/>
            <x15:cachedUniqueName index="678" name="[판매대장].[단가].&amp;[162700]"/>
            <x15:cachedUniqueName index="679" name="[판매대장].[단가].&amp;[162800]"/>
            <x15:cachedUniqueName index="680" name="[판매대장].[단가].&amp;[163300]"/>
            <x15:cachedUniqueName index="681" name="[판매대장].[단가].&amp;[163900]"/>
            <x15:cachedUniqueName index="682" name="[판매대장].[단가].&amp;[164200]"/>
            <x15:cachedUniqueName index="683" name="[판매대장].[단가].&amp;[164300]"/>
            <x15:cachedUniqueName index="684" name="[판매대장].[단가].&amp;[164700]"/>
            <x15:cachedUniqueName index="685" name="[판매대장].[단가].&amp;[165300]"/>
            <x15:cachedUniqueName index="686" name="[판매대장].[단가].&amp;[165600]"/>
            <x15:cachedUniqueName index="687" name="[판매대장].[단가].&amp;[165700]"/>
            <x15:cachedUniqueName index="688" name="[판매대장].[단가].&amp;[165900]"/>
            <x15:cachedUniqueName index="689" name="[판매대장].[단가].&amp;[166800]"/>
            <x15:cachedUniqueName index="690" name="[판매대장].[단가].&amp;[167000]"/>
            <x15:cachedUniqueName index="691" name="[판매대장].[단가].&amp;[167200]"/>
            <x15:cachedUniqueName index="692" name="[판매대장].[단가].&amp;[167400]"/>
            <x15:cachedUniqueName index="693" name="[판매대장].[단가].&amp;[167600]"/>
            <x15:cachedUniqueName index="694" name="[판매대장].[단가].&amp;[168500]"/>
            <x15:cachedUniqueName index="695" name="[판매대장].[단가].&amp;[168700]"/>
            <x15:cachedUniqueName index="696" name="[판매대장].[단가].&amp;[169000]"/>
            <x15:cachedUniqueName index="697" name="[판매대장].[단가].&amp;[169700]"/>
            <x15:cachedUniqueName index="698" name="[판매대장].[단가].&amp;[169900]"/>
            <x15:cachedUniqueName index="699" name="[판매대장].[단가].&amp;[170000]"/>
            <x15:cachedUniqueName index="700" name="[판매대장].[단가].&amp;[170400]"/>
            <x15:cachedUniqueName index="701" name="[판매대장].[단가].&amp;[171000]"/>
            <x15:cachedUniqueName index="702" name="[판매대장].[단가].&amp;[171100]"/>
            <x15:cachedUniqueName index="703" name="[판매대장].[단가].&amp;[171800]"/>
            <x15:cachedUniqueName index="704" name="[판매대장].[단가].&amp;[172000]"/>
            <x15:cachedUniqueName index="705" name="[판매대장].[단가].&amp;[172100]"/>
            <x15:cachedUniqueName index="706" name="[판매대장].[단가].&amp;[172800]"/>
            <x15:cachedUniqueName index="707" name="[판매대장].[단가].&amp;[173300]"/>
            <x15:cachedUniqueName index="708" name="[판매대장].[단가].&amp;[174000]"/>
            <x15:cachedUniqueName index="709" name="[판매대장].[단가].&amp;[174800]"/>
            <x15:cachedUniqueName index="710" name="[판매대장].[단가].&amp;[175200]"/>
            <x15:cachedUniqueName index="711" name="[판매대장].[단가].&amp;[177700]"/>
            <x15:cachedUniqueName index="712" name="[판매대장].[단가].&amp;[177800]"/>
            <x15:cachedUniqueName index="713" name="[판매대장].[단가].&amp;[178300]"/>
            <x15:cachedUniqueName index="714" name="[판매대장].[단가].&amp;[179400]"/>
            <x15:cachedUniqueName index="715" name="[판매대장].[단가].&amp;[179800]"/>
            <x15:cachedUniqueName index="716" name="[판매대장].[단가].&amp;[181400]"/>
            <x15:cachedUniqueName index="717" name="[판매대장].[단가].&amp;[184500]"/>
            <x15:cachedUniqueName index="718" name="[판매대장].[단가].&amp;[185200]"/>
            <x15:cachedUniqueName index="719" name="[판매대장].[단가].&amp;[189000]"/>
            <x15:cachedUniqueName index="720" name="[판매대장].[단가].&amp;[190900]"/>
            <x15:cachedUniqueName index="721" name="[판매대장].[단가].&amp;[192800]"/>
            <x15:cachedUniqueName index="722" name="[판매대장].[단가].&amp;[194700]"/>
            <x15:cachedUniqueName index="723" name="[판매대장].[단가].&amp;[196600]"/>
            <x15:cachedUniqueName index="724" name="[판매대장].[단가].&amp;[198000]"/>
            <x15:cachedUniqueName index="725" name="[판매대장].[단가].&amp;[200200]"/>
            <x15:cachedUniqueName index="726" name="[판매대장].[단가].&amp;[202400]"/>
            <x15:cachedUniqueName index="727" name="[판매대장].[단가].&amp;[204100]"/>
            <x15:cachedUniqueName index="728" name="[판매대장].[단가].&amp;[204600]"/>
            <x15:cachedUniqueName index="729" name="[판매대장].[단가].&amp;[205000]"/>
            <x15:cachedUniqueName index="730" name="[판매대장].[단가].&amp;[206800]"/>
            <x15:cachedUniqueName index="731" name="[판매대장].[단가].&amp;[209000]"/>
            <x15:cachedUniqueName index="732" name="[판매대장].[단가].&amp;[211200]"/>
            <x15:cachedUniqueName index="733" name="[판매대장].[단가].&amp;[213400]"/>
            <x15:cachedUniqueName index="734" name="[판매대장].[단가].&amp;[213600]"/>
            <x15:cachedUniqueName index="735" name="[판매대장].[단가].&amp;[215500]"/>
            <x15:cachedUniqueName index="736" name="[판매대장].[단가].&amp;[215600]"/>
            <x15:cachedUniqueName index="737" name="[판매대장].[단가].&amp;[217400]"/>
            <x15:cachedUniqueName index="738" name="[판매대장].[단가].&amp;[217800]"/>
            <x15:cachedUniqueName index="739" name="[판매대장].[단가].&amp;[220000]"/>
            <x15:cachedUniqueName index="740" name="[판매대장].[단가].&amp;[221100]"/>
            <x15:cachedUniqueName index="741" name="[판매대장].[단가].&amp;[222200]"/>
            <x15:cachedUniqueName index="742" name="[판매대장].[단가].&amp;[225000]"/>
            <x15:cachedUniqueName index="743" name="[판매대장].[단가].&amp;[228800]"/>
            <x15:cachedUniqueName index="744" name="[판매대장].[단가].&amp;[233200]"/>
            <x15:cachedUniqueName index="745" name="[판매대장].[단가].&amp;[235400]"/>
            <x15:cachedUniqueName index="746" name="[판매대장].[단가].&amp;[237600]"/>
            <x15:cachedUniqueName index="747" name="[판매대장].[단가].&amp;[244200]"/>
            <x15:cachedUniqueName index="748" name="[판매대장].[단가].&amp;[245000]"/>
            <x15:cachedUniqueName index="749" name="[판매대장].[단가].&amp;[250800]"/>
            <x15:cachedUniqueName index="750" name="[판매대장].[단가].&amp;[253000]"/>
            <x15:cachedUniqueName index="751" name="[판매대장].[단가].&amp;[255200]"/>
            <x15:cachedUniqueName index="752" name="[판매대장].[단가].&amp;[257400]"/>
            <x15:cachedUniqueName index="753" name="[판매대장].[단가].&amp;[259600]"/>
            <x15:cachedUniqueName index="754" name="[판매대장].[단가].&amp;[264000]"/>
            <x15:cachedUniqueName index="755" name="[판매대장].[단가].&amp;[265500]"/>
            <x15:cachedUniqueName index="756" name="[판매대장].[단가].&amp;[268500]"/>
            <x15:cachedUniqueName index="757" name="[판매대장].[단가].&amp;[271400]"/>
            <x15:cachedUniqueName index="758" name="[판매대장].[단가].&amp;[274400]"/>
            <x15:cachedUniqueName index="759" name="[판매대장].[단가].&amp;[277300]"/>
            <x15:cachedUniqueName index="760" name="[판매대장].[단가].&amp;[280300]"/>
            <x15:cachedUniqueName index="761" name="[판매대장].[단가].&amp;[283200]"/>
            <x15:cachedUniqueName index="762" name="[판매대장].[단가].&amp;[286200]"/>
            <x15:cachedUniqueName index="763" name="[판매대장].[단가].&amp;[291600]"/>
            <x15:cachedUniqueName index="764" name="[판매대장].[단가].&amp;[292100]"/>
            <x15:cachedUniqueName index="765" name="[판매대장].[단가].&amp;[300900]"/>
            <x15:cachedUniqueName index="766" name="[판매대장].[단가].&amp;[301300]"/>
            <x15:cachedUniqueName index="767" name="[판매대장].[단가].&amp;[303900]"/>
            <x15:cachedUniqueName index="768" name="[판매대장].[단가].&amp;[304600]"/>
            <x15:cachedUniqueName index="769" name="[판매대장].[단가].&amp;[311000]"/>
            <x15:cachedUniqueName index="770" name="[판매대장].[단가].&amp;[312700]"/>
            <x15:cachedUniqueName index="771" name="[판매대장].[단가].&amp;[314300]"/>
            <x15:cachedUniqueName index="772" name="[판매대장].[단가].&amp;[315700]"/>
            <x15:cachedUniqueName index="773" name="[판매대장].[단가].&amp;[317500]"/>
            <x15:cachedUniqueName index="774" name="[판매대장].[단가].&amp;[318600]"/>
            <x15:cachedUniqueName index="775" name="[판매대장].[단가].&amp;[321600]"/>
            <x15:cachedUniqueName index="776" name="[판매대장].[단가].&amp;[324000]"/>
            <x15:cachedUniqueName index="777" name="[판매대장].[단가].&amp;[327500]"/>
            <x15:cachedUniqueName index="778" name="[판매대장].[단가].&amp;[330400]"/>
            <x15:cachedUniqueName index="779" name="[판매대장].[단가].&amp;[330500]"/>
            <x15:cachedUniqueName index="780" name="[판매대장].[단가].&amp;[333000]"/>
            <x15:cachedUniqueName index="781" name="[판매대장].[단가].&amp;[333400]"/>
            <x15:cachedUniqueName index="782" name="[판매대장].[단가].&amp;[333700]"/>
            <x15:cachedUniqueName index="783" name="[판매대장].[단가].&amp;[337000]"/>
            <x15:cachedUniqueName index="784" name="[판매대장].[단가].&amp;[339300]"/>
            <x15:cachedUniqueName index="785" name="[판매대장].[단가].&amp;[342200]"/>
            <x15:cachedUniqueName index="786" name="[판매대장].[단가].&amp;[344100]"/>
            <x15:cachedUniqueName index="787" name="[판매대장].[단가].&amp;[346700]"/>
            <x15:cachedUniqueName index="788" name="[판매대장].[단가].&amp;[348100]"/>
            <x15:cachedUniqueName index="789" name="[판매대장].[단가].&amp;[351100]"/>
            <x15:cachedUniqueName index="790" name="[판매대장].[단가].&amp;[354000]"/>
            <x15:cachedUniqueName index="791" name="[판매대장].[단가].&amp;[355200]"/>
            <x15:cachedUniqueName index="792" name="[판매대장].[단가].&amp;[356400]"/>
            <x15:cachedUniqueName index="793" name="[판매대장].[단가].&amp;[358900]"/>
            <x15:cachedUniqueName index="794" name="[판매대장].[단가].&amp;[359600]"/>
            <x15:cachedUniqueName index="795" name="[판매대장].[단가].&amp;[362900]"/>
            <x15:cachedUniqueName index="796" name="[판매대장].[단가].&amp;[366100]"/>
            <x15:cachedUniqueName index="797" name="[판매대장].[단가].&amp;[366300]"/>
            <x15:cachedUniqueName index="798" name="[판매대장].[단가].&amp;[369400]"/>
            <x15:cachedUniqueName index="799" name="[판매대장].[단가].&amp;[370000]"/>
            <x15:cachedUniqueName index="800" name="[판매대장].[단가].&amp;[372600]"/>
            <x15:cachedUniqueName index="801" name="[판매대장].[단가].&amp;[373700]"/>
            <x15:cachedUniqueName index="802" name="[판매대장].[단가].&amp;[379100]"/>
            <x15:cachedUniqueName index="803" name="[판매대장].[단가].&amp;[381100]"/>
            <x15:cachedUniqueName index="804" name="[판매대장].[단가].&amp;[382300]"/>
            <x15:cachedUniqueName index="805" name="[판매대장].[단가].&amp;[385600]"/>
            <x15:cachedUniqueName index="806" name="[판매대장].[단가].&amp;[388500]"/>
            <x15:cachedUniqueName index="807" name="[판매대장].[단가].&amp;[392200]"/>
            <x15:cachedUniqueName index="808" name="[판매대장].[단가].&amp;[399500]"/>
            <x15:cachedUniqueName index="809" name="[판매대장].[단가].&amp;[403300]"/>
            <x15:cachedUniqueName index="810" name="[판매대장].[단가].&amp;[405000]"/>
            <x15:cachedUniqueName index="811" name="[판매대장].[단가].&amp;[407000]"/>
            <x15:cachedUniqueName index="812" name="[판매대장].[단가].&amp;[408300]"/>
            <x15:cachedUniqueName index="813" name="[판매대장].[단가].&amp;[409400]"/>
            <x15:cachedUniqueName index="814" name="[판매대장].[단가].&amp;[412700]"/>
            <x15:cachedUniqueName index="815" name="[판매대장].[단가].&amp;[418100]"/>
            <x15:cachedUniqueName index="816" name="[판매대장].[단가].&amp;[418300]"/>
            <x15:cachedUniqueName index="817" name="[판매대장].[단가].&amp;[421800]"/>
            <x15:cachedUniqueName index="818" name="[판매대장].[단가].&amp;[422800]"/>
            <x15:cachedUniqueName index="819" name="[판매대장].[단가].&amp;[425500]"/>
            <x15:cachedUniqueName index="820" name="[판매대장].[단가].&amp;[425800]"/>
            <x15:cachedUniqueName index="821" name="[판매대장].[단가].&amp;[427200]"/>
            <x15:cachedUniqueName index="822" name="[판매대장].[단가].&amp;[429200]"/>
            <x15:cachedUniqueName index="823" name="[판매대장].[단가].&amp;[430200]"/>
            <x15:cachedUniqueName index="824" name="[판매대장].[단가].&amp;[431700]"/>
            <x15:cachedUniqueName index="825" name="[판매대장].[단가].&amp;[432900]"/>
            <x15:cachedUniqueName index="826" name="[판매대장].[단가].&amp;[433800]"/>
            <x15:cachedUniqueName index="827" name="[판매대장].[단가].&amp;[434600]"/>
            <x15:cachedUniqueName index="828" name="[판매대장].[단가].&amp;[438600]"/>
            <x15:cachedUniqueName index="829" name="[판매대장].[단가].&amp;[439000]"/>
            <x15:cachedUniqueName index="830" name="[판매대장].[단가].&amp;[440300]"/>
            <x15:cachedUniqueName index="831" name="[판매대장].[단가].&amp;[440600]"/>
            <x15:cachedUniqueName index="832" name="[판매대장].[단가].&amp;[443400]"/>
            <x15:cachedUniqueName index="833" name="[판매대장].[단가].&amp;[445000]"/>
            <x15:cachedUniqueName index="834" name="[판매대장].[단가].&amp;[447800]"/>
            <x15:cachedUniqueName index="835" name="[판매대장].[단가].&amp;[448300]"/>
            <x15:cachedUniqueName index="836" name="[판매대장].[단가].&amp;[449500]"/>
            <x15:cachedUniqueName index="837" name="[판매대장].[단가].&amp;[453900]"/>
            <x15:cachedUniqueName index="838" name="[판매대장].[단가].&amp;[456600]"/>
            <x15:cachedUniqueName index="839" name="[판매대장].[단가].&amp;[457900]"/>
            <x15:cachedUniqueName index="840" name="[판매대장].[단가].&amp;[458400]"/>
            <x15:cachedUniqueName index="841" name="[판매대장].[단가].&amp;[461000]"/>
            <x15:cachedUniqueName index="842" name="[판매대장].[단가].&amp;[462700]"/>
            <x15:cachedUniqueName index="843" name="[판매대장].[단가].&amp;[462800]"/>
            <x15:cachedUniqueName index="844" name="[판매대장].[단가].&amp;[465300]"/>
            <x15:cachedUniqueName index="845" name="[판매대장].[단가].&amp;[467300]"/>
            <x15:cachedUniqueName index="846" name="[판매대장].[단가].&amp;[468000]"/>
            <x15:cachedUniqueName index="847" name="[판매대장].[단가].&amp;[469700]"/>
            <x15:cachedUniqueName index="848" name="[판매대장].[단가].&amp;[471700]"/>
            <x15:cachedUniqueName index="849" name="[판매대장].[단가].&amp;[472400]"/>
            <x15:cachedUniqueName index="850" name="[판매대장].[단가].&amp;[473200]"/>
            <x15:cachedUniqueName index="851" name="[판매대장].[단가].&amp;[474100]"/>
            <x15:cachedUniqueName index="852" name="[판매대장].[단가].&amp;[476200]"/>
            <x15:cachedUniqueName index="853" name="[판매대장].[단가].&amp;[477200]"/>
            <x15:cachedUniqueName index="854" name="[판매대장].[단가].&amp;[478400]"/>
            <x15:cachedUniqueName index="855" name="[판매대장].[단가].&amp;[478500]"/>
            <x15:cachedUniqueName index="856" name="[판매대장].[단가].&amp;[482000]"/>
            <x15:cachedUniqueName index="857" name="[판매대장].[단가].&amp;[482900]"/>
            <x15:cachedUniqueName index="858" name="[판매대장].[단가].&amp;[483600]"/>
            <x15:cachedUniqueName index="859" name="[판매대장].[단가].&amp;[486800]"/>
            <x15:cachedUniqueName index="860" name="[판매대장].[단가].&amp;[488800]"/>
            <x15:cachedUniqueName index="861" name="[판매대장].[단가].&amp;[489200]"/>
            <x15:cachedUniqueName index="862" name="[판매대장].[단가].&amp;[489500]"/>
            <x15:cachedUniqueName index="863" name="[판매대장].[단가].&amp;[491600]"/>
            <x15:cachedUniqueName index="864" name="[판매대장].[단가].&amp;[491700]"/>
            <x15:cachedUniqueName index="865" name="[판매대장].[단가].&amp;[494000]"/>
            <x15:cachedUniqueName index="866" name="[판매대장].[단가].&amp;[494600]"/>
            <x15:cachedUniqueName index="867" name="[판매대장].[단가].&amp;[495000]"/>
            <x15:cachedUniqueName index="868" name="[판매대장].[단가].&amp;[496000]"/>
            <x15:cachedUniqueName index="869" name="[판매대장].[단가].&amp;[496100]"/>
            <x15:cachedUniqueName index="870" name="[판매대장].[단가].&amp;[499200]"/>
            <x15:cachedUniqueName index="871" name="[판매대장].[단가].&amp;[500500]"/>
            <x15:cachedUniqueName index="872" name="[판매대장].[단가].&amp;[502900]"/>
            <x15:cachedUniqueName index="873" name="[판매대장].[단가].&amp;[504400]"/>
            <x15:cachedUniqueName index="874" name="[판매대장].[단가].&amp;[505500]"/>
            <x15:cachedUniqueName index="875" name="[판매대장].[단가].&amp;[506100]"/>
            <x15:cachedUniqueName index="876" name="[판매대장].[단가].&amp;[509200]"/>
            <x15:cachedUniqueName index="877" name="[판매대장].[단가].&amp;[509600]"/>
            <x15:cachedUniqueName index="878" name="[판매대장].[단가].&amp;[510900]"/>
            <x15:cachedUniqueName index="879" name="[판매대장].[단가].&amp;[511800]"/>
            <x15:cachedUniqueName index="880" name="[판매대장].[단가].&amp;[513600]"/>
            <x15:cachedUniqueName index="881" name="[판매대장].[단가].&amp;[514800]"/>
            <x15:cachedUniqueName index="882" name="[판매대장].[단가].&amp;[515700]"/>
            <x15:cachedUniqueName index="883" name="[판매대장].[단가].&amp;[516200]"/>
            <x15:cachedUniqueName index="884" name="[판매대장].[단가].&amp;[516300]"/>
            <x15:cachedUniqueName index="885" name="[판매대장].[단가].&amp;[521800]"/>
            <x15:cachedUniqueName index="886" name="[판매대장].[단가].&amp;[522400]"/>
            <x15:cachedUniqueName index="887" name="[판매대장].[단가].&amp;[523800]"/>
            <x15:cachedUniqueName index="888" name="[판매대장].[단가].&amp;[525100]"/>
            <x15:cachedUniqueName index="889" name="[판매대장].[단가].&amp;[525400]"/>
            <x15:cachedUniqueName index="890" name="[판매대장].[단가].&amp;[526800]"/>
            <x15:cachedUniqueName index="891" name="[판매대장].[단가].&amp;[529600]"/>
            <x15:cachedUniqueName index="892" name="[판매대장].[단가].&amp;[530200]"/>
            <x15:cachedUniqueName index="893" name="[판매대장].[단가].&amp;[530400]"/>
            <x15:cachedUniqueName index="894" name="[판매대장].[단가].&amp;[532600]"/>
            <x15:cachedUniqueName index="895" name="[판매대장].[단가].&amp;[535000]"/>
            <x15:cachedUniqueName index="896" name="[판매대장].[단가].&amp;[535400]"/>
            <x15:cachedUniqueName index="897" name="[판매대장].[단가].&amp;[539800]"/>
            <x15:cachedUniqueName index="898" name="[판매대장].[단가].&amp;[540800]"/>
            <x15:cachedUniqueName index="899" name="[판매대장].[단가].&amp;[541300]"/>
            <x15:cachedUniqueName index="900" name="[판매대장].[단가].&amp;[543500]"/>
            <x15:cachedUniqueName index="901" name="[판매대장].[단가].&amp;[544700]"/>
            <x15:cachedUniqueName index="902" name="[판매대장].[단가].&amp;[547100]"/>
            <x15:cachedUniqueName index="903" name="[판매대장].[단가].&amp;[549500]"/>
            <x15:cachedUniqueName index="904" name="[판매대장].[단가].&amp;[551200]"/>
            <x15:cachedUniqueName index="905" name="[판매대장].[단가].&amp;[552900]"/>
            <x15:cachedUniqueName index="906" name="[판매대장].[단가].&amp;[554300]"/>
            <x15:cachedUniqueName index="907" name="[판매대장].[단가].&amp;[556400]"/>
            <x15:cachedUniqueName index="908" name="[판매대장].[단가].&amp;[558700]"/>
            <x15:cachedUniqueName index="909" name="[판매대장].[단가].&amp;[559100]"/>
            <x15:cachedUniqueName index="910" name="[판매대장].[단가].&amp;[561600]"/>
            <x15:cachedUniqueName index="911" name="[판매대장].[단가].&amp;[563900]"/>
            <x15:cachedUniqueName index="912" name="[판매대장].[단가].&amp;[564500]"/>
            <x15:cachedUniqueName index="913" name="[판매대장].[단가].&amp;[565200]"/>
            <x15:cachedUniqueName index="914" name="[판매대장].[단가].&amp;[566800]"/>
            <x15:cachedUniqueName index="915" name="[판매대장].[단가].&amp;[568800]"/>
            <x15:cachedUniqueName index="916" name="[판매대장].[단가].&amp;[570700]"/>
            <x15:cachedUniqueName index="917" name="[판매대장].[단가].&amp;[572000]"/>
            <x15:cachedUniqueName index="918" name="[판매대장].[단가].&amp;[573600]"/>
            <x15:cachedUniqueName index="919" name="[판매대장].[단가].&amp;[576200]"/>
            <x15:cachedUniqueName index="920" name="[판매대장].[단가].&amp;[577200]"/>
            <x15:cachedUniqueName index="921" name="[판매대장].[단가].&amp;[581500]"/>
            <x15:cachedUniqueName index="922" name="[판매대장].[단가].&amp;[582400]"/>
            <x15:cachedUniqueName index="923" name="[판매대장].[단가].&amp;[587000]"/>
            <x15:cachedUniqueName index="924" name="[판매대장].[단가].&amp;[587800]"/>
            <x15:cachedUniqueName index="925" name="[판매대장].[단가].&amp;[592400]"/>
            <x15:cachedUniqueName index="926" name="[판매대장].[단가].&amp;[593600]"/>
            <x15:cachedUniqueName index="927" name="[판매대장].[단가].&amp;[597900]"/>
            <x15:cachedUniqueName index="928" name="[판매대장].[단가].&amp;[598000]"/>
            <x15:cachedUniqueName index="929" name="[판매대장].[단가].&amp;[603200]"/>
            <x15:cachedUniqueName index="930" name="[판매대장].[단가].&amp;[603300]"/>
            <x15:cachedUniqueName index="931" name="[판매대장].[단가].&amp;[605300]"/>
            <x15:cachedUniqueName index="932" name="[판매대장].[단가].&amp;[608400]"/>
            <x15:cachedUniqueName index="933" name="[판매대장].[단가].&amp;[608700]"/>
            <x15:cachedUniqueName index="934" name="[판매대장].[단가].&amp;[611100]"/>
            <x15:cachedUniqueName index="935" name="[판매대장].[단가].&amp;[616900]"/>
            <x15:cachedUniqueName index="936" name="[판매대장].[단가].&amp;[618800]"/>
            <x15:cachedUniqueName index="937" name="[판매대장].[단가].&amp;[619600]"/>
            <x15:cachedUniqueName index="938" name="[판매대장].[단가].&amp;[622700]"/>
            <x15:cachedUniqueName index="939" name="[판매대장].[단가].&amp;[624000]"/>
            <x15:cachedUniqueName index="940" name="[판매대장].[단가].&amp;[625000]"/>
            <x15:cachedUniqueName index="941" name="[판매대장].[단가].&amp;[628000]"/>
            <x15:cachedUniqueName index="942" name="[판매대장].[단가].&amp;[628600]"/>
            <x15:cachedUniqueName index="943" name="[판매대장].[단가].&amp;[630500]"/>
            <x15:cachedUniqueName index="944" name="[판매대장].[단가].&amp;[635900]"/>
            <x15:cachedUniqueName index="945" name="[판매대장].[단가].&amp;[640200]"/>
            <x15:cachedUniqueName index="946" name="[판매대장].[단가].&amp;[641300]"/>
            <x15:cachedUniqueName index="947" name="[판매대장].[단가].&amp;[646000]"/>
            <x15:cachedUniqueName index="948" name="[판매대장].[단가].&amp;[646800]"/>
            <x15:cachedUniqueName index="949" name="[판매대장].[단가].&amp;[651800]"/>
            <x15:cachedUniqueName index="950" name="[판매대장].[단가].&amp;[652200]"/>
            <x15:cachedUniqueName index="951" name="[판매대장].[단가].&amp;[657700]"/>
            <x15:cachedUniqueName index="952" name="[판매대장].[단가].&amp;[663500]"/>
            <x15:cachedUniqueName index="953" name="[판매대장].[단가].&amp;[669600]"/>
            <x15:cachedUniqueName index="954" name="[판매대장].[단가].&amp;[675100]"/>
            <x15:cachedUniqueName index="955" name="[판매대장].[단가].&amp;[676800]"/>
            <x15:cachedUniqueName index="956" name="[판매대장].[단가].&amp;[680900]"/>
            <x15:cachedUniqueName index="957" name="[판매대장].[단가].&amp;[684000]"/>
            <x15:cachedUniqueName index="958" name="[판매대장].[단가].&amp;[686800]"/>
            <x15:cachedUniqueName index="959" name="[판매대장].[단가].&amp;[691200]"/>
            <x15:cachedUniqueName index="960" name="[판매대장].[단가].&amp;[692600]"/>
            <x15:cachedUniqueName index="961" name="[판매대장].[단가].&amp;[698400]"/>
            <x15:cachedUniqueName index="962" name="[판매대장].[단가].&amp;[705600]"/>
            <x15:cachedUniqueName index="963" name="[판매대장].[단가].&amp;[727200]"/>
            <x15:cachedUniqueName index="964" name="[판매대장].[단가].&amp;[734400]"/>
            <x15:cachedUniqueName index="965" name="[판매대장].[단가].&amp;[741600]"/>
            <x15:cachedUniqueName index="966" name="[판매대장].[단가].&amp;[748800]"/>
            <x15:cachedUniqueName index="967" name="[판매대장].[단가].&amp;[756000]"/>
            <x15:cachedUniqueName index="968" name="[판매대장].[단가].&amp;[765000]"/>
            <x15:cachedUniqueName index="969" name="[판매대장].[단가].&amp;[770400]"/>
            <x15:cachedUniqueName index="970" name="[판매대장].[단가].&amp;[773500]"/>
            <x15:cachedUniqueName index="971" name="[판매대장].[단가].&amp;[784800]"/>
            <x15:cachedUniqueName index="972" name="[판매대장].[단가].&amp;[790500]"/>
            <x15:cachedUniqueName index="973" name="[판매대장].[단가].&amp;[792000]"/>
            <x15:cachedUniqueName index="974" name="[판매대장].[단가].&amp;[799200]"/>
            <x15:cachedUniqueName index="975" name="[판매대장].[단가].&amp;[806900]"/>
            <x15:cachedUniqueName index="976" name="[판매대장].[단가].&amp;[807500]"/>
            <x15:cachedUniqueName index="977" name="[판매대장].[단가].&amp;[813600]"/>
            <x15:cachedUniqueName index="978" name="[판매대장].[단가].&amp;[815800]"/>
            <x15:cachedUniqueName index="979" name="[판매대장].[단가].&amp;[816000]"/>
            <x15:cachedUniqueName index="980" name="[판매대장].[단가].&amp;[820800]"/>
            <x15:cachedUniqueName index="981" name="[판매대장].[단가].&amp;[824500]"/>
            <x15:cachedUniqueName index="982" name="[판매대장].[단가].&amp;[824800]"/>
            <x15:cachedUniqueName index="983" name="[판매대장].[단가].&amp;[833000]"/>
            <x15:cachedUniqueName index="984" name="[판매대장].[단가].&amp;[833700]"/>
            <x15:cachedUniqueName index="985" name="[판매대장].[단가].&amp;[835200]"/>
            <x15:cachedUniqueName index="986" name="[판매대장].[단가].&amp;[841500]"/>
            <x15:cachedUniqueName index="987" name="[판매대장].[단가].&amp;[842400]"/>
            <x15:cachedUniqueName index="988" name="[판매대장].[단가].&amp;[850000]"/>
            <x15:cachedUniqueName index="989" name="[판매대장].[단가].&amp;[855000]"/>
            <x15:cachedUniqueName index="990" name="[판매대장].[단가].&amp;[860600]"/>
            <x15:cachedUniqueName index="991" name="[판매대장].[단가].&amp;[864000]"/>
            <x15:cachedUniqueName index="992" name="[판매대장].[단가].&amp;[867000]"/>
            <x15:cachedUniqueName index="993" name="[판매대장].[단가].&amp;[878600]"/>
            <x15:cachedUniqueName index="994" name="[판매대장].[단가].&amp;[887500]"/>
            <x15:cachedUniqueName index="995" name="[판매대장].[단가].&amp;[896500]"/>
            <x15:cachedUniqueName index="996" name="[판매대장].[단가].&amp;[901000]"/>
            <x15:cachedUniqueName index="997" name="[판매대장].[단가].&amp;[905500]"/>
            <x15:cachedUniqueName index="998" name="[판매대장].[단가].&amp;[909500]"/>
            <x15:cachedUniqueName index="999" name="[판매대장].[단가].&amp;[914400]"/>
            <x15:cachedUniqueName index="1000" name="[판매대장].[단가].&amp;[923400]"/>
            <x15:cachedUniqueName index="1001" name="[판매대장].[단가].&amp;[926500]"/>
            <x15:cachedUniqueName index="1002" name="[판매대장].[단가].&amp;[932400]"/>
            <x15:cachedUniqueName index="1003" name="[판매대장].[단가].&amp;[941300]"/>
            <x15:cachedUniqueName index="1004" name="[판매대장].[단가].&amp;[952000]"/>
            <x15:cachedUniqueName index="1005" name="[판매대장].[단가].&amp;[960500]"/>
            <x15:cachedUniqueName index="1006" name="[판매대장].[단가].&amp;[969000]"/>
            <x15:cachedUniqueName index="1007" name="[판매대장].[단가].&amp;[977200]"/>
            <x15:cachedUniqueName index="1008" name="[판매대장].[단가].&amp;[977500]"/>
            <x15:cachedUniqueName index="1009" name="[판매대장].[단가].&amp;[994500]"/>
            <x15:cachedUniqueName index="1010" name="[판매대장].[단가].&amp;[995100]"/>
            <x15:cachedUniqueName index="1011" name="[판매대장].[단가].&amp;[1003000]"/>
            <x15:cachedUniqueName index="1012" name="[판매대장].[단가].&amp;[1011500]"/>
            <x15:cachedUniqueName index="1013" name="[판매대장].[단가].&amp;[1020000]"/>
            <x15:cachedUniqueName index="1014" name="[판매대장].[단가].&amp;[1031000]"/>
            <x15:cachedUniqueName index="1015" name="[판매대장].[단가].&amp;[1075800]"/>
            <x15:cachedUniqueName index="1016" name="[판매대장].[단가].&amp;[1080000]"/>
            <x15:cachedUniqueName index="1017" name="[판매대장].[단가].&amp;[1104000]"/>
            <x15:cachedUniqueName index="1018" name="[판매대장].[단가].&amp;[1116000]"/>
            <x15:cachedUniqueName index="1019" name="[판매대장].[단가].&amp;[1128000]"/>
            <x15:cachedUniqueName index="1020" name="[판매대장].[단가].&amp;[1140000]"/>
            <x15:cachedUniqueName index="1021" name="[판매대장].[단가].&amp;[1152000]"/>
            <x15:cachedUniqueName index="1022" name="[판매대장].[단가].&amp;[1164000]"/>
            <x15:cachedUniqueName index="1023" name="[판매대장].[단가].&amp;[1176000]"/>
            <x15:cachedUniqueName index="1024" name="[판매대장].[단가].&amp;[1236000]"/>
            <x15:cachedUniqueName index="1025" name="[판매대장].[단가].&amp;[1248000]"/>
            <x15:cachedUniqueName index="1026" name="[판매대장].[단가].&amp;[1250000]"/>
            <x15:cachedUniqueName index="1027" name="[판매대장].[단가].&amp;[1272000]"/>
            <x15:cachedUniqueName index="1028" name="[판매대장].[단가].&amp;[1284000]"/>
            <x15:cachedUniqueName index="1029" name="[판매대장].[단가].&amp;[1296000]"/>
            <x15:cachedUniqueName index="1030" name="[판매대장].[단가].&amp;[1320000]"/>
            <x15:cachedUniqueName index="1031" name="[판매대장].[단가].&amp;[1344000]"/>
            <x15:cachedUniqueName index="1032" name="[판매대장].[단가].&amp;[1356000]"/>
            <x15:cachedUniqueName index="1033" name="[판매대장].[단가].&amp;[1380000]"/>
            <x15:cachedUniqueName index="1034" name="[판매대장].[단가].&amp;[1392000]"/>
            <x15:cachedUniqueName index="1035" name="[판매대장].[단가].&amp;[1395000]"/>
            <x15:cachedUniqueName index="1036" name="[판매대장].[단가].&amp;[1404000]"/>
            <x15:cachedUniqueName index="1037" name="[판매대장].[단가].&amp;[1416000]"/>
            <x15:cachedUniqueName index="1038" name="[판매대장].[단가].&amp;[1426000]"/>
            <x15:cachedUniqueName index="1039" name="[판매대장].[단가].&amp;[1440000]"/>
            <x15:cachedUniqueName index="1040" name="[판매대장].[단가].&amp;[1441500]"/>
            <x15:cachedUniqueName index="1041" name="[판매대장].[단가].&amp;[1457000]"/>
            <x15:cachedUniqueName index="1042" name="[판매대장].[단가].&amp;[1488000]"/>
            <x15:cachedUniqueName index="1043" name="[판매대장].[단가].&amp;[1503500]"/>
            <x15:cachedUniqueName index="1044" name="[판매대장].[단가].&amp;[1519000]"/>
            <x15:cachedUniqueName index="1045" name="[판매대장].[단가].&amp;[1550000]"/>
            <x15:cachedUniqueName index="1046" name="[판매대장].[단가].&amp;[1565500]"/>
            <x15:cachedUniqueName index="1047" name="[판매대장].[단가].&amp;[1596500]"/>
            <x15:cachedUniqueName index="1048" name="[판매대장].[단가].&amp;[1612000]"/>
            <x15:cachedUniqueName index="1049" name="[판매대장].[단가].&amp;[1627500]"/>
            <x15:cachedUniqueName index="1050" name="[판매대장].[단가].&amp;[1658500]"/>
            <x15:cachedUniqueName index="1051" name="[판매대장].[단가].&amp;[1689500]"/>
            <x15:cachedUniqueName index="1052" name="[판매대장].[단가].&amp;[1720500]"/>
            <x15:cachedUniqueName index="1053" name="[판매대장].[단가].&amp;[1767000]"/>
            <x15:cachedUniqueName index="1054" name="[판매대장].[단가].&amp;[1782500]"/>
            <x15:cachedUniqueName index="1055" name="[판매대장].[단가].&amp;[1798000]"/>
            <x15:cachedUniqueName index="1056" name="[판매대장].[단가].&amp;[1829000]"/>
            <x15:cachedUniqueName index="1057" name="[판매대장].[단가].&amp;[1844500]"/>
            <x15:cachedUniqueName index="1058" name="[판매대장].[단가].&amp;[1860000]"/>
          </x15:cachedUniqueNames>
        </ext>
      </extLst>
    </cacheField>
  </cacheFields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0" memberValueDatatype="130" unbalanced="0"/>
    <cacheHierarchy uniqueName="[판매대장].[담당]" caption="담당" attribute="1" defaultMemberUniqueName="[판매대장].[담당].[All]" allUniqueName="[판매대장].[담당].[All]" dimensionUniqueName="[판매대장]" displayFolder="" count="0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2" memberValueDatatype="20" unbalanced="0">
      <fieldsUsage count="2">
        <fieldUsage x="-1"/>
        <fieldUsage x="0"/>
      </fieldsUsage>
    </cacheHierarchy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  <cacheHierarchy uniqueName="[Measures].[합계: 판매]" caption="합계: 판매" measure="1" displayFolder="" measureGroup="판매대장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1063" firstHeaderRow="1" firstDataRow="1" firstDataCol="1"/>
  <pivotFields count="1">
    <pivotField axis="axisRow" allDrilled="1" showAll="0" dataSourceSort="1" defaultAttributeDrillState="1">
      <items count="1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</pivotFields>
  <rowFields count="1">
    <field x="0"/>
  </rowFields>
  <rowItems count="10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 t="grand">
      <x/>
    </i>
  </rowItem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숫자 그룹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7" headerRowCellStyle="표준" dataCellStyle="표준">
  <autoFilter ref="A1:J2690" xr:uid="{00000000-0009-0000-0100-000002000000}"/>
  <tableColumns count="10">
    <tableColumn id="1" xr3:uid="{00000000-0010-0000-0000-000001000000}" name="거래번호" dataDxfId="6" dataCellStyle="표준"/>
    <tableColumn id="2" xr3:uid="{00000000-0010-0000-0000-000002000000}" name="고객" dataDxfId="5" dataCellStyle="표준"/>
    <tableColumn id="3" xr3:uid="{00000000-0010-0000-0000-000003000000}" name="담당" dataDxfId="4" dataCellStyle="표준"/>
    <tableColumn id="4" xr3:uid="{00000000-0010-0000-0000-000004000000}" name="주문일" dataDxfId="3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단가구분" displayName="단가구분" ref="A1:C4" totalsRowShown="0" headerRowDxfId="2">
  <autoFilter ref="A1:C4" xr:uid="{00000000-0009-0000-0100-000001000000}"/>
  <tableColumns count="3">
    <tableColumn id="1" xr3:uid="{00000000-0010-0000-0100-000001000000}" name="대표값" dataCellStyle="쉼표 [0]"/>
    <tableColumn id="2" xr3:uid="{00000000-0010-0000-0100-000002000000}" name="구간" dataDxfId="1"/>
    <tableColumn id="3" xr3:uid="{00000000-0010-0000-0100-000003000000}" name="단가구분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063"/>
  <sheetViews>
    <sheetView tabSelected="1" workbookViewId="0">
      <selection activeCell="A4" sqref="A4"/>
    </sheetView>
  </sheetViews>
  <sheetFormatPr defaultRowHeight="19.5" customHeight="1" x14ac:dyDescent="0.3"/>
  <cols>
    <col min="1" max="1" width="11.875" customWidth="1"/>
    <col min="2" max="2" width="13.25" bestFit="1" customWidth="1"/>
  </cols>
  <sheetData>
    <row r="3" spans="1:1" ht="19.5" customHeight="1" x14ac:dyDescent="0.3">
      <c r="A3" s="8" t="s">
        <v>1288</v>
      </c>
    </row>
    <row r="4" spans="1:1" ht="19.5" customHeight="1" x14ac:dyDescent="0.3">
      <c r="A4" s="9">
        <v>2700</v>
      </c>
    </row>
    <row r="5" spans="1:1" ht="19.5" customHeight="1" x14ac:dyDescent="0.3">
      <c r="A5" s="9">
        <v>2800</v>
      </c>
    </row>
    <row r="6" spans="1:1" ht="19.5" customHeight="1" x14ac:dyDescent="0.3">
      <c r="A6" s="9">
        <v>2900</v>
      </c>
    </row>
    <row r="7" spans="1:1" ht="19.5" customHeight="1" x14ac:dyDescent="0.3">
      <c r="A7" s="9">
        <v>3000</v>
      </c>
    </row>
    <row r="8" spans="1:1" ht="19.5" customHeight="1" x14ac:dyDescent="0.3">
      <c r="A8" s="9">
        <v>3100</v>
      </c>
    </row>
    <row r="9" spans="1:1" ht="19.5" customHeight="1" x14ac:dyDescent="0.3">
      <c r="A9" s="9">
        <v>3200</v>
      </c>
    </row>
    <row r="10" spans="1:1" ht="19.5" customHeight="1" x14ac:dyDescent="0.3">
      <c r="A10" s="9">
        <v>3300</v>
      </c>
    </row>
    <row r="11" spans="1:1" ht="19.5" customHeight="1" x14ac:dyDescent="0.3">
      <c r="A11" s="9">
        <v>3400</v>
      </c>
    </row>
    <row r="12" spans="1:1" ht="19.5" customHeight="1" x14ac:dyDescent="0.3">
      <c r="A12" s="9">
        <v>3500</v>
      </c>
    </row>
    <row r="13" spans="1:1" ht="19.5" customHeight="1" x14ac:dyDescent="0.3">
      <c r="A13" s="9">
        <v>3600</v>
      </c>
    </row>
    <row r="14" spans="1:1" ht="19.5" customHeight="1" x14ac:dyDescent="0.3">
      <c r="A14" s="9">
        <v>3700</v>
      </c>
    </row>
    <row r="15" spans="1:1" ht="19.5" customHeight="1" x14ac:dyDescent="0.3">
      <c r="A15" s="9">
        <v>3800</v>
      </c>
    </row>
    <row r="16" spans="1:1" ht="19.5" customHeight="1" x14ac:dyDescent="0.3">
      <c r="A16" s="9">
        <v>3900</v>
      </c>
    </row>
    <row r="17" spans="1:1" ht="19.5" customHeight="1" x14ac:dyDescent="0.3">
      <c r="A17" s="9">
        <v>4000</v>
      </c>
    </row>
    <row r="18" spans="1:1" ht="19.5" customHeight="1" x14ac:dyDescent="0.3">
      <c r="A18" s="9">
        <v>4100</v>
      </c>
    </row>
    <row r="19" spans="1:1" ht="19.5" customHeight="1" x14ac:dyDescent="0.3">
      <c r="A19" s="9">
        <v>4200</v>
      </c>
    </row>
    <row r="20" spans="1:1" ht="19.5" customHeight="1" x14ac:dyDescent="0.3">
      <c r="A20" s="9">
        <v>4300</v>
      </c>
    </row>
    <row r="21" spans="1:1" ht="19.5" customHeight="1" x14ac:dyDescent="0.3">
      <c r="A21" s="9">
        <v>4400</v>
      </c>
    </row>
    <row r="22" spans="1:1" ht="19.5" customHeight="1" x14ac:dyDescent="0.3">
      <c r="A22" s="9">
        <v>4500</v>
      </c>
    </row>
    <row r="23" spans="1:1" ht="19.5" customHeight="1" x14ac:dyDescent="0.3">
      <c r="A23" s="9">
        <v>4600</v>
      </c>
    </row>
    <row r="24" spans="1:1" ht="19.5" customHeight="1" x14ac:dyDescent="0.3">
      <c r="A24" s="9">
        <v>4700</v>
      </c>
    </row>
    <row r="25" spans="1:1" ht="19.5" customHeight="1" x14ac:dyDescent="0.3">
      <c r="A25" s="9">
        <v>4800</v>
      </c>
    </row>
    <row r="26" spans="1:1" ht="19.5" customHeight="1" x14ac:dyDescent="0.3">
      <c r="A26" s="9">
        <v>4900</v>
      </c>
    </row>
    <row r="27" spans="1:1" ht="19.5" customHeight="1" x14ac:dyDescent="0.3">
      <c r="A27" s="9">
        <v>5000</v>
      </c>
    </row>
    <row r="28" spans="1:1" ht="19.5" customHeight="1" x14ac:dyDescent="0.3">
      <c r="A28" s="9">
        <v>5100</v>
      </c>
    </row>
    <row r="29" spans="1:1" ht="19.5" customHeight="1" x14ac:dyDescent="0.3">
      <c r="A29" s="9">
        <v>5200</v>
      </c>
    </row>
    <row r="30" spans="1:1" ht="19.5" customHeight="1" x14ac:dyDescent="0.3">
      <c r="A30" s="9">
        <v>5300</v>
      </c>
    </row>
    <row r="31" spans="1:1" ht="19.5" customHeight="1" x14ac:dyDescent="0.3">
      <c r="A31" s="9">
        <v>5400</v>
      </c>
    </row>
    <row r="32" spans="1:1" ht="19.5" customHeight="1" x14ac:dyDescent="0.3">
      <c r="A32" s="9">
        <v>5500</v>
      </c>
    </row>
    <row r="33" spans="1:1" ht="19.5" customHeight="1" x14ac:dyDescent="0.3">
      <c r="A33" s="9">
        <v>5600</v>
      </c>
    </row>
    <row r="34" spans="1:1" ht="19.5" customHeight="1" x14ac:dyDescent="0.3">
      <c r="A34" s="9">
        <v>5700</v>
      </c>
    </row>
    <row r="35" spans="1:1" ht="19.5" customHeight="1" x14ac:dyDescent="0.3">
      <c r="A35" s="9">
        <v>5800</v>
      </c>
    </row>
    <row r="36" spans="1:1" ht="19.5" customHeight="1" x14ac:dyDescent="0.3">
      <c r="A36" s="9">
        <v>5900</v>
      </c>
    </row>
    <row r="37" spans="1:1" ht="19.5" customHeight="1" x14ac:dyDescent="0.3">
      <c r="A37" s="9">
        <v>6000</v>
      </c>
    </row>
    <row r="38" spans="1:1" ht="19.5" customHeight="1" x14ac:dyDescent="0.3">
      <c r="A38" s="9">
        <v>6100</v>
      </c>
    </row>
    <row r="39" spans="1:1" ht="19.5" customHeight="1" x14ac:dyDescent="0.3">
      <c r="A39" s="9">
        <v>6200</v>
      </c>
    </row>
    <row r="40" spans="1:1" ht="19.5" customHeight="1" x14ac:dyDescent="0.3">
      <c r="A40" s="9">
        <v>6300</v>
      </c>
    </row>
    <row r="41" spans="1:1" ht="19.5" customHeight="1" x14ac:dyDescent="0.3">
      <c r="A41" s="9">
        <v>6400</v>
      </c>
    </row>
    <row r="42" spans="1:1" ht="19.5" customHeight="1" x14ac:dyDescent="0.3">
      <c r="A42" s="9">
        <v>6500</v>
      </c>
    </row>
    <row r="43" spans="1:1" ht="19.5" customHeight="1" x14ac:dyDescent="0.3">
      <c r="A43" s="9">
        <v>6600</v>
      </c>
    </row>
    <row r="44" spans="1:1" ht="19.5" customHeight="1" x14ac:dyDescent="0.3">
      <c r="A44" s="9">
        <v>6700</v>
      </c>
    </row>
    <row r="45" spans="1:1" ht="19.5" customHeight="1" x14ac:dyDescent="0.3">
      <c r="A45" s="9">
        <v>6800</v>
      </c>
    </row>
    <row r="46" spans="1:1" ht="19.5" customHeight="1" x14ac:dyDescent="0.3">
      <c r="A46" s="9">
        <v>6900</v>
      </c>
    </row>
    <row r="47" spans="1:1" ht="19.5" customHeight="1" x14ac:dyDescent="0.3">
      <c r="A47" s="9">
        <v>7000</v>
      </c>
    </row>
    <row r="48" spans="1:1" ht="19.5" customHeight="1" x14ac:dyDescent="0.3">
      <c r="A48" s="9">
        <v>7100</v>
      </c>
    </row>
    <row r="49" spans="1:1" ht="19.5" customHeight="1" x14ac:dyDescent="0.3">
      <c r="A49" s="9">
        <v>7200</v>
      </c>
    </row>
    <row r="50" spans="1:1" ht="19.5" customHeight="1" x14ac:dyDescent="0.3">
      <c r="A50" s="9">
        <v>7300</v>
      </c>
    </row>
    <row r="51" spans="1:1" ht="19.5" customHeight="1" x14ac:dyDescent="0.3">
      <c r="A51" s="9">
        <v>7400</v>
      </c>
    </row>
    <row r="52" spans="1:1" ht="19.5" customHeight="1" x14ac:dyDescent="0.3">
      <c r="A52" s="9">
        <v>7500</v>
      </c>
    </row>
    <row r="53" spans="1:1" ht="19.5" customHeight="1" x14ac:dyDescent="0.3">
      <c r="A53" s="9">
        <v>7600</v>
      </c>
    </row>
    <row r="54" spans="1:1" ht="19.5" customHeight="1" x14ac:dyDescent="0.3">
      <c r="A54" s="9">
        <v>12200</v>
      </c>
    </row>
    <row r="55" spans="1:1" ht="19.5" customHeight="1" x14ac:dyDescent="0.3">
      <c r="A55" s="9">
        <v>12300</v>
      </c>
    </row>
    <row r="56" spans="1:1" ht="19.5" customHeight="1" x14ac:dyDescent="0.3">
      <c r="A56" s="9">
        <v>12600</v>
      </c>
    </row>
    <row r="57" spans="1:1" ht="19.5" customHeight="1" x14ac:dyDescent="0.3">
      <c r="A57" s="9">
        <v>12800</v>
      </c>
    </row>
    <row r="58" spans="1:1" ht="19.5" customHeight="1" x14ac:dyDescent="0.3">
      <c r="A58" s="9">
        <v>13000</v>
      </c>
    </row>
    <row r="59" spans="1:1" ht="19.5" customHeight="1" x14ac:dyDescent="0.3">
      <c r="A59" s="9">
        <v>13100</v>
      </c>
    </row>
    <row r="60" spans="1:1" ht="19.5" customHeight="1" x14ac:dyDescent="0.3">
      <c r="A60" s="9">
        <v>13200</v>
      </c>
    </row>
    <row r="61" spans="1:1" ht="19.5" customHeight="1" x14ac:dyDescent="0.3">
      <c r="A61" s="9">
        <v>13400</v>
      </c>
    </row>
    <row r="62" spans="1:1" ht="19.5" customHeight="1" x14ac:dyDescent="0.3">
      <c r="A62" s="9">
        <v>13500</v>
      </c>
    </row>
    <row r="63" spans="1:1" ht="19.5" customHeight="1" x14ac:dyDescent="0.3">
      <c r="A63" s="9">
        <v>13600</v>
      </c>
    </row>
    <row r="64" spans="1:1" ht="19.5" customHeight="1" x14ac:dyDescent="0.3">
      <c r="A64" s="9">
        <v>13800</v>
      </c>
    </row>
    <row r="65" spans="1:1" ht="19.5" customHeight="1" x14ac:dyDescent="0.3">
      <c r="A65" s="9">
        <v>13900</v>
      </c>
    </row>
    <row r="66" spans="1:1" ht="19.5" customHeight="1" x14ac:dyDescent="0.3">
      <c r="A66" s="9">
        <v>14000</v>
      </c>
    </row>
    <row r="67" spans="1:1" ht="19.5" customHeight="1" x14ac:dyDescent="0.3">
      <c r="A67" s="9">
        <v>14100</v>
      </c>
    </row>
    <row r="68" spans="1:1" ht="19.5" customHeight="1" x14ac:dyDescent="0.3">
      <c r="A68" s="9">
        <v>14200</v>
      </c>
    </row>
    <row r="69" spans="1:1" ht="19.5" customHeight="1" x14ac:dyDescent="0.3">
      <c r="A69" s="9">
        <v>14300</v>
      </c>
    </row>
    <row r="70" spans="1:1" ht="19.5" customHeight="1" x14ac:dyDescent="0.3">
      <c r="A70" s="9">
        <v>14400</v>
      </c>
    </row>
    <row r="71" spans="1:1" ht="19.5" customHeight="1" x14ac:dyDescent="0.3">
      <c r="A71" s="9">
        <v>14500</v>
      </c>
    </row>
    <row r="72" spans="1:1" ht="19.5" customHeight="1" x14ac:dyDescent="0.3">
      <c r="A72" s="9">
        <v>14600</v>
      </c>
    </row>
    <row r="73" spans="1:1" ht="19.5" customHeight="1" x14ac:dyDescent="0.3">
      <c r="A73" s="9">
        <v>14700</v>
      </c>
    </row>
    <row r="74" spans="1:1" ht="19.5" customHeight="1" x14ac:dyDescent="0.3">
      <c r="A74" s="9">
        <v>14800</v>
      </c>
    </row>
    <row r="75" spans="1:1" ht="19.5" customHeight="1" x14ac:dyDescent="0.3">
      <c r="A75" s="9">
        <v>14900</v>
      </c>
    </row>
    <row r="76" spans="1:1" ht="19.5" customHeight="1" x14ac:dyDescent="0.3">
      <c r="A76" s="9">
        <v>15000</v>
      </c>
    </row>
    <row r="77" spans="1:1" ht="19.5" customHeight="1" x14ac:dyDescent="0.3">
      <c r="A77" s="9">
        <v>15100</v>
      </c>
    </row>
    <row r="78" spans="1:1" ht="19.5" customHeight="1" x14ac:dyDescent="0.3">
      <c r="A78" s="9">
        <v>15400</v>
      </c>
    </row>
    <row r="79" spans="1:1" ht="19.5" customHeight="1" x14ac:dyDescent="0.3">
      <c r="A79" s="9">
        <v>15500</v>
      </c>
    </row>
    <row r="80" spans="1:1" ht="19.5" customHeight="1" x14ac:dyDescent="0.3">
      <c r="A80" s="9">
        <v>15700</v>
      </c>
    </row>
    <row r="81" spans="1:1" ht="19.5" customHeight="1" x14ac:dyDescent="0.3">
      <c r="A81" s="9">
        <v>15800</v>
      </c>
    </row>
    <row r="82" spans="1:1" ht="19.5" customHeight="1" x14ac:dyDescent="0.3">
      <c r="A82" s="9">
        <v>15900</v>
      </c>
    </row>
    <row r="83" spans="1:1" ht="19.5" customHeight="1" x14ac:dyDescent="0.3">
      <c r="A83" s="9">
        <v>16000</v>
      </c>
    </row>
    <row r="84" spans="1:1" ht="19.5" customHeight="1" x14ac:dyDescent="0.3">
      <c r="A84" s="9">
        <v>16100</v>
      </c>
    </row>
    <row r="85" spans="1:1" ht="19.5" customHeight="1" x14ac:dyDescent="0.3">
      <c r="A85" s="9">
        <v>16200</v>
      </c>
    </row>
    <row r="86" spans="1:1" ht="19.5" customHeight="1" x14ac:dyDescent="0.3">
      <c r="A86" s="9">
        <v>16500</v>
      </c>
    </row>
    <row r="87" spans="1:1" ht="19.5" customHeight="1" x14ac:dyDescent="0.3">
      <c r="A87" s="9">
        <v>16600</v>
      </c>
    </row>
    <row r="88" spans="1:1" ht="19.5" customHeight="1" x14ac:dyDescent="0.3">
      <c r="A88" s="9">
        <v>16700</v>
      </c>
    </row>
    <row r="89" spans="1:1" ht="19.5" customHeight="1" x14ac:dyDescent="0.3">
      <c r="A89" s="9">
        <v>16800</v>
      </c>
    </row>
    <row r="90" spans="1:1" ht="19.5" customHeight="1" x14ac:dyDescent="0.3">
      <c r="A90" s="9">
        <v>17000</v>
      </c>
    </row>
    <row r="91" spans="1:1" ht="19.5" customHeight="1" x14ac:dyDescent="0.3">
      <c r="A91" s="9">
        <v>17100</v>
      </c>
    </row>
    <row r="92" spans="1:1" ht="19.5" customHeight="1" x14ac:dyDescent="0.3">
      <c r="A92" s="9">
        <v>17200</v>
      </c>
    </row>
    <row r="93" spans="1:1" ht="19.5" customHeight="1" x14ac:dyDescent="0.3">
      <c r="A93" s="9">
        <v>17400</v>
      </c>
    </row>
    <row r="94" spans="1:1" ht="19.5" customHeight="1" x14ac:dyDescent="0.3">
      <c r="A94" s="9">
        <v>17500</v>
      </c>
    </row>
    <row r="95" spans="1:1" ht="19.5" customHeight="1" x14ac:dyDescent="0.3">
      <c r="A95" s="9">
        <v>17600</v>
      </c>
    </row>
    <row r="96" spans="1:1" ht="19.5" customHeight="1" x14ac:dyDescent="0.3">
      <c r="A96" s="9">
        <v>17700</v>
      </c>
    </row>
    <row r="97" spans="1:1" ht="19.5" customHeight="1" x14ac:dyDescent="0.3">
      <c r="A97" s="9">
        <v>17800</v>
      </c>
    </row>
    <row r="98" spans="1:1" ht="19.5" customHeight="1" x14ac:dyDescent="0.3">
      <c r="A98" s="9">
        <v>17900</v>
      </c>
    </row>
    <row r="99" spans="1:1" ht="19.5" customHeight="1" x14ac:dyDescent="0.3">
      <c r="A99" s="9">
        <v>18000</v>
      </c>
    </row>
    <row r="100" spans="1:1" ht="19.5" customHeight="1" x14ac:dyDescent="0.3">
      <c r="A100" s="9">
        <v>18100</v>
      </c>
    </row>
    <row r="101" spans="1:1" ht="19.5" customHeight="1" x14ac:dyDescent="0.3">
      <c r="A101" s="9">
        <v>18200</v>
      </c>
    </row>
    <row r="102" spans="1:1" ht="19.5" customHeight="1" x14ac:dyDescent="0.3">
      <c r="A102" s="9">
        <v>18300</v>
      </c>
    </row>
    <row r="103" spans="1:1" ht="19.5" customHeight="1" x14ac:dyDescent="0.3">
      <c r="A103" s="9">
        <v>18500</v>
      </c>
    </row>
    <row r="104" spans="1:1" ht="19.5" customHeight="1" x14ac:dyDescent="0.3">
      <c r="A104" s="9">
        <v>18600</v>
      </c>
    </row>
    <row r="105" spans="1:1" ht="19.5" customHeight="1" x14ac:dyDescent="0.3">
      <c r="A105" s="9">
        <v>18700</v>
      </c>
    </row>
    <row r="106" spans="1:1" ht="19.5" customHeight="1" x14ac:dyDescent="0.3">
      <c r="A106" s="9">
        <v>18900</v>
      </c>
    </row>
    <row r="107" spans="1:1" ht="19.5" customHeight="1" x14ac:dyDescent="0.3">
      <c r="A107" s="9">
        <v>19100</v>
      </c>
    </row>
    <row r="108" spans="1:1" ht="19.5" customHeight="1" x14ac:dyDescent="0.3">
      <c r="A108" s="9">
        <v>19200</v>
      </c>
    </row>
    <row r="109" spans="1:1" ht="19.5" customHeight="1" x14ac:dyDescent="0.3">
      <c r="A109" s="9">
        <v>19400</v>
      </c>
    </row>
    <row r="110" spans="1:1" ht="19.5" customHeight="1" x14ac:dyDescent="0.3">
      <c r="A110" s="9">
        <v>19600</v>
      </c>
    </row>
    <row r="111" spans="1:1" ht="19.5" customHeight="1" x14ac:dyDescent="0.3">
      <c r="A111" s="9">
        <v>19800</v>
      </c>
    </row>
    <row r="112" spans="1:1" ht="19.5" customHeight="1" x14ac:dyDescent="0.3">
      <c r="A112" s="9">
        <v>20000</v>
      </c>
    </row>
    <row r="113" spans="1:1" ht="19.5" customHeight="1" x14ac:dyDescent="0.3">
      <c r="A113" s="9">
        <v>20200</v>
      </c>
    </row>
    <row r="114" spans="1:1" ht="19.5" customHeight="1" x14ac:dyDescent="0.3">
      <c r="A114" s="9">
        <v>20400</v>
      </c>
    </row>
    <row r="115" spans="1:1" ht="19.5" customHeight="1" x14ac:dyDescent="0.3">
      <c r="A115" s="9">
        <v>20500</v>
      </c>
    </row>
    <row r="116" spans="1:1" ht="19.5" customHeight="1" x14ac:dyDescent="0.3">
      <c r="A116" s="9">
        <v>20700</v>
      </c>
    </row>
    <row r="117" spans="1:1" ht="19.5" customHeight="1" x14ac:dyDescent="0.3">
      <c r="A117" s="9">
        <v>20900</v>
      </c>
    </row>
    <row r="118" spans="1:1" ht="19.5" customHeight="1" x14ac:dyDescent="0.3">
      <c r="A118" s="9">
        <v>21100</v>
      </c>
    </row>
    <row r="119" spans="1:1" ht="19.5" customHeight="1" x14ac:dyDescent="0.3">
      <c r="A119" s="9">
        <v>21300</v>
      </c>
    </row>
    <row r="120" spans="1:1" ht="19.5" customHeight="1" x14ac:dyDescent="0.3">
      <c r="A120" s="9">
        <v>21500</v>
      </c>
    </row>
    <row r="121" spans="1:1" ht="19.5" customHeight="1" x14ac:dyDescent="0.3">
      <c r="A121" s="9">
        <v>21600</v>
      </c>
    </row>
    <row r="122" spans="1:1" ht="19.5" customHeight="1" x14ac:dyDescent="0.3">
      <c r="A122" s="9">
        <v>21800</v>
      </c>
    </row>
    <row r="123" spans="1:1" ht="19.5" customHeight="1" x14ac:dyDescent="0.3">
      <c r="A123" s="9">
        <v>22000</v>
      </c>
    </row>
    <row r="124" spans="1:1" ht="19.5" customHeight="1" x14ac:dyDescent="0.3">
      <c r="A124" s="9">
        <v>22200</v>
      </c>
    </row>
    <row r="125" spans="1:1" ht="19.5" customHeight="1" x14ac:dyDescent="0.3">
      <c r="A125" s="9">
        <v>23200</v>
      </c>
    </row>
    <row r="126" spans="1:1" ht="19.5" customHeight="1" x14ac:dyDescent="0.3">
      <c r="A126" s="9">
        <v>23500</v>
      </c>
    </row>
    <row r="127" spans="1:1" ht="19.5" customHeight="1" x14ac:dyDescent="0.3">
      <c r="A127" s="9">
        <v>24000</v>
      </c>
    </row>
    <row r="128" spans="1:1" ht="19.5" customHeight="1" x14ac:dyDescent="0.3">
      <c r="A128" s="9">
        <v>24300</v>
      </c>
    </row>
    <row r="129" spans="1:1" ht="19.5" customHeight="1" x14ac:dyDescent="0.3">
      <c r="A129" s="9">
        <v>24500</v>
      </c>
    </row>
    <row r="130" spans="1:1" ht="19.5" customHeight="1" x14ac:dyDescent="0.3">
      <c r="A130" s="9">
        <v>24800</v>
      </c>
    </row>
    <row r="131" spans="1:1" ht="19.5" customHeight="1" x14ac:dyDescent="0.3">
      <c r="A131" s="9">
        <v>25000</v>
      </c>
    </row>
    <row r="132" spans="1:1" ht="19.5" customHeight="1" x14ac:dyDescent="0.3">
      <c r="A132" s="9">
        <v>25300</v>
      </c>
    </row>
    <row r="133" spans="1:1" ht="19.5" customHeight="1" x14ac:dyDescent="0.3">
      <c r="A133" s="9">
        <v>25500</v>
      </c>
    </row>
    <row r="134" spans="1:1" ht="19.5" customHeight="1" x14ac:dyDescent="0.3">
      <c r="A134" s="9">
        <v>25800</v>
      </c>
    </row>
    <row r="135" spans="1:1" ht="19.5" customHeight="1" x14ac:dyDescent="0.3">
      <c r="A135" s="9">
        <v>26100</v>
      </c>
    </row>
    <row r="136" spans="1:1" ht="19.5" customHeight="1" x14ac:dyDescent="0.3">
      <c r="A136" s="9">
        <v>26600</v>
      </c>
    </row>
    <row r="137" spans="1:1" ht="19.5" customHeight="1" x14ac:dyDescent="0.3">
      <c r="A137" s="9">
        <v>26700</v>
      </c>
    </row>
    <row r="138" spans="1:1" ht="19.5" customHeight="1" x14ac:dyDescent="0.3">
      <c r="A138" s="9">
        <v>26800</v>
      </c>
    </row>
    <row r="139" spans="1:1" ht="19.5" customHeight="1" x14ac:dyDescent="0.3">
      <c r="A139" s="9">
        <v>27100</v>
      </c>
    </row>
    <row r="140" spans="1:1" ht="19.5" customHeight="1" x14ac:dyDescent="0.3">
      <c r="A140" s="9">
        <v>27300</v>
      </c>
    </row>
    <row r="141" spans="1:1" ht="19.5" customHeight="1" x14ac:dyDescent="0.3">
      <c r="A141" s="9">
        <v>27600</v>
      </c>
    </row>
    <row r="142" spans="1:1" ht="19.5" customHeight="1" x14ac:dyDescent="0.3">
      <c r="A142" s="9">
        <v>27900</v>
      </c>
    </row>
    <row r="143" spans="1:1" ht="19.5" customHeight="1" x14ac:dyDescent="0.3">
      <c r="A143" s="9">
        <v>28000</v>
      </c>
    </row>
    <row r="144" spans="1:1" ht="19.5" customHeight="1" x14ac:dyDescent="0.3">
      <c r="A144" s="9">
        <v>28100</v>
      </c>
    </row>
    <row r="145" spans="1:1" ht="19.5" customHeight="1" x14ac:dyDescent="0.3">
      <c r="A145" s="9">
        <v>28200</v>
      </c>
    </row>
    <row r="146" spans="1:1" ht="19.5" customHeight="1" x14ac:dyDescent="0.3">
      <c r="A146" s="9">
        <v>28300</v>
      </c>
    </row>
    <row r="147" spans="1:1" ht="19.5" customHeight="1" x14ac:dyDescent="0.3">
      <c r="A147" s="9">
        <v>28400</v>
      </c>
    </row>
    <row r="148" spans="1:1" ht="19.5" customHeight="1" x14ac:dyDescent="0.3">
      <c r="A148" s="9">
        <v>28500</v>
      </c>
    </row>
    <row r="149" spans="1:1" ht="19.5" customHeight="1" x14ac:dyDescent="0.3">
      <c r="A149" s="9">
        <v>28600</v>
      </c>
    </row>
    <row r="150" spans="1:1" ht="19.5" customHeight="1" x14ac:dyDescent="0.3">
      <c r="A150" s="9">
        <v>28800</v>
      </c>
    </row>
    <row r="151" spans="1:1" ht="19.5" customHeight="1" x14ac:dyDescent="0.3">
      <c r="A151" s="9">
        <v>28900</v>
      </c>
    </row>
    <row r="152" spans="1:1" ht="19.5" customHeight="1" x14ac:dyDescent="0.3">
      <c r="A152" s="9">
        <v>29100</v>
      </c>
    </row>
    <row r="153" spans="1:1" ht="19.5" customHeight="1" x14ac:dyDescent="0.3">
      <c r="A153" s="9">
        <v>29200</v>
      </c>
    </row>
    <row r="154" spans="1:1" ht="19.5" customHeight="1" x14ac:dyDescent="0.3">
      <c r="A154" s="9">
        <v>29400</v>
      </c>
    </row>
    <row r="155" spans="1:1" ht="19.5" customHeight="1" x14ac:dyDescent="0.3">
      <c r="A155" s="9">
        <v>29700</v>
      </c>
    </row>
    <row r="156" spans="1:1" ht="19.5" customHeight="1" x14ac:dyDescent="0.3">
      <c r="A156" s="9">
        <v>29900</v>
      </c>
    </row>
    <row r="157" spans="1:1" ht="19.5" customHeight="1" x14ac:dyDescent="0.3">
      <c r="A157" s="9">
        <v>30000</v>
      </c>
    </row>
    <row r="158" spans="1:1" ht="19.5" customHeight="1" x14ac:dyDescent="0.3">
      <c r="A158" s="9">
        <v>30200</v>
      </c>
    </row>
    <row r="159" spans="1:1" ht="19.5" customHeight="1" x14ac:dyDescent="0.3">
      <c r="A159" s="9">
        <v>30300</v>
      </c>
    </row>
    <row r="160" spans="1:1" ht="19.5" customHeight="1" x14ac:dyDescent="0.3">
      <c r="A160" s="9">
        <v>30400</v>
      </c>
    </row>
    <row r="161" spans="1:1" ht="19.5" customHeight="1" x14ac:dyDescent="0.3">
      <c r="A161" s="9">
        <v>30600</v>
      </c>
    </row>
    <row r="162" spans="1:1" ht="19.5" customHeight="1" x14ac:dyDescent="0.3">
      <c r="A162" s="9">
        <v>30700</v>
      </c>
    </row>
    <row r="163" spans="1:1" ht="19.5" customHeight="1" x14ac:dyDescent="0.3">
      <c r="A163" s="9">
        <v>30900</v>
      </c>
    </row>
    <row r="164" spans="1:1" ht="19.5" customHeight="1" x14ac:dyDescent="0.3">
      <c r="A164" s="9">
        <v>31000</v>
      </c>
    </row>
    <row r="165" spans="1:1" ht="19.5" customHeight="1" x14ac:dyDescent="0.3">
      <c r="A165" s="9">
        <v>31200</v>
      </c>
    </row>
    <row r="166" spans="1:1" ht="19.5" customHeight="1" x14ac:dyDescent="0.3">
      <c r="A166" s="9">
        <v>31300</v>
      </c>
    </row>
    <row r="167" spans="1:1" ht="19.5" customHeight="1" x14ac:dyDescent="0.3">
      <c r="A167" s="9">
        <v>31500</v>
      </c>
    </row>
    <row r="168" spans="1:1" ht="19.5" customHeight="1" x14ac:dyDescent="0.3">
      <c r="A168" s="9">
        <v>31600</v>
      </c>
    </row>
    <row r="169" spans="1:1" ht="19.5" customHeight="1" x14ac:dyDescent="0.3">
      <c r="A169" s="9">
        <v>31700</v>
      </c>
    </row>
    <row r="170" spans="1:1" ht="19.5" customHeight="1" x14ac:dyDescent="0.3">
      <c r="A170" s="9">
        <v>31900</v>
      </c>
    </row>
    <row r="171" spans="1:1" ht="19.5" customHeight="1" x14ac:dyDescent="0.3">
      <c r="A171" s="9">
        <v>32200</v>
      </c>
    </row>
    <row r="172" spans="1:1" ht="19.5" customHeight="1" x14ac:dyDescent="0.3">
      <c r="A172" s="9">
        <v>32300</v>
      </c>
    </row>
    <row r="173" spans="1:1" ht="19.5" customHeight="1" x14ac:dyDescent="0.3">
      <c r="A173" s="9">
        <v>32600</v>
      </c>
    </row>
    <row r="174" spans="1:1" ht="19.5" customHeight="1" x14ac:dyDescent="0.3">
      <c r="A174" s="9">
        <v>32900</v>
      </c>
    </row>
    <row r="175" spans="1:1" ht="19.5" customHeight="1" x14ac:dyDescent="0.3">
      <c r="A175" s="9">
        <v>33200</v>
      </c>
    </row>
    <row r="176" spans="1:1" ht="19.5" customHeight="1" x14ac:dyDescent="0.3">
      <c r="A176" s="9">
        <v>33300</v>
      </c>
    </row>
    <row r="177" spans="1:1" ht="19.5" customHeight="1" x14ac:dyDescent="0.3">
      <c r="A177" s="9">
        <v>33500</v>
      </c>
    </row>
    <row r="178" spans="1:1" ht="19.5" customHeight="1" x14ac:dyDescent="0.3">
      <c r="A178" s="9">
        <v>33600</v>
      </c>
    </row>
    <row r="179" spans="1:1" ht="19.5" customHeight="1" x14ac:dyDescent="0.3">
      <c r="A179" s="9">
        <v>33800</v>
      </c>
    </row>
    <row r="180" spans="1:1" ht="19.5" customHeight="1" x14ac:dyDescent="0.3">
      <c r="A180" s="9">
        <v>34100</v>
      </c>
    </row>
    <row r="181" spans="1:1" ht="19.5" customHeight="1" x14ac:dyDescent="0.3">
      <c r="A181" s="9">
        <v>34300</v>
      </c>
    </row>
    <row r="182" spans="1:1" ht="19.5" customHeight="1" x14ac:dyDescent="0.3">
      <c r="A182" s="9">
        <v>34700</v>
      </c>
    </row>
    <row r="183" spans="1:1" ht="19.5" customHeight="1" x14ac:dyDescent="0.3">
      <c r="A183" s="9">
        <v>35000</v>
      </c>
    </row>
    <row r="184" spans="1:1" ht="19.5" customHeight="1" x14ac:dyDescent="0.3">
      <c r="A184" s="9">
        <v>35100</v>
      </c>
    </row>
    <row r="185" spans="1:1" ht="19.5" customHeight="1" x14ac:dyDescent="0.3">
      <c r="A185" s="9">
        <v>35300</v>
      </c>
    </row>
    <row r="186" spans="1:1" ht="19.5" customHeight="1" x14ac:dyDescent="0.3">
      <c r="A186" s="9">
        <v>35400</v>
      </c>
    </row>
    <row r="187" spans="1:1" ht="19.5" customHeight="1" x14ac:dyDescent="0.3">
      <c r="A187" s="9">
        <v>35700</v>
      </c>
    </row>
    <row r="188" spans="1:1" ht="19.5" customHeight="1" x14ac:dyDescent="0.3">
      <c r="A188" s="9">
        <v>36000</v>
      </c>
    </row>
    <row r="189" spans="1:1" ht="19.5" customHeight="1" x14ac:dyDescent="0.3">
      <c r="A189" s="9">
        <v>36300</v>
      </c>
    </row>
    <row r="190" spans="1:1" ht="19.5" customHeight="1" x14ac:dyDescent="0.3">
      <c r="A190" s="9">
        <v>36400</v>
      </c>
    </row>
    <row r="191" spans="1:1" ht="19.5" customHeight="1" x14ac:dyDescent="0.3">
      <c r="A191" s="9">
        <v>36600</v>
      </c>
    </row>
    <row r="192" spans="1:1" ht="19.5" customHeight="1" x14ac:dyDescent="0.3">
      <c r="A192" s="9">
        <v>36800</v>
      </c>
    </row>
    <row r="193" spans="1:1" ht="19.5" customHeight="1" x14ac:dyDescent="0.3">
      <c r="A193" s="9">
        <v>36900</v>
      </c>
    </row>
    <row r="194" spans="1:1" ht="19.5" customHeight="1" x14ac:dyDescent="0.3">
      <c r="A194" s="9">
        <v>37100</v>
      </c>
    </row>
    <row r="195" spans="1:1" ht="19.5" customHeight="1" x14ac:dyDescent="0.3">
      <c r="A195" s="9">
        <v>37800</v>
      </c>
    </row>
    <row r="196" spans="1:1" ht="19.5" customHeight="1" x14ac:dyDescent="0.3">
      <c r="A196" s="9">
        <v>38200</v>
      </c>
    </row>
    <row r="197" spans="1:1" ht="19.5" customHeight="1" x14ac:dyDescent="0.3">
      <c r="A197" s="9">
        <v>38500</v>
      </c>
    </row>
    <row r="198" spans="1:1" ht="19.5" customHeight="1" x14ac:dyDescent="0.3">
      <c r="A198" s="9">
        <v>38600</v>
      </c>
    </row>
    <row r="199" spans="1:1" ht="19.5" customHeight="1" x14ac:dyDescent="0.3">
      <c r="A199" s="9">
        <v>39100</v>
      </c>
    </row>
    <row r="200" spans="1:1" ht="19.5" customHeight="1" x14ac:dyDescent="0.3">
      <c r="A200" s="9">
        <v>39600</v>
      </c>
    </row>
    <row r="201" spans="1:1" ht="19.5" customHeight="1" x14ac:dyDescent="0.3">
      <c r="A201" s="9">
        <v>39900</v>
      </c>
    </row>
    <row r="202" spans="1:1" ht="19.5" customHeight="1" x14ac:dyDescent="0.3">
      <c r="A202" s="9">
        <v>40300</v>
      </c>
    </row>
    <row r="203" spans="1:1" ht="19.5" customHeight="1" x14ac:dyDescent="0.3">
      <c r="A203" s="9">
        <v>40600</v>
      </c>
    </row>
    <row r="204" spans="1:1" ht="19.5" customHeight="1" x14ac:dyDescent="0.3">
      <c r="A204" s="9">
        <v>41000</v>
      </c>
    </row>
    <row r="205" spans="1:1" ht="19.5" customHeight="1" x14ac:dyDescent="0.3">
      <c r="A205" s="9">
        <v>41200</v>
      </c>
    </row>
    <row r="206" spans="1:1" ht="19.5" customHeight="1" x14ac:dyDescent="0.3">
      <c r="A206" s="9">
        <v>41300</v>
      </c>
    </row>
    <row r="207" spans="1:1" ht="19.5" customHeight="1" x14ac:dyDescent="0.3">
      <c r="A207" s="9">
        <v>41400</v>
      </c>
    </row>
    <row r="208" spans="1:1" ht="19.5" customHeight="1" x14ac:dyDescent="0.3">
      <c r="A208" s="9">
        <v>41600</v>
      </c>
    </row>
    <row r="209" spans="1:1" ht="19.5" customHeight="1" x14ac:dyDescent="0.3">
      <c r="A209" s="9">
        <v>41700</v>
      </c>
    </row>
    <row r="210" spans="1:1" ht="19.5" customHeight="1" x14ac:dyDescent="0.3">
      <c r="A210" s="9">
        <v>42000</v>
      </c>
    </row>
    <row r="211" spans="1:1" ht="19.5" customHeight="1" x14ac:dyDescent="0.3">
      <c r="A211" s="9">
        <v>42300</v>
      </c>
    </row>
    <row r="212" spans="1:1" ht="19.5" customHeight="1" x14ac:dyDescent="0.3">
      <c r="A212" s="9">
        <v>42800</v>
      </c>
    </row>
    <row r="213" spans="1:1" ht="19.5" customHeight="1" x14ac:dyDescent="0.3">
      <c r="A213" s="9">
        <v>43200</v>
      </c>
    </row>
    <row r="214" spans="1:1" ht="19.5" customHeight="1" x14ac:dyDescent="0.3">
      <c r="A214" s="9">
        <v>43700</v>
      </c>
    </row>
    <row r="215" spans="1:1" ht="19.5" customHeight="1" x14ac:dyDescent="0.3">
      <c r="A215" s="9">
        <v>44100</v>
      </c>
    </row>
    <row r="216" spans="1:1" ht="19.5" customHeight="1" x14ac:dyDescent="0.3">
      <c r="A216" s="9">
        <v>44200</v>
      </c>
    </row>
    <row r="217" spans="1:1" ht="19.5" customHeight="1" x14ac:dyDescent="0.3">
      <c r="A217" s="9">
        <v>44500</v>
      </c>
    </row>
    <row r="218" spans="1:1" ht="19.5" customHeight="1" x14ac:dyDescent="0.3">
      <c r="A218" s="9">
        <v>44800</v>
      </c>
    </row>
    <row r="219" spans="1:1" ht="19.5" customHeight="1" x14ac:dyDescent="0.3">
      <c r="A219" s="9">
        <v>44900</v>
      </c>
    </row>
    <row r="220" spans="1:1" ht="19.5" customHeight="1" x14ac:dyDescent="0.3">
      <c r="A220" s="9">
        <v>45300</v>
      </c>
    </row>
    <row r="221" spans="1:1" ht="19.5" customHeight="1" x14ac:dyDescent="0.3">
      <c r="A221" s="9">
        <v>45400</v>
      </c>
    </row>
    <row r="222" spans="1:1" ht="19.5" customHeight="1" x14ac:dyDescent="0.3">
      <c r="A222" s="9">
        <v>45800</v>
      </c>
    </row>
    <row r="223" spans="1:1" ht="19.5" customHeight="1" x14ac:dyDescent="0.3">
      <c r="A223" s="9">
        <v>45900</v>
      </c>
    </row>
    <row r="224" spans="1:1" ht="19.5" customHeight="1" x14ac:dyDescent="0.3">
      <c r="A224" s="9">
        <v>46000</v>
      </c>
    </row>
    <row r="225" spans="1:1" ht="19.5" customHeight="1" x14ac:dyDescent="0.3">
      <c r="A225" s="9">
        <v>46200</v>
      </c>
    </row>
    <row r="226" spans="1:1" ht="19.5" customHeight="1" x14ac:dyDescent="0.3">
      <c r="A226" s="9">
        <v>46300</v>
      </c>
    </row>
    <row r="227" spans="1:1" ht="19.5" customHeight="1" x14ac:dyDescent="0.3">
      <c r="A227" s="9">
        <v>46500</v>
      </c>
    </row>
    <row r="228" spans="1:1" ht="19.5" customHeight="1" x14ac:dyDescent="0.3">
      <c r="A228" s="9">
        <v>46800</v>
      </c>
    </row>
    <row r="229" spans="1:1" ht="19.5" customHeight="1" x14ac:dyDescent="0.3">
      <c r="A229" s="9">
        <v>46900</v>
      </c>
    </row>
    <row r="230" spans="1:1" ht="19.5" customHeight="1" x14ac:dyDescent="0.3">
      <c r="A230" s="9">
        <v>47000</v>
      </c>
    </row>
    <row r="231" spans="1:1" ht="19.5" customHeight="1" x14ac:dyDescent="0.3">
      <c r="A231" s="9">
        <v>47300</v>
      </c>
    </row>
    <row r="232" spans="1:1" ht="19.5" customHeight="1" x14ac:dyDescent="0.3">
      <c r="A232" s="9">
        <v>47400</v>
      </c>
    </row>
    <row r="233" spans="1:1" ht="19.5" customHeight="1" x14ac:dyDescent="0.3">
      <c r="A233" s="9">
        <v>47500</v>
      </c>
    </row>
    <row r="234" spans="1:1" ht="19.5" customHeight="1" x14ac:dyDescent="0.3">
      <c r="A234" s="9">
        <v>47800</v>
      </c>
    </row>
    <row r="235" spans="1:1" ht="19.5" customHeight="1" x14ac:dyDescent="0.3">
      <c r="A235" s="9">
        <v>47900</v>
      </c>
    </row>
    <row r="236" spans="1:1" ht="19.5" customHeight="1" x14ac:dyDescent="0.3">
      <c r="A236" s="9">
        <v>48300</v>
      </c>
    </row>
    <row r="237" spans="1:1" ht="19.5" customHeight="1" x14ac:dyDescent="0.3">
      <c r="A237" s="9">
        <v>48400</v>
      </c>
    </row>
    <row r="238" spans="1:1" ht="19.5" customHeight="1" x14ac:dyDescent="0.3">
      <c r="A238" s="9">
        <v>48500</v>
      </c>
    </row>
    <row r="239" spans="1:1" ht="19.5" customHeight="1" x14ac:dyDescent="0.3">
      <c r="A239" s="9">
        <v>48700</v>
      </c>
    </row>
    <row r="240" spans="1:1" ht="19.5" customHeight="1" x14ac:dyDescent="0.3">
      <c r="A240" s="9">
        <v>48800</v>
      </c>
    </row>
    <row r="241" spans="1:1" ht="19.5" customHeight="1" x14ac:dyDescent="0.3">
      <c r="A241" s="9">
        <v>48900</v>
      </c>
    </row>
    <row r="242" spans="1:1" ht="19.5" customHeight="1" x14ac:dyDescent="0.3">
      <c r="A242" s="9">
        <v>49100</v>
      </c>
    </row>
    <row r="243" spans="1:1" ht="19.5" customHeight="1" x14ac:dyDescent="0.3">
      <c r="A243" s="9">
        <v>49200</v>
      </c>
    </row>
    <row r="244" spans="1:1" ht="19.5" customHeight="1" x14ac:dyDescent="0.3">
      <c r="A244" s="9">
        <v>49400</v>
      </c>
    </row>
    <row r="245" spans="1:1" ht="19.5" customHeight="1" x14ac:dyDescent="0.3">
      <c r="A245" s="9">
        <v>49500</v>
      </c>
    </row>
    <row r="246" spans="1:1" ht="19.5" customHeight="1" x14ac:dyDescent="0.3">
      <c r="A246" s="9">
        <v>49600</v>
      </c>
    </row>
    <row r="247" spans="1:1" ht="19.5" customHeight="1" x14ac:dyDescent="0.3">
      <c r="A247" s="9">
        <v>50000</v>
      </c>
    </row>
    <row r="248" spans="1:1" ht="19.5" customHeight="1" x14ac:dyDescent="0.3">
      <c r="A248" s="9">
        <v>50100</v>
      </c>
    </row>
    <row r="249" spans="1:1" ht="19.5" customHeight="1" x14ac:dyDescent="0.3">
      <c r="A249" s="9">
        <v>50300</v>
      </c>
    </row>
    <row r="250" spans="1:1" ht="19.5" customHeight="1" x14ac:dyDescent="0.3">
      <c r="A250" s="9">
        <v>50400</v>
      </c>
    </row>
    <row r="251" spans="1:1" ht="19.5" customHeight="1" x14ac:dyDescent="0.3">
      <c r="A251" s="9">
        <v>50500</v>
      </c>
    </row>
    <row r="252" spans="1:1" ht="19.5" customHeight="1" x14ac:dyDescent="0.3">
      <c r="A252" s="9">
        <v>50600</v>
      </c>
    </row>
    <row r="253" spans="1:1" ht="19.5" customHeight="1" x14ac:dyDescent="0.3">
      <c r="A253" s="9">
        <v>50700</v>
      </c>
    </row>
    <row r="254" spans="1:1" ht="19.5" customHeight="1" x14ac:dyDescent="0.3">
      <c r="A254" s="9">
        <v>51000</v>
      </c>
    </row>
    <row r="255" spans="1:1" ht="19.5" customHeight="1" x14ac:dyDescent="0.3">
      <c r="A255" s="9">
        <v>51100</v>
      </c>
    </row>
    <row r="256" spans="1:1" ht="19.5" customHeight="1" x14ac:dyDescent="0.3">
      <c r="A256" s="9">
        <v>51200</v>
      </c>
    </row>
    <row r="257" spans="1:1" ht="19.5" customHeight="1" x14ac:dyDescent="0.3">
      <c r="A257" s="9">
        <v>51500</v>
      </c>
    </row>
    <row r="258" spans="1:1" ht="19.5" customHeight="1" x14ac:dyDescent="0.3">
      <c r="A258" s="9">
        <v>51800</v>
      </c>
    </row>
    <row r="259" spans="1:1" ht="19.5" customHeight="1" x14ac:dyDescent="0.3">
      <c r="A259" s="9">
        <v>52000</v>
      </c>
    </row>
    <row r="260" spans="1:1" ht="19.5" customHeight="1" x14ac:dyDescent="0.3">
      <c r="A260" s="9">
        <v>52300</v>
      </c>
    </row>
    <row r="261" spans="1:1" ht="19.5" customHeight="1" x14ac:dyDescent="0.3">
      <c r="A261" s="9">
        <v>52400</v>
      </c>
    </row>
    <row r="262" spans="1:1" ht="19.5" customHeight="1" x14ac:dyDescent="0.3">
      <c r="A262" s="9">
        <v>52500</v>
      </c>
    </row>
    <row r="263" spans="1:1" ht="19.5" customHeight="1" x14ac:dyDescent="0.3">
      <c r="A263" s="9">
        <v>52900</v>
      </c>
    </row>
    <row r="264" spans="1:1" ht="19.5" customHeight="1" x14ac:dyDescent="0.3">
      <c r="A264" s="9">
        <v>53000</v>
      </c>
    </row>
    <row r="265" spans="1:1" ht="19.5" customHeight="1" x14ac:dyDescent="0.3">
      <c r="A265" s="9">
        <v>53300</v>
      </c>
    </row>
    <row r="266" spans="1:1" ht="19.5" customHeight="1" x14ac:dyDescent="0.3">
      <c r="A266" s="9">
        <v>53400</v>
      </c>
    </row>
    <row r="267" spans="1:1" ht="19.5" customHeight="1" x14ac:dyDescent="0.3">
      <c r="A267" s="9">
        <v>53600</v>
      </c>
    </row>
    <row r="268" spans="1:1" ht="19.5" customHeight="1" x14ac:dyDescent="0.3">
      <c r="A268" s="9">
        <v>53800</v>
      </c>
    </row>
    <row r="269" spans="1:1" ht="19.5" customHeight="1" x14ac:dyDescent="0.3">
      <c r="A269" s="9">
        <v>54000</v>
      </c>
    </row>
    <row r="270" spans="1:1" ht="19.5" customHeight="1" x14ac:dyDescent="0.3">
      <c r="A270" s="9">
        <v>54100</v>
      </c>
    </row>
    <row r="271" spans="1:1" ht="19.5" customHeight="1" x14ac:dyDescent="0.3">
      <c r="A271" s="9">
        <v>54300</v>
      </c>
    </row>
    <row r="272" spans="1:1" ht="19.5" customHeight="1" x14ac:dyDescent="0.3">
      <c r="A272" s="9">
        <v>54500</v>
      </c>
    </row>
    <row r="273" spans="1:1" ht="19.5" customHeight="1" x14ac:dyDescent="0.3">
      <c r="A273" s="9">
        <v>54600</v>
      </c>
    </row>
    <row r="274" spans="1:1" ht="19.5" customHeight="1" x14ac:dyDescent="0.3">
      <c r="A274" s="9">
        <v>54700</v>
      </c>
    </row>
    <row r="275" spans="1:1" ht="19.5" customHeight="1" x14ac:dyDescent="0.3">
      <c r="A275" s="9">
        <v>54800</v>
      </c>
    </row>
    <row r="276" spans="1:1" ht="19.5" customHeight="1" x14ac:dyDescent="0.3">
      <c r="A276" s="9">
        <v>55000</v>
      </c>
    </row>
    <row r="277" spans="1:1" ht="19.5" customHeight="1" x14ac:dyDescent="0.3">
      <c r="A277" s="9">
        <v>55100</v>
      </c>
    </row>
    <row r="278" spans="1:1" ht="19.5" customHeight="1" x14ac:dyDescent="0.3">
      <c r="A278" s="9">
        <v>55300</v>
      </c>
    </row>
    <row r="279" spans="1:1" ht="19.5" customHeight="1" x14ac:dyDescent="0.3">
      <c r="A279" s="9">
        <v>55600</v>
      </c>
    </row>
    <row r="280" spans="1:1" ht="19.5" customHeight="1" x14ac:dyDescent="0.3">
      <c r="A280" s="9">
        <v>55800</v>
      </c>
    </row>
    <row r="281" spans="1:1" ht="19.5" customHeight="1" x14ac:dyDescent="0.3">
      <c r="A281" s="9">
        <v>56100</v>
      </c>
    </row>
    <row r="282" spans="1:1" ht="19.5" customHeight="1" x14ac:dyDescent="0.3">
      <c r="A282" s="9">
        <v>56600</v>
      </c>
    </row>
    <row r="283" spans="1:1" ht="19.5" customHeight="1" x14ac:dyDescent="0.3">
      <c r="A283" s="9">
        <v>56700</v>
      </c>
    </row>
    <row r="284" spans="1:1" ht="19.5" customHeight="1" x14ac:dyDescent="0.3">
      <c r="A284" s="9">
        <v>56800</v>
      </c>
    </row>
    <row r="285" spans="1:1" ht="19.5" customHeight="1" x14ac:dyDescent="0.3">
      <c r="A285" s="9">
        <v>57100</v>
      </c>
    </row>
    <row r="286" spans="1:1" ht="19.5" customHeight="1" x14ac:dyDescent="0.3">
      <c r="A286" s="9">
        <v>57200</v>
      </c>
    </row>
    <row r="287" spans="1:1" ht="19.5" customHeight="1" x14ac:dyDescent="0.3">
      <c r="A287" s="9">
        <v>57300</v>
      </c>
    </row>
    <row r="288" spans="1:1" ht="19.5" customHeight="1" x14ac:dyDescent="0.3">
      <c r="A288" s="9">
        <v>57800</v>
      </c>
    </row>
    <row r="289" spans="1:1" ht="19.5" customHeight="1" x14ac:dyDescent="0.3">
      <c r="A289" s="9">
        <v>58100</v>
      </c>
    </row>
    <row r="290" spans="1:1" ht="19.5" customHeight="1" x14ac:dyDescent="0.3">
      <c r="A290" s="9">
        <v>58200</v>
      </c>
    </row>
    <row r="291" spans="1:1" ht="19.5" customHeight="1" x14ac:dyDescent="0.3">
      <c r="A291" s="9">
        <v>58300</v>
      </c>
    </row>
    <row r="292" spans="1:1" ht="19.5" customHeight="1" x14ac:dyDescent="0.3">
      <c r="A292" s="9">
        <v>58700</v>
      </c>
    </row>
    <row r="293" spans="1:1" ht="19.5" customHeight="1" x14ac:dyDescent="0.3">
      <c r="A293" s="9">
        <v>58800</v>
      </c>
    </row>
    <row r="294" spans="1:1" ht="19.5" customHeight="1" x14ac:dyDescent="0.3">
      <c r="A294" s="9">
        <v>58900</v>
      </c>
    </row>
    <row r="295" spans="1:1" ht="19.5" customHeight="1" x14ac:dyDescent="0.3">
      <c r="A295" s="9">
        <v>59300</v>
      </c>
    </row>
    <row r="296" spans="1:1" ht="19.5" customHeight="1" x14ac:dyDescent="0.3">
      <c r="A296" s="9">
        <v>59400</v>
      </c>
    </row>
    <row r="297" spans="1:1" ht="19.5" customHeight="1" x14ac:dyDescent="0.3">
      <c r="A297" s="9">
        <v>59700</v>
      </c>
    </row>
    <row r="298" spans="1:1" ht="19.5" customHeight="1" x14ac:dyDescent="0.3">
      <c r="A298" s="9">
        <v>59800</v>
      </c>
    </row>
    <row r="299" spans="1:1" ht="19.5" customHeight="1" x14ac:dyDescent="0.3">
      <c r="A299" s="9">
        <v>60000</v>
      </c>
    </row>
    <row r="300" spans="1:1" ht="19.5" customHeight="1" x14ac:dyDescent="0.3">
      <c r="A300" s="9">
        <v>60200</v>
      </c>
    </row>
    <row r="301" spans="1:1" ht="19.5" customHeight="1" x14ac:dyDescent="0.3">
      <c r="A301" s="9">
        <v>60300</v>
      </c>
    </row>
    <row r="302" spans="1:1" ht="19.5" customHeight="1" x14ac:dyDescent="0.3">
      <c r="A302" s="9">
        <v>60500</v>
      </c>
    </row>
    <row r="303" spans="1:1" ht="19.5" customHeight="1" x14ac:dyDescent="0.3">
      <c r="A303" s="9">
        <v>60700</v>
      </c>
    </row>
    <row r="304" spans="1:1" ht="19.5" customHeight="1" x14ac:dyDescent="0.3">
      <c r="A304" s="9">
        <v>60800</v>
      </c>
    </row>
    <row r="305" spans="1:1" ht="19.5" customHeight="1" x14ac:dyDescent="0.3">
      <c r="A305" s="9">
        <v>61000</v>
      </c>
    </row>
    <row r="306" spans="1:1" ht="19.5" customHeight="1" x14ac:dyDescent="0.3">
      <c r="A306" s="9">
        <v>61900</v>
      </c>
    </row>
    <row r="307" spans="1:1" ht="19.5" customHeight="1" x14ac:dyDescent="0.3">
      <c r="A307" s="9">
        <v>62100</v>
      </c>
    </row>
    <row r="308" spans="1:1" ht="19.5" customHeight="1" x14ac:dyDescent="0.3">
      <c r="A308" s="9">
        <v>62400</v>
      </c>
    </row>
    <row r="309" spans="1:1" ht="19.5" customHeight="1" x14ac:dyDescent="0.3">
      <c r="A309" s="9">
        <v>62700</v>
      </c>
    </row>
    <row r="310" spans="1:1" ht="19.5" customHeight="1" x14ac:dyDescent="0.3">
      <c r="A310" s="9">
        <v>62800</v>
      </c>
    </row>
    <row r="311" spans="1:1" ht="19.5" customHeight="1" x14ac:dyDescent="0.3">
      <c r="A311" s="9">
        <v>63200</v>
      </c>
    </row>
    <row r="312" spans="1:1" ht="19.5" customHeight="1" x14ac:dyDescent="0.3">
      <c r="A312" s="9">
        <v>63800</v>
      </c>
    </row>
    <row r="313" spans="1:1" ht="19.5" customHeight="1" x14ac:dyDescent="0.3">
      <c r="A313" s="9">
        <v>64200</v>
      </c>
    </row>
    <row r="314" spans="1:1" ht="19.5" customHeight="1" x14ac:dyDescent="0.3">
      <c r="A314" s="9">
        <v>64300</v>
      </c>
    </row>
    <row r="315" spans="1:1" ht="19.5" customHeight="1" x14ac:dyDescent="0.3">
      <c r="A315" s="9">
        <v>64800</v>
      </c>
    </row>
    <row r="316" spans="1:1" ht="19.5" customHeight="1" x14ac:dyDescent="0.3">
      <c r="A316" s="9">
        <v>64900</v>
      </c>
    </row>
    <row r="317" spans="1:1" ht="19.5" customHeight="1" x14ac:dyDescent="0.3">
      <c r="A317" s="9">
        <v>65400</v>
      </c>
    </row>
    <row r="318" spans="1:1" ht="19.5" customHeight="1" x14ac:dyDescent="0.3">
      <c r="A318" s="9">
        <v>65600</v>
      </c>
    </row>
    <row r="319" spans="1:1" ht="19.5" customHeight="1" x14ac:dyDescent="0.3">
      <c r="A319" s="9">
        <v>66200</v>
      </c>
    </row>
    <row r="320" spans="1:1" ht="19.5" customHeight="1" x14ac:dyDescent="0.3">
      <c r="A320" s="9">
        <v>67600</v>
      </c>
    </row>
    <row r="321" spans="1:1" ht="19.5" customHeight="1" x14ac:dyDescent="0.3">
      <c r="A321" s="9">
        <v>67700</v>
      </c>
    </row>
    <row r="322" spans="1:1" ht="19.5" customHeight="1" x14ac:dyDescent="0.3">
      <c r="A322" s="9">
        <v>68000</v>
      </c>
    </row>
    <row r="323" spans="1:1" ht="19.5" customHeight="1" x14ac:dyDescent="0.3">
      <c r="A323" s="9">
        <v>68300</v>
      </c>
    </row>
    <row r="324" spans="1:1" ht="19.5" customHeight="1" x14ac:dyDescent="0.3">
      <c r="A324" s="9">
        <v>68400</v>
      </c>
    </row>
    <row r="325" spans="1:1" ht="19.5" customHeight="1" x14ac:dyDescent="0.3">
      <c r="A325" s="9">
        <v>69000</v>
      </c>
    </row>
    <row r="326" spans="1:1" ht="19.5" customHeight="1" x14ac:dyDescent="0.3">
      <c r="A326" s="9">
        <v>69700</v>
      </c>
    </row>
    <row r="327" spans="1:1" ht="19.5" customHeight="1" x14ac:dyDescent="0.3">
      <c r="A327" s="9">
        <v>69800</v>
      </c>
    </row>
    <row r="328" spans="1:1" ht="19.5" customHeight="1" x14ac:dyDescent="0.3">
      <c r="A328" s="9">
        <v>70400</v>
      </c>
    </row>
    <row r="329" spans="1:1" ht="19.5" customHeight="1" x14ac:dyDescent="0.3">
      <c r="A329" s="9">
        <v>70600</v>
      </c>
    </row>
    <row r="330" spans="1:1" ht="19.5" customHeight="1" x14ac:dyDescent="0.3">
      <c r="A330" s="9">
        <v>71100</v>
      </c>
    </row>
    <row r="331" spans="1:1" ht="19.5" customHeight="1" x14ac:dyDescent="0.3">
      <c r="A331" s="9">
        <v>71300</v>
      </c>
    </row>
    <row r="332" spans="1:1" ht="19.5" customHeight="1" x14ac:dyDescent="0.3">
      <c r="A332" s="9">
        <v>71800</v>
      </c>
    </row>
    <row r="333" spans="1:1" ht="19.5" customHeight="1" x14ac:dyDescent="0.3">
      <c r="A333" s="9">
        <v>72000</v>
      </c>
    </row>
    <row r="334" spans="1:1" ht="19.5" customHeight="1" x14ac:dyDescent="0.3">
      <c r="A334" s="9">
        <v>72500</v>
      </c>
    </row>
    <row r="335" spans="1:1" ht="19.5" customHeight="1" x14ac:dyDescent="0.3">
      <c r="A335" s="9">
        <v>72700</v>
      </c>
    </row>
    <row r="336" spans="1:1" ht="19.5" customHeight="1" x14ac:dyDescent="0.3">
      <c r="A336" s="9">
        <v>72800</v>
      </c>
    </row>
    <row r="337" spans="1:1" ht="19.5" customHeight="1" x14ac:dyDescent="0.3">
      <c r="A337" s="9">
        <v>73400</v>
      </c>
    </row>
    <row r="338" spans="1:1" ht="19.5" customHeight="1" x14ac:dyDescent="0.3">
      <c r="A338" s="9">
        <v>73500</v>
      </c>
    </row>
    <row r="339" spans="1:1" ht="19.5" customHeight="1" x14ac:dyDescent="0.3">
      <c r="A339" s="9">
        <v>73800</v>
      </c>
    </row>
    <row r="340" spans="1:1" ht="19.5" customHeight="1" x14ac:dyDescent="0.3">
      <c r="A340" s="9">
        <v>74500</v>
      </c>
    </row>
    <row r="341" spans="1:1" ht="19.5" customHeight="1" x14ac:dyDescent="0.3">
      <c r="A341" s="9">
        <v>74600</v>
      </c>
    </row>
    <row r="342" spans="1:1" ht="19.5" customHeight="1" x14ac:dyDescent="0.3">
      <c r="A342" s="9">
        <v>74700</v>
      </c>
    </row>
    <row r="343" spans="1:1" ht="19.5" customHeight="1" x14ac:dyDescent="0.3">
      <c r="A343" s="9">
        <v>74900</v>
      </c>
    </row>
    <row r="344" spans="1:1" ht="19.5" customHeight="1" x14ac:dyDescent="0.3">
      <c r="A344" s="9">
        <v>75000</v>
      </c>
    </row>
    <row r="345" spans="1:1" ht="19.5" customHeight="1" x14ac:dyDescent="0.3">
      <c r="A345" s="9">
        <v>75200</v>
      </c>
    </row>
    <row r="346" spans="1:1" ht="19.5" customHeight="1" x14ac:dyDescent="0.3">
      <c r="A346" s="9">
        <v>75500</v>
      </c>
    </row>
    <row r="347" spans="1:1" ht="19.5" customHeight="1" x14ac:dyDescent="0.3">
      <c r="A347" s="9">
        <v>75600</v>
      </c>
    </row>
    <row r="348" spans="1:1" ht="19.5" customHeight="1" x14ac:dyDescent="0.3">
      <c r="A348" s="9">
        <v>75900</v>
      </c>
    </row>
    <row r="349" spans="1:1" ht="19.5" customHeight="1" x14ac:dyDescent="0.3">
      <c r="A349" s="9">
        <v>76300</v>
      </c>
    </row>
    <row r="350" spans="1:1" ht="19.5" customHeight="1" x14ac:dyDescent="0.3">
      <c r="A350" s="9">
        <v>76400</v>
      </c>
    </row>
    <row r="351" spans="1:1" ht="19.5" customHeight="1" x14ac:dyDescent="0.3">
      <c r="A351" s="9">
        <v>76500</v>
      </c>
    </row>
    <row r="352" spans="1:1" ht="19.5" customHeight="1" x14ac:dyDescent="0.3">
      <c r="A352" s="9">
        <v>77000</v>
      </c>
    </row>
    <row r="353" spans="1:1" ht="19.5" customHeight="1" x14ac:dyDescent="0.3">
      <c r="A353" s="9">
        <v>77200</v>
      </c>
    </row>
    <row r="354" spans="1:1" ht="19.5" customHeight="1" x14ac:dyDescent="0.3">
      <c r="A354" s="9">
        <v>77300</v>
      </c>
    </row>
    <row r="355" spans="1:1" ht="19.5" customHeight="1" x14ac:dyDescent="0.3">
      <c r="A355" s="9">
        <v>77400</v>
      </c>
    </row>
    <row r="356" spans="1:1" ht="19.5" customHeight="1" x14ac:dyDescent="0.3">
      <c r="A356" s="9">
        <v>77800</v>
      </c>
    </row>
    <row r="357" spans="1:1" ht="19.5" customHeight="1" x14ac:dyDescent="0.3">
      <c r="A357" s="9">
        <v>77900</v>
      </c>
    </row>
    <row r="358" spans="1:1" ht="19.5" customHeight="1" x14ac:dyDescent="0.3">
      <c r="A358" s="9">
        <v>78000</v>
      </c>
    </row>
    <row r="359" spans="1:1" ht="19.5" customHeight="1" x14ac:dyDescent="0.3">
      <c r="A359" s="9">
        <v>78100</v>
      </c>
    </row>
    <row r="360" spans="1:1" ht="19.5" customHeight="1" x14ac:dyDescent="0.3">
      <c r="A360" s="9">
        <v>78500</v>
      </c>
    </row>
    <row r="361" spans="1:1" ht="19.5" customHeight="1" x14ac:dyDescent="0.3">
      <c r="A361" s="9">
        <v>78700</v>
      </c>
    </row>
    <row r="362" spans="1:1" ht="19.5" customHeight="1" x14ac:dyDescent="0.3">
      <c r="A362" s="9">
        <v>78800</v>
      </c>
    </row>
    <row r="363" spans="1:1" ht="19.5" customHeight="1" x14ac:dyDescent="0.3">
      <c r="A363" s="9">
        <v>78900</v>
      </c>
    </row>
    <row r="364" spans="1:1" ht="19.5" customHeight="1" x14ac:dyDescent="0.3">
      <c r="A364" s="9">
        <v>79100</v>
      </c>
    </row>
    <row r="365" spans="1:1" ht="19.5" customHeight="1" x14ac:dyDescent="0.3">
      <c r="A365" s="9">
        <v>79200</v>
      </c>
    </row>
    <row r="366" spans="1:1" ht="19.5" customHeight="1" x14ac:dyDescent="0.3">
      <c r="A366" s="9">
        <v>79500</v>
      </c>
    </row>
    <row r="367" spans="1:1" ht="19.5" customHeight="1" x14ac:dyDescent="0.3">
      <c r="A367" s="9">
        <v>79700</v>
      </c>
    </row>
    <row r="368" spans="1:1" ht="19.5" customHeight="1" x14ac:dyDescent="0.3">
      <c r="A368" s="9">
        <v>79800</v>
      </c>
    </row>
    <row r="369" spans="1:1" ht="19.5" customHeight="1" x14ac:dyDescent="0.3">
      <c r="A369" s="9">
        <v>79900</v>
      </c>
    </row>
    <row r="370" spans="1:1" ht="19.5" customHeight="1" x14ac:dyDescent="0.3">
      <c r="A370" s="9">
        <v>80000</v>
      </c>
    </row>
    <row r="371" spans="1:1" ht="19.5" customHeight="1" x14ac:dyDescent="0.3">
      <c r="A371" s="9">
        <v>80300</v>
      </c>
    </row>
    <row r="372" spans="1:1" ht="19.5" customHeight="1" x14ac:dyDescent="0.3">
      <c r="A372" s="9">
        <v>80400</v>
      </c>
    </row>
    <row r="373" spans="1:1" ht="19.5" customHeight="1" x14ac:dyDescent="0.3">
      <c r="A373" s="9">
        <v>80500</v>
      </c>
    </row>
    <row r="374" spans="1:1" ht="19.5" customHeight="1" x14ac:dyDescent="0.3">
      <c r="A374" s="9">
        <v>80600</v>
      </c>
    </row>
    <row r="375" spans="1:1" ht="19.5" customHeight="1" x14ac:dyDescent="0.3">
      <c r="A375" s="9">
        <v>80700</v>
      </c>
    </row>
    <row r="376" spans="1:1" ht="19.5" customHeight="1" x14ac:dyDescent="0.3">
      <c r="A376" s="9">
        <v>81000</v>
      </c>
    </row>
    <row r="377" spans="1:1" ht="19.5" customHeight="1" x14ac:dyDescent="0.3">
      <c r="A377" s="9">
        <v>81200</v>
      </c>
    </row>
    <row r="378" spans="1:1" ht="19.5" customHeight="1" x14ac:dyDescent="0.3">
      <c r="A378" s="9">
        <v>81300</v>
      </c>
    </row>
    <row r="379" spans="1:1" ht="19.5" customHeight="1" x14ac:dyDescent="0.3">
      <c r="A379" s="9">
        <v>81400</v>
      </c>
    </row>
    <row r="380" spans="1:1" ht="19.5" customHeight="1" x14ac:dyDescent="0.3">
      <c r="A380" s="9">
        <v>81500</v>
      </c>
    </row>
    <row r="381" spans="1:1" ht="19.5" customHeight="1" x14ac:dyDescent="0.3">
      <c r="A381" s="9">
        <v>81600</v>
      </c>
    </row>
    <row r="382" spans="1:1" ht="19.5" customHeight="1" x14ac:dyDescent="0.3">
      <c r="A382" s="9">
        <v>81800</v>
      </c>
    </row>
    <row r="383" spans="1:1" ht="19.5" customHeight="1" x14ac:dyDescent="0.3">
      <c r="A383" s="9">
        <v>82000</v>
      </c>
    </row>
    <row r="384" spans="1:1" ht="19.5" customHeight="1" x14ac:dyDescent="0.3">
      <c r="A384" s="9">
        <v>82100</v>
      </c>
    </row>
    <row r="385" spans="1:1" ht="19.5" customHeight="1" x14ac:dyDescent="0.3">
      <c r="A385" s="9">
        <v>82200</v>
      </c>
    </row>
    <row r="386" spans="1:1" ht="19.5" customHeight="1" x14ac:dyDescent="0.3">
      <c r="A386" s="9">
        <v>82500</v>
      </c>
    </row>
    <row r="387" spans="1:1" ht="19.5" customHeight="1" x14ac:dyDescent="0.3">
      <c r="A387" s="9">
        <v>82800</v>
      </c>
    </row>
    <row r="388" spans="1:1" ht="19.5" customHeight="1" x14ac:dyDescent="0.3">
      <c r="A388" s="9">
        <v>83000</v>
      </c>
    </row>
    <row r="389" spans="1:1" ht="19.5" customHeight="1" x14ac:dyDescent="0.3">
      <c r="A389" s="9">
        <v>83200</v>
      </c>
    </row>
    <row r="390" spans="1:1" ht="19.5" customHeight="1" x14ac:dyDescent="0.3">
      <c r="A390" s="9">
        <v>83300</v>
      </c>
    </row>
    <row r="391" spans="1:1" ht="19.5" customHeight="1" x14ac:dyDescent="0.3">
      <c r="A391" s="9">
        <v>83500</v>
      </c>
    </row>
    <row r="392" spans="1:1" ht="19.5" customHeight="1" x14ac:dyDescent="0.3">
      <c r="A392" s="9">
        <v>83600</v>
      </c>
    </row>
    <row r="393" spans="1:1" ht="19.5" customHeight="1" x14ac:dyDescent="0.3">
      <c r="A393" s="9">
        <v>83800</v>
      </c>
    </row>
    <row r="394" spans="1:1" ht="19.5" customHeight="1" x14ac:dyDescent="0.3">
      <c r="A394" s="9">
        <v>84000</v>
      </c>
    </row>
    <row r="395" spans="1:1" ht="19.5" customHeight="1" x14ac:dyDescent="0.3">
      <c r="A395" s="9">
        <v>84200</v>
      </c>
    </row>
    <row r="396" spans="1:1" ht="19.5" customHeight="1" x14ac:dyDescent="0.3">
      <c r="A396" s="9">
        <v>84500</v>
      </c>
    </row>
    <row r="397" spans="1:1" ht="19.5" customHeight="1" x14ac:dyDescent="0.3">
      <c r="A397" s="9">
        <v>84800</v>
      </c>
    </row>
    <row r="398" spans="1:1" ht="19.5" customHeight="1" x14ac:dyDescent="0.3">
      <c r="A398" s="9">
        <v>85300</v>
      </c>
    </row>
    <row r="399" spans="1:1" ht="19.5" customHeight="1" x14ac:dyDescent="0.3">
      <c r="A399" s="9">
        <v>85500</v>
      </c>
    </row>
    <row r="400" spans="1:1" ht="19.5" customHeight="1" x14ac:dyDescent="0.3">
      <c r="A400" s="9">
        <v>85700</v>
      </c>
    </row>
    <row r="401" spans="1:1" ht="19.5" customHeight="1" x14ac:dyDescent="0.3">
      <c r="A401" s="9">
        <v>85900</v>
      </c>
    </row>
    <row r="402" spans="1:1" ht="19.5" customHeight="1" x14ac:dyDescent="0.3">
      <c r="A402" s="9">
        <v>86000</v>
      </c>
    </row>
    <row r="403" spans="1:1" ht="19.5" customHeight="1" x14ac:dyDescent="0.3">
      <c r="A403" s="9">
        <v>86100</v>
      </c>
    </row>
    <row r="404" spans="1:1" ht="19.5" customHeight="1" x14ac:dyDescent="0.3">
      <c r="A404" s="9">
        <v>86300</v>
      </c>
    </row>
    <row r="405" spans="1:1" ht="19.5" customHeight="1" x14ac:dyDescent="0.3">
      <c r="A405" s="9">
        <v>86400</v>
      </c>
    </row>
    <row r="406" spans="1:1" ht="19.5" customHeight="1" x14ac:dyDescent="0.3">
      <c r="A406" s="9">
        <v>86500</v>
      </c>
    </row>
    <row r="407" spans="1:1" ht="19.5" customHeight="1" x14ac:dyDescent="0.3">
      <c r="A407" s="9">
        <v>86700</v>
      </c>
    </row>
    <row r="408" spans="1:1" ht="19.5" customHeight="1" x14ac:dyDescent="0.3">
      <c r="A408" s="9">
        <v>86900</v>
      </c>
    </row>
    <row r="409" spans="1:1" ht="19.5" customHeight="1" x14ac:dyDescent="0.3">
      <c r="A409" s="9">
        <v>87000</v>
      </c>
    </row>
    <row r="410" spans="1:1" ht="19.5" customHeight="1" x14ac:dyDescent="0.3">
      <c r="A410" s="9">
        <v>87400</v>
      </c>
    </row>
    <row r="411" spans="1:1" ht="19.5" customHeight="1" x14ac:dyDescent="0.3">
      <c r="A411" s="9">
        <v>87600</v>
      </c>
    </row>
    <row r="412" spans="1:1" ht="19.5" customHeight="1" x14ac:dyDescent="0.3">
      <c r="A412" s="9">
        <v>87700</v>
      </c>
    </row>
    <row r="413" spans="1:1" ht="19.5" customHeight="1" x14ac:dyDescent="0.3">
      <c r="A413" s="9">
        <v>87900</v>
      </c>
    </row>
    <row r="414" spans="1:1" ht="19.5" customHeight="1" x14ac:dyDescent="0.3">
      <c r="A414" s="9">
        <v>88000</v>
      </c>
    </row>
    <row r="415" spans="1:1" ht="19.5" customHeight="1" x14ac:dyDescent="0.3">
      <c r="A415" s="9">
        <v>88400</v>
      </c>
    </row>
    <row r="416" spans="1:1" ht="19.5" customHeight="1" x14ac:dyDescent="0.3">
      <c r="A416" s="9">
        <v>88500</v>
      </c>
    </row>
    <row r="417" spans="1:1" ht="19.5" customHeight="1" x14ac:dyDescent="0.3">
      <c r="A417" s="9">
        <v>88600</v>
      </c>
    </row>
    <row r="418" spans="1:1" ht="19.5" customHeight="1" x14ac:dyDescent="0.3">
      <c r="A418" s="9">
        <v>88800</v>
      </c>
    </row>
    <row r="419" spans="1:1" ht="19.5" customHeight="1" x14ac:dyDescent="0.3">
      <c r="A419" s="9">
        <v>89000</v>
      </c>
    </row>
    <row r="420" spans="1:1" ht="19.5" customHeight="1" x14ac:dyDescent="0.3">
      <c r="A420" s="9">
        <v>89200</v>
      </c>
    </row>
    <row r="421" spans="1:1" ht="19.5" customHeight="1" x14ac:dyDescent="0.3">
      <c r="A421" s="9">
        <v>89300</v>
      </c>
    </row>
    <row r="422" spans="1:1" ht="19.5" customHeight="1" x14ac:dyDescent="0.3">
      <c r="A422" s="9">
        <v>89800</v>
      </c>
    </row>
    <row r="423" spans="1:1" ht="19.5" customHeight="1" x14ac:dyDescent="0.3">
      <c r="A423" s="9">
        <v>89900</v>
      </c>
    </row>
    <row r="424" spans="1:1" ht="19.5" customHeight="1" x14ac:dyDescent="0.3">
      <c r="A424" s="9">
        <v>90000</v>
      </c>
    </row>
    <row r="425" spans="1:1" ht="19.5" customHeight="1" x14ac:dyDescent="0.3">
      <c r="A425" s="9">
        <v>90100</v>
      </c>
    </row>
    <row r="426" spans="1:1" ht="19.5" customHeight="1" x14ac:dyDescent="0.3">
      <c r="A426" s="9">
        <v>90300</v>
      </c>
    </row>
    <row r="427" spans="1:1" ht="19.5" customHeight="1" x14ac:dyDescent="0.3">
      <c r="A427" s="9">
        <v>90500</v>
      </c>
    </row>
    <row r="428" spans="1:1" ht="19.5" customHeight="1" x14ac:dyDescent="0.3">
      <c r="A428" s="9">
        <v>90700</v>
      </c>
    </row>
    <row r="429" spans="1:1" ht="19.5" customHeight="1" x14ac:dyDescent="0.3">
      <c r="A429" s="9">
        <v>91000</v>
      </c>
    </row>
    <row r="430" spans="1:1" ht="19.5" customHeight="1" x14ac:dyDescent="0.3">
      <c r="A430" s="9">
        <v>91100</v>
      </c>
    </row>
    <row r="431" spans="1:1" ht="19.5" customHeight="1" x14ac:dyDescent="0.3">
      <c r="A431" s="9">
        <v>91200</v>
      </c>
    </row>
    <row r="432" spans="1:1" ht="19.5" customHeight="1" x14ac:dyDescent="0.3">
      <c r="A432" s="9">
        <v>91300</v>
      </c>
    </row>
    <row r="433" spans="1:1" ht="19.5" customHeight="1" x14ac:dyDescent="0.3">
      <c r="A433" s="9">
        <v>91700</v>
      </c>
    </row>
    <row r="434" spans="1:1" ht="19.5" customHeight="1" x14ac:dyDescent="0.3">
      <c r="A434" s="9">
        <v>91800</v>
      </c>
    </row>
    <row r="435" spans="1:1" ht="19.5" customHeight="1" x14ac:dyDescent="0.3">
      <c r="A435" s="9">
        <v>92000</v>
      </c>
    </row>
    <row r="436" spans="1:1" ht="19.5" customHeight="1" x14ac:dyDescent="0.3">
      <c r="A436" s="9">
        <v>92100</v>
      </c>
    </row>
    <row r="437" spans="1:1" ht="19.5" customHeight="1" x14ac:dyDescent="0.3">
      <c r="A437" s="9">
        <v>92400</v>
      </c>
    </row>
    <row r="438" spans="1:1" ht="19.5" customHeight="1" x14ac:dyDescent="0.3">
      <c r="A438" s="9">
        <v>92500</v>
      </c>
    </row>
    <row r="439" spans="1:1" ht="19.5" customHeight="1" x14ac:dyDescent="0.3">
      <c r="A439" s="9">
        <v>92700</v>
      </c>
    </row>
    <row r="440" spans="1:1" ht="19.5" customHeight="1" x14ac:dyDescent="0.3">
      <c r="A440" s="9">
        <v>93000</v>
      </c>
    </row>
    <row r="441" spans="1:1" ht="19.5" customHeight="1" x14ac:dyDescent="0.3">
      <c r="A441" s="9">
        <v>93100</v>
      </c>
    </row>
    <row r="442" spans="1:1" ht="19.5" customHeight="1" x14ac:dyDescent="0.3">
      <c r="A442" s="9">
        <v>93200</v>
      </c>
    </row>
    <row r="443" spans="1:1" ht="19.5" customHeight="1" x14ac:dyDescent="0.3">
      <c r="A443" s="9">
        <v>93500</v>
      </c>
    </row>
    <row r="444" spans="1:1" ht="19.5" customHeight="1" x14ac:dyDescent="0.3">
      <c r="A444" s="9">
        <v>93600</v>
      </c>
    </row>
    <row r="445" spans="1:1" ht="19.5" customHeight="1" x14ac:dyDescent="0.3">
      <c r="A445" s="9">
        <v>93700</v>
      </c>
    </row>
    <row r="446" spans="1:1" ht="19.5" customHeight="1" x14ac:dyDescent="0.3">
      <c r="A446" s="9">
        <v>93800</v>
      </c>
    </row>
    <row r="447" spans="1:1" ht="19.5" customHeight="1" x14ac:dyDescent="0.3">
      <c r="A447" s="9">
        <v>94000</v>
      </c>
    </row>
    <row r="448" spans="1:1" ht="19.5" customHeight="1" x14ac:dyDescent="0.3">
      <c r="A448" s="9">
        <v>94100</v>
      </c>
    </row>
    <row r="449" spans="1:1" ht="19.5" customHeight="1" x14ac:dyDescent="0.3">
      <c r="A449" s="9">
        <v>94300</v>
      </c>
    </row>
    <row r="450" spans="1:1" ht="19.5" customHeight="1" x14ac:dyDescent="0.3">
      <c r="A450" s="9">
        <v>94400</v>
      </c>
    </row>
    <row r="451" spans="1:1" ht="19.5" customHeight="1" x14ac:dyDescent="0.3">
      <c r="A451" s="9">
        <v>94500</v>
      </c>
    </row>
    <row r="452" spans="1:1" ht="19.5" customHeight="1" x14ac:dyDescent="0.3">
      <c r="A452" s="9">
        <v>94600</v>
      </c>
    </row>
    <row r="453" spans="1:1" ht="19.5" customHeight="1" x14ac:dyDescent="0.3">
      <c r="A453" s="9">
        <v>94800</v>
      </c>
    </row>
    <row r="454" spans="1:1" ht="19.5" customHeight="1" x14ac:dyDescent="0.3">
      <c r="A454" s="9">
        <v>94900</v>
      </c>
    </row>
    <row r="455" spans="1:1" ht="19.5" customHeight="1" x14ac:dyDescent="0.3">
      <c r="A455" s="9">
        <v>95100</v>
      </c>
    </row>
    <row r="456" spans="1:1" ht="19.5" customHeight="1" x14ac:dyDescent="0.3">
      <c r="A456" s="9">
        <v>95200</v>
      </c>
    </row>
    <row r="457" spans="1:1" ht="19.5" customHeight="1" x14ac:dyDescent="0.3">
      <c r="A457" s="9">
        <v>95600</v>
      </c>
    </row>
    <row r="458" spans="1:1" ht="19.5" customHeight="1" x14ac:dyDescent="0.3">
      <c r="A458" s="9">
        <v>95900</v>
      </c>
    </row>
    <row r="459" spans="1:1" ht="19.5" customHeight="1" x14ac:dyDescent="0.3">
      <c r="A459" s="9">
        <v>96000</v>
      </c>
    </row>
    <row r="460" spans="1:1" ht="19.5" customHeight="1" x14ac:dyDescent="0.3">
      <c r="A460" s="9">
        <v>96100</v>
      </c>
    </row>
    <row r="461" spans="1:1" ht="19.5" customHeight="1" x14ac:dyDescent="0.3">
      <c r="A461" s="9">
        <v>96300</v>
      </c>
    </row>
    <row r="462" spans="1:1" ht="19.5" customHeight="1" x14ac:dyDescent="0.3">
      <c r="A462" s="9">
        <v>96400</v>
      </c>
    </row>
    <row r="463" spans="1:1" ht="19.5" customHeight="1" x14ac:dyDescent="0.3">
      <c r="A463" s="9">
        <v>96600</v>
      </c>
    </row>
    <row r="464" spans="1:1" ht="19.5" customHeight="1" x14ac:dyDescent="0.3">
      <c r="A464" s="9">
        <v>96800</v>
      </c>
    </row>
    <row r="465" spans="1:1" ht="19.5" customHeight="1" x14ac:dyDescent="0.3">
      <c r="A465" s="9">
        <v>96900</v>
      </c>
    </row>
    <row r="466" spans="1:1" ht="19.5" customHeight="1" x14ac:dyDescent="0.3">
      <c r="A466" s="9">
        <v>97000</v>
      </c>
    </row>
    <row r="467" spans="1:1" ht="19.5" customHeight="1" x14ac:dyDescent="0.3">
      <c r="A467" s="9">
        <v>97300</v>
      </c>
    </row>
    <row r="468" spans="1:1" ht="19.5" customHeight="1" x14ac:dyDescent="0.3">
      <c r="A468" s="9">
        <v>97400</v>
      </c>
    </row>
    <row r="469" spans="1:1" ht="19.5" customHeight="1" x14ac:dyDescent="0.3">
      <c r="A469" s="9">
        <v>97700</v>
      </c>
    </row>
    <row r="470" spans="1:1" ht="19.5" customHeight="1" x14ac:dyDescent="0.3">
      <c r="A470" s="9">
        <v>97800</v>
      </c>
    </row>
    <row r="471" spans="1:1" ht="19.5" customHeight="1" x14ac:dyDescent="0.3">
      <c r="A471" s="9">
        <v>97900</v>
      </c>
    </row>
    <row r="472" spans="1:1" ht="19.5" customHeight="1" x14ac:dyDescent="0.3">
      <c r="A472" s="9">
        <v>98300</v>
      </c>
    </row>
    <row r="473" spans="1:1" ht="19.5" customHeight="1" x14ac:dyDescent="0.3">
      <c r="A473" s="9">
        <v>98600</v>
      </c>
    </row>
    <row r="474" spans="1:1" ht="19.5" customHeight="1" x14ac:dyDescent="0.3">
      <c r="A474" s="9">
        <v>98700</v>
      </c>
    </row>
    <row r="475" spans="1:1" ht="19.5" customHeight="1" x14ac:dyDescent="0.3">
      <c r="A475" s="9">
        <v>98800</v>
      </c>
    </row>
    <row r="476" spans="1:1" ht="19.5" customHeight="1" x14ac:dyDescent="0.3">
      <c r="A476" s="9">
        <v>98900</v>
      </c>
    </row>
    <row r="477" spans="1:1" ht="19.5" customHeight="1" x14ac:dyDescent="0.3">
      <c r="A477" s="9">
        <v>99000</v>
      </c>
    </row>
    <row r="478" spans="1:1" ht="19.5" customHeight="1" x14ac:dyDescent="0.3">
      <c r="A478" s="9">
        <v>99100</v>
      </c>
    </row>
    <row r="479" spans="1:1" ht="19.5" customHeight="1" x14ac:dyDescent="0.3">
      <c r="A479" s="9">
        <v>99200</v>
      </c>
    </row>
    <row r="480" spans="1:1" ht="19.5" customHeight="1" x14ac:dyDescent="0.3">
      <c r="A480" s="9">
        <v>99500</v>
      </c>
    </row>
    <row r="481" spans="1:1" ht="19.5" customHeight="1" x14ac:dyDescent="0.3">
      <c r="A481" s="9">
        <v>99700</v>
      </c>
    </row>
    <row r="482" spans="1:1" ht="19.5" customHeight="1" x14ac:dyDescent="0.3">
      <c r="A482" s="9">
        <v>99800</v>
      </c>
    </row>
    <row r="483" spans="1:1" ht="19.5" customHeight="1" x14ac:dyDescent="0.3">
      <c r="A483" s="9">
        <v>99900</v>
      </c>
    </row>
    <row r="484" spans="1:1" ht="19.5" customHeight="1" x14ac:dyDescent="0.3">
      <c r="A484" s="9">
        <v>100000</v>
      </c>
    </row>
    <row r="485" spans="1:1" ht="19.5" customHeight="1" x14ac:dyDescent="0.3">
      <c r="A485" s="9">
        <v>100200</v>
      </c>
    </row>
    <row r="486" spans="1:1" ht="19.5" customHeight="1" x14ac:dyDescent="0.3">
      <c r="A486" s="9">
        <v>100300</v>
      </c>
    </row>
    <row r="487" spans="1:1" ht="19.5" customHeight="1" x14ac:dyDescent="0.3">
      <c r="A487" s="9">
        <v>100700</v>
      </c>
    </row>
    <row r="488" spans="1:1" ht="19.5" customHeight="1" x14ac:dyDescent="0.3">
      <c r="A488" s="9">
        <v>100800</v>
      </c>
    </row>
    <row r="489" spans="1:1" ht="19.5" customHeight="1" x14ac:dyDescent="0.3">
      <c r="A489" s="9">
        <v>100900</v>
      </c>
    </row>
    <row r="490" spans="1:1" ht="19.5" customHeight="1" x14ac:dyDescent="0.3">
      <c r="A490" s="9">
        <v>101000</v>
      </c>
    </row>
    <row r="491" spans="1:1" ht="19.5" customHeight="1" x14ac:dyDescent="0.3">
      <c r="A491" s="9">
        <v>101100</v>
      </c>
    </row>
    <row r="492" spans="1:1" ht="19.5" customHeight="1" x14ac:dyDescent="0.3">
      <c r="A492" s="9">
        <v>101700</v>
      </c>
    </row>
    <row r="493" spans="1:1" ht="19.5" customHeight="1" x14ac:dyDescent="0.3">
      <c r="A493" s="9">
        <v>101800</v>
      </c>
    </row>
    <row r="494" spans="1:1" ht="19.5" customHeight="1" x14ac:dyDescent="0.3">
      <c r="A494" s="9">
        <v>101900</v>
      </c>
    </row>
    <row r="495" spans="1:1" ht="19.5" customHeight="1" x14ac:dyDescent="0.3">
      <c r="A495" s="9">
        <v>102000</v>
      </c>
    </row>
    <row r="496" spans="1:1" ht="19.5" customHeight="1" x14ac:dyDescent="0.3">
      <c r="A496" s="9">
        <v>102100</v>
      </c>
    </row>
    <row r="497" spans="1:1" ht="19.5" customHeight="1" x14ac:dyDescent="0.3">
      <c r="A497" s="9">
        <v>102600</v>
      </c>
    </row>
    <row r="498" spans="1:1" ht="19.5" customHeight="1" x14ac:dyDescent="0.3">
      <c r="A498" s="9">
        <v>102800</v>
      </c>
    </row>
    <row r="499" spans="1:1" ht="19.5" customHeight="1" x14ac:dyDescent="0.3">
      <c r="A499" s="9">
        <v>102900</v>
      </c>
    </row>
    <row r="500" spans="1:1" ht="19.5" customHeight="1" x14ac:dyDescent="0.3">
      <c r="A500" s="9">
        <v>103600</v>
      </c>
    </row>
    <row r="501" spans="1:1" ht="19.5" customHeight="1" x14ac:dyDescent="0.3">
      <c r="A501" s="9">
        <v>103800</v>
      </c>
    </row>
    <row r="502" spans="1:1" ht="19.5" customHeight="1" x14ac:dyDescent="0.3">
      <c r="A502" s="9">
        <v>103900</v>
      </c>
    </row>
    <row r="503" spans="1:1" ht="19.5" customHeight="1" x14ac:dyDescent="0.3">
      <c r="A503" s="9">
        <v>104000</v>
      </c>
    </row>
    <row r="504" spans="1:1" ht="19.5" customHeight="1" x14ac:dyDescent="0.3">
      <c r="A504" s="9">
        <v>104500</v>
      </c>
    </row>
    <row r="505" spans="1:1" ht="19.5" customHeight="1" x14ac:dyDescent="0.3">
      <c r="A505" s="9">
        <v>104800</v>
      </c>
    </row>
    <row r="506" spans="1:1" ht="19.5" customHeight="1" x14ac:dyDescent="0.3">
      <c r="A506" s="9">
        <v>104900</v>
      </c>
    </row>
    <row r="507" spans="1:1" ht="19.5" customHeight="1" x14ac:dyDescent="0.3">
      <c r="A507" s="9">
        <v>105000</v>
      </c>
    </row>
    <row r="508" spans="1:1" ht="19.5" customHeight="1" x14ac:dyDescent="0.3">
      <c r="A508" s="9">
        <v>105100</v>
      </c>
    </row>
    <row r="509" spans="1:1" ht="19.5" customHeight="1" x14ac:dyDescent="0.3">
      <c r="A509" s="9">
        <v>105500</v>
      </c>
    </row>
    <row r="510" spans="1:1" ht="19.5" customHeight="1" x14ac:dyDescent="0.3">
      <c r="A510" s="9">
        <v>105800</v>
      </c>
    </row>
    <row r="511" spans="1:1" ht="19.5" customHeight="1" x14ac:dyDescent="0.3">
      <c r="A511" s="9">
        <v>105900</v>
      </c>
    </row>
    <row r="512" spans="1:1" ht="19.5" customHeight="1" x14ac:dyDescent="0.3">
      <c r="A512" s="9">
        <v>106100</v>
      </c>
    </row>
    <row r="513" spans="1:1" ht="19.5" customHeight="1" x14ac:dyDescent="0.3">
      <c r="A513" s="9">
        <v>106400</v>
      </c>
    </row>
    <row r="514" spans="1:1" ht="19.5" customHeight="1" x14ac:dyDescent="0.3">
      <c r="A514" s="9">
        <v>106800</v>
      </c>
    </row>
    <row r="515" spans="1:1" ht="19.5" customHeight="1" x14ac:dyDescent="0.3">
      <c r="A515" s="9">
        <v>106900</v>
      </c>
    </row>
    <row r="516" spans="1:1" ht="19.5" customHeight="1" x14ac:dyDescent="0.3">
      <c r="A516" s="9">
        <v>107000</v>
      </c>
    </row>
    <row r="517" spans="1:1" ht="19.5" customHeight="1" x14ac:dyDescent="0.3">
      <c r="A517" s="9">
        <v>107100</v>
      </c>
    </row>
    <row r="518" spans="1:1" ht="19.5" customHeight="1" x14ac:dyDescent="0.3">
      <c r="A518" s="9">
        <v>107400</v>
      </c>
    </row>
    <row r="519" spans="1:1" ht="19.5" customHeight="1" x14ac:dyDescent="0.3">
      <c r="A519" s="9">
        <v>107700</v>
      </c>
    </row>
    <row r="520" spans="1:1" ht="19.5" customHeight="1" x14ac:dyDescent="0.3">
      <c r="A520" s="9">
        <v>107800</v>
      </c>
    </row>
    <row r="521" spans="1:1" ht="19.5" customHeight="1" x14ac:dyDescent="0.3">
      <c r="A521" s="9">
        <v>108000</v>
      </c>
    </row>
    <row r="522" spans="1:1" ht="19.5" customHeight="1" x14ac:dyDescent="0.3">
      <c r="A522" s="9">
        <v>108200</v>
      </c>
    </row>
    <row r="523" spans="1:1" ht="19.5" customHeight="1" x14ac:dyDescent="0.3">
      <c r="A523" s="9">
        <v>108300</v>
      </c>
    </row>
    <row r="524" spans="1:1" ht="19.5" customHeight="1" x14ac:dyDescent="0.3">
      <c r="A524" s="9">
        <v>108800</v>
      </c>
    </row>
    <row r="525" spans="1:1" ht="19.5" customHeight="1" x14ac:dyDescent="0.3">
      <c r="A525" s="9">
        <v>109000</v>
      </c>
    </row>
    <row r="526" spans="1:1" ht="19.5" customHeight="1" x14ac:dyDescent="0.3">
      <c r="A526" s="9">
        <v>109200</v>
      </c>
    </row>
    <row r="527" spans="1:1" ht="19.5" customHeight="1" x14ac:dyDescent="0.3">
      <c r="A527" s="9">
        <v>109300</v>
      </c>
    </row>
    <row r="528" spans="1:1" ht="19.5" customHeight="1" x14ac:dyDescent="0.3">
      <c r="A528" s="9">
        <v>109600</v>
      </c>
    </row>
    <row r="529" spans="1:1" ht="19.5" customHeight="1" x14ac:dyDescent="0.3">
      <c r="A529" s="9">
        <v>109800</v>
      </c>
    </row>
    <row r="530" spans="1:1" ht="19.5" customHeight="1" x14ac:dyDescent="0.3">
      <c r="A530" s="9">
        <v>110000</v>
      </c>
    </row>
    <row r="531" spans="1:1" ht="19.5" customHeight="1" x14ac:dyDescent="0.3">
      <c r="A531" s="9">
        <v>110200</v>
      </c>
    </row>
    <row r="532" spans="1:1" ht="19.5" customHeight="1" x14ac:dyDescent="0.3">
      <c r="A532" s="9">
        <v>110600</v>
      </c>
    </row>
    <row r="533" spans="1:1" ht="19.5" customHeight="1" x14ac:dyDescent="0.3">
      <c r="A533" s="9">
        <v>110700</v>
      </c>
    </row>
    <row r="534" spans="1:1" ht="19.5" customHeight="1" x14ac:dyDescent="0.3">
      <c r="A534" s="9">
        <v>110800</v>
      </c>
    </row>
    <row r="535" spans="1:1" ht="19.5" customHeight="1" x14ac:dyDescent="0.3">
      <c r="A535" s="9">
        <v>111000</v>
      </c>
    </row>
    <row r="536" spans="1:1" ht="19.5" customHeight="1" x14ac:dyDescent="0.3">
      <c r="A536" s="9">
        <v>111200</v>
      </c>
    </row>
    <row r="537" spans="1:1" ht="19.5" customHeight="1" x14ac:dyDescent="0.3">
      <c r="A537" s="9">
        <v>111700</v>
      </c>
    </row>
    <row r="538" spans="1:1" ht="19.5" customHeight="1" x14ac:dyDescent="0.3">
      <c r="A538" s="9">
        <v>111800</v>
      </c>
    </row>
    <row r="539" spans="1:1" ht="19.5" customHeight="1" x14ac:dyDescent="0.3">
      <c r="A539" s="9">
        <v>112000</v>
      </c>
    </row>
    <row r="540" spans="1:1" ht="19.5" customHeight="1" x14ac:dyDescent="0.3">
      <c r="A540" s="9">
        <v>112100</v>
      </c>
    </row>
    <row r="541" spans="1:1" ht="19.5" customHeight="1" x14ac:dyDescent="0.3">
      <c r="A541" s="9">
        <v>112300</v>
      </c>
    </row>
    <row r="542" spans="1:1" ht="19.5" customHeight="1" x14ac:dyDescent="0.3">
      <c r="A542" s="9">
        <v>112500</v>
      </c>
    </row>
    <row r="543" spans="1:1" ht="19.5" customHeight="1" x14ac:dyDescent="0.3">
      <c r="A543" s="9">
        <v>112700</v>
      </c>
    </row>
    <row r="544" spans="1:1" ht="19.5" customHeight="1" x14ac:dyDescent="0.3">
      <c r="A544" s="9">
        <v>113000</v>
      </c>
    </row>
    <row r="545" spans="1:1" ht="19.5" customHeight="1" x14ac:dyDescent="0.3">
      <c r="A545" s="9">
        <v>113100</v>
      </c>
    </row>
    <row r="546" spans="1:1" ht="19.5" customHeight="1" x14ac:dyDescent="0.3">
      <c r="A546" s="9">
        <v>113300</v>
      </c>
    </row>
    <row r="547" spans="1:1" ht="19.5" customHeight="1" x14ac:dyDescent="0.3">
      <c r="A547" s="9">
        <v>113400</v>
      </c>
    </row>
    <row r="548" spans="1:1" ht="19.5" customHeight="1" x14ac:dyDescent="0.3">
      <c r="A548" s="9">
        <v>113700</v>
      </c>
    </row>
    <row r="549" spans="1:1" ht="19.5" customHeight="1" x14ac:dyDescent="0.3">
      <c r="A549" s="9">
        <v>114000</v>
      </c>
    </row>
    <row r="550" spans="1:1" ht="19.5" customHeight="1" x14ac:dyDescent="0.3">
      <c r="A550" s="9">
        <v>114100</v>
      </c>
    </row>
    <row r="551" spans="1:1" ht="19.5" customHeight="1" x14ac:dyDescent="0.3">
      <c r="A551" s="9">
        <v>114300</v>
      </c>
    </row>
    <row r="552" spans="1:1" ht="19.5" customHeight="1" x14ac:dyDescent="0.3">
      <c r="A552" s="9">
        <v>114700</v>
      </c>
    </row>
    <row r="553" spans="1:1" ht="19.5" customHeight="1" x14ac:dyDescent="0.3">
      <c r="A553" s="9">
        <v>115000</v>
      </c>
    </row>
    <row r="554" spans="1:1" ht="19.5" customHeight="1" x14ac:dyDescent="0.3">
      <c r="A554" s="9">
        <v>115400</v>
      </c>
    </row>
    <row r="555" spans="1:1" ht="19.5" customHeight="1" x14ac:dyDescent="0.3">
      <c r="A555" s="9">
        <v>115600</v>
      </c>
    </row>
    <row r="556" spans="1:1" ht="19.5" customHeight="1" x14ac:dyDescent="0.3">
      <c r="A556" s="9">
        <v>115700</v>
      </c>
    </row>
    <row r="557" spans="1:1" ht="19.5" customHeight="1" x14ac:dyDescent="0.3">
      <c r="A557" s="9">
        <v>116000</v>
      </c>
    </row>
    <row r="558" spans="1:1" ht="19.5" customHeight="1" x14ac:dyDescent="0.3">
      <c r="A558" s="9">
        <v>116200</v>
      </c>
    </row>
    <row r="559" spans="1:1" ht="19.5" customHeight="1" x14ac:dyDescent="0.3">
      <c r="A559" s="9">
        <v>116300</v>
      </c>
    </row>
    <row r="560" spans="1:1" ht="19.5" customHeight="1" x14ac:dyDescent="0.3">
      <c r="A560" s="9">
        <v>116400</v>
      </c>
    </row>
    <row r="561" spans="1:1" ht="19.5" customHeight="1" x14ac:dyDescent="0.3">
      <c r="A561" s="9">
        <v>116600</v>
      </c>
    </row>
    <row r="562" spans="1:1" ht="19.5" customHeight="1" x14ac:dyDescent="0.3">
      <c r="A562" s="9">
        <v>116700</v>
      </c>
    </row>
    <row r="563" spans="1:1" ht="19.5" customHeight="1" x14ac:dyDescent="0.3">
      <c r="A563" s="9">
        <v>117000</v>
      </c>
    </row>
    <row r="564" spans="1:1" ht="19.5" customHeight="1" x14ac:dyDescent="0.3">
      <c r="A564" s="9">
        <v>117200</v>
      </c>
    </row>
    <row r="565" spans="1:1" ht="19.5" customHeight="1" x14ac:dyDescent="0.3">
      <c r="A565" s="9">
        <v>117400</v>
      </c>
    </row>
    <row r="566" spans="1:1" ht="19.5" customHeight="1" x14ac:dyDescent="0.3">
      <c r="A566" s="9">
        <v>117500</v>
      </c>
    </row>
    <row r="567" spans="1:1" ht="19.5" customHeight="1" x14ac:dyDescent="0.3">
      <c r="A567" s="9">
        <v>117600</v>
      </c>
    </row>
    <row r="568" spans="1:1" ht="19.5" customHeight="1" x14ac:dyDescent="0.3">
      <c r="A568" s="9">
        <v>117700</v>
      </c>
    </row>
    <row r="569" spans="1:1" ht="19.5" customHeight="1" x14ac:dyDescent="0.3">
      <c r="A569" s="9">
        <v>118200</v>
      </c>
    </row>
    <row r="570" spans="1:1" ht="19.5" customHeight="1" x14ac:dyDescent="0.3">
      <c r="A570" s="9">
        <v>118500</v>
      </c>
    </row>
    <row r="571" spans="1:1" ht="19.5" customHeight="1" x14ac:dyDescent="0.3">
      <c r="A571" s="9">
        <v>118700</v>
      </c>
    </row>
    <row r="572" spans="1:1" ht="19.5" customHeight="1" x14ac:dyDescent="0.3">
      <c r="A572" s="9">
        <v>119000</v>
      </c>
    </row>
    <row r="573" spans="1:1" ht="19.5" customHeight="1" x14ac:dyDescent="0.3">
      <c r="A573" s="9">
        <v>119200</v>
      </c>
    </row>
    <row r="574" spans="1:1" ht="19.5" customHeight="1" x14ac:dyDescent="0.3">
      <c r="A574" s="9">
        <v>119500</v>
      </c>
    </row>
    <row r="575" spans="1:1" ht="19.5" customHeight="1" x14ac:dyDescent="0.3">
      <c r="A575" s="9">
        <v>120000</v>
      </c>
    </row>
    <row r="576" spans="1:1" ht="19.5" customHeight="1" x14ac:dyDescent="0.3">
      <c r="A576" s="9">
        <v>120200</v>
      </c>
    </row>
    <row r="577" spans="1:1" ht="19.5" customHeight="1" x14ac:dyDescent="0.3">
      <c r="A577" s="9">
        <v>120500</v>
      </c>
    </row>
    <row r="578" spans="1:1" ht="19.5" customHeight="1" x14ac:dyDescent="0.3">
      <c r="A578" s="9">
        <v>121300</v>
      </c>
    </row>
    <row r="579" spans="1:1" ht="19.5" customHeight="1" x14ac:dyDescent="0.3">
      <c r="A579" s="9">
        <v>121500</v>
      </c>
    </row>
    <row r="580" spans="1:1" ht="19.5" customHeight="1" x14ac:dyDescent="0.3">
      <c r="A580" s="9">
        <v>122500</v>
      </c>
    </row>
    <row r="581" spans="1:1" ht="19.5" customHeight="1" x14ac:dyDescent="0.3">
      <c r="A581" s="9">
        <v>122600</v>
      </c>
    </row>
    <row r="582" spans="1:1" ht="19.5" customHeight="1" x14ac:dyDescent="0.3">
      <c r="A582" s="9">
        <v>123600</v>
      </c>
    </row>
    <row r="583" spans="1:1" ht="19.5" customHeight="1" x14ac:dyDescent="0.3">
      <c r="A583" s="9">
        <v>123800</v>
      </c>
    </row>
    <row r="584" spans="1:1" ht="19.5" customHeight="1" x14ac:dyDescent="0.3">
      <c r="A584" s="9">
        <v>124200</v>
      </c>
    </row>
    <row r="585" spans="1:1" ht="19.5" customHeight="1" x14ac:dyDescent="0.3">
      <c r="A585" s="9">
        <v>125000</v>
      </c>
    </row>
    <row r="586" spans="1:1" ht="19.5" customHeight="1" x14ac:dyDescent="0.3">
      <c r="A586" s="9">
        <v>126300</v>
      </c>
    </row>
    <row r="587" spans="1:1" ht="19.5" customHeight="1" x14ac:dyDescent="0.3">
      <c r="A587" s="9">
        <v>126800</v>
      </c>
    </row>
    <row r="588" spans="1:1" ht="19.5" customHeight="1" x14ac:dyDescent="0.3">
      <c r="A588" s="9">
        <v>127500</v>
      </c>
    </row>
    <row r="589" spans="1:1" ht="19.5" customHeight="1" x14ac:dyDescent="0.3">
      <c r="A589" s="9">
        <v>127800</v>
      </c>
    </row>
    <row r="590" spans="1:1" ht="19.5" customHeight="1" x14ac:dyDescent="0.3">
      <c r="A590" s="9">
        <v>128200</v>
      </c>
    </row>
    <row r="591" spans="1:1" ht="19.5" customHeight="1" x14ac:dyDescent="0.3">
      <c r="A591" s="9">
        <v>128800</v>
      </c>
    </row>
    <row r="592" spans="1:1" ht="19.5" customHeight="1" x14ac:dyDescent="0.3">
      <c r="A592" s="9">
        <v>129200</v>
      </c>
    </row>
    <row r="593" spans="1:1" ht="19.5" customHeight="1" x14ac:dyDescent="0.3">
      <c r="A593" s="9">
        <v>129500</v>
      </c>
    </row>
    <row r="594" spans="1:1" ht="19.5" customHeight="1" x14ac:dyDescent="0.3">
      <c r="A594" s="9">
        <v>129600</v>
      </c>
    </row>
    <row r="595" spans="1:1" ht="19.5" customHeight="1" x14ac:dyDescent="0.3">
      <c r="A595" s="9">
        <v>130000</v>
      </c>
    </row>
    <row r="596" spans="1:1" ht="19.5" customHeight="1" x14ac:dyDescent="0.3">
      <c r="A596" s="9">
        <v>130600</v>
      </c>
    </row>
    <row r="597" spans="1:1" ht="19.5" customHeight="1" x14ac:dyDescent="0.3">
      <c r="A597" s="9">
        <v>131000</v>
      </c>
    </row>
    <row r="598" spans="1:1" ht="19.5" customHeight="1" x14ac:dyDescent="0.3">
      <c r="A598" s="9">
        <v>132000</v>
      </c>
    </row>
    <row r="599" spans="1:1" ht="19.5" customHeight="1" x14ac:dyDescent="0.3">
      <c r="A599" s="9">
        <v>132100</v>
      </c>
    </row>
    <row r="600" spans="1:1" ht="19.5" customHeight="1" x14ac:dyDescent="0.3">
      <c r="A600" s="9">
        <v>132200</v>
      </c>
    </row>
    <row r="601" spans="1:1" ht="19.5" customHeight="1" x14ac:dyDescent="0.3">
      <c r="A601" s="9">
        <v>132500</v>
      </c>
    </row>
    <row r="602" spans="1:1" ht="19.5" customHeight="1" x14ac:dyDescent="0.3">
      <c r="A602" s="9">
        <v>133400</v>
      </c>
    </row>
    <row r="603" spans="1:1" ht="19.5" customHeight="1" x14ac:dyDescent="0.3">
      <c r="A603" s="9">
        <v>133500</v>
      </c>
    </row>
    <row r="604" spans="1:1" ht="19.5" customHeight="1" x14ac:dyDescent="0.3">
      <c r="A604" s="9">
        <v>133800</v>
      </c>
    </row>
    <row r="605" spans="1:1" ht="19.5" customHeight="1" x14ac:dyDescent="0.3">
      <c r="A605" s="9">
        <v>134800</v>
      </c>
    </row>
    <row r="606" spans="1:1" ht="19.5" customHeight="1" x14ac:dyDescent="0.3">
      <c r="A606" s="9">
        <v>134900</v>
      </c>
    </row>
    <row r="607" spans="1:1" ht="19.5" customHeight="1" x14ac:dyDescent="0.3">
      <c r="A607" s="9">
        <v>135000</v>
      </c>
    </row>
    <row r="608" spans="1:1" ht="19.5" customHeight="1" x14ac:dyDescent="0.3">
      <c r="A608" s="9">
        <v>136300</v>
      </c>
    </row>
    <row r="609" spans="1:1" ht="19.5" customHeight="1" x14ac:dyDescent="0.3">
      <c r="A609" s="9">
        <v>137500</v>
      </c>
    </row>
    <row r="610" spans="1:1" ht="19.5" customHeight="1" x14ac:dyDescent="0.3">
      <c r="A610" s="9">
        <v>137700</v>
      </c>
    </row>
    <row r="611" spans="1:1" ht="19.5" customHeight="1" x14ac:dyDescent="0.3">
      <c r="A611" s="9">
        <v>138200</v>
      </c>
    </row>
    <row r="612" spans="1:1" ht="19.5" customHeight="1" x14ac:dyDescent="0.3">
      <c r="A612" s="9">
        <v>138300</v>
      </c>
    </row>
    <row r="613" spans="1:1" ht="19.5" customHeight="1" x14ac:dyDescent="0.3">
      <c r="A613" s="9">
        <v>138800</v>
      </c>
    </row>
    <row r="614" spans="1:1" ht="19.5" customHeight="1" x14ac:dyDescent="0.3">
      <c r="A614" s="9">
        <v>139200</v>
      </c>
    </row>
    <row r="615" spans="1:1" ht="19.5" customHeight="1" x14ac:dyDescent="0.3">
      <c r="A615" s="9">
        <v>139500</v>
      </c>
    </row>
    <row r="616" spans="1:1" ht="19.5" customHeight="1" x14ac:dyDescent="0.3">
      <c r="A616" s="9">
        <v>139700</v>
      </c>
    </row>
    <row r="617" spans="1:1" ht="19.5" customHeight="1" x14ac:dyDescent="0.3">
      <c r="A617" s="9">
        <v>139800</v>
      </c>
    </row>
    <row r="618" spans="1:1" ht="19.5" customHeight="1" x14ac:dyDescent="0.3">
      <c r="A618" s="9">
        <v>140000</v>
      </c>
    </row>
    <row r="619" spans="1:1" ht="19.5" customHeight="1" x14ac:dyDescent="0.3">
      <c r="A619" s="9">
        <v>140600</v>
      </c>
    </row>
    <row r="620" spans="1:1" ht="19.5" customHeight="1" x14ac:dyDescent="0.3">
      <c r="A620" s="9">
        <v>140700</v>
      </c>
    </row>
    <row r="621" spans="1:1" ht="19.5" customHeight="1" x14ac:dyDescent="0.3">
      <c r="A621" s="9">
        <v>141100</v>
      </c>
    </row>
    <row r="622" spans="1:1" ht="19.5" customHeight="1" x14ac:dyDescent="0.3">
      <c r="A622" s="9">
        <v>141300</v>
      </c>
    </row>
    <row r="623" spans="1:1" ht="19.5" customHeight="1" x14ac:dyDescent="0.3">
      <c r="A623" s="9">
        <v>141400</v>
      </c>
    </row>
    <row r="624" spans="1:1" ht="19.5" customHeight="1" x14ac:dyDescent="0.3">
      <c r="A624" s="9">
        <v>141500</v>
      </c>
    </row>
    <row r="625" spans="1:1" ht="19.5" customHeight="1" x14ac:dyDescent="0.3">
      <c r="A625" s="9">
        <v>142000</v>
      </c>
    </row>
    <row r="626" spans="1:1" ht="19.5" customHeight="1" x14ac:dyDescent="0.3">
      <c r="A626" s="9">
        <v>142500</v>
      </c>
    </row>
    <row r="627" spans="1:1" ht="19.5" customHeight="1" x14ac:dyDescent="0.3">
      <c r="A627" s="9">
        <v>142600</v>
      </c>
    </row>
    <row r="628" spans="1:1" ht="19.5" customHeight="1" x14ac:dyDescent="0.3">
      <c r="A628" s="9">
        <v>142900</v>
      </c>
    </row>
    <row r="629" spans="1:1" ht="19.5" customHeight="1" x14ac:dyDescent="0.3">
      <c r="A629" s="9">
        <v>143600</v>
      </c>
    </row>
    <row r="630" spans="1:1" ht="19.5" customHeight="1" x14ac:dyDescent="0.3">
      <c r="A630" s="9">
        <v>143800</v>
      </c>
    </row>
    <row r="631" spans="1:1" ht="19.5" customHeight="1" x14ac:dyDescent="0.3">
      <c r="A631" s="9">
        <v>144000</v>
      </c>
    </row>
    <row r="632" spans="1:1" ht="19.5" customHeight="1" x14ac:dyDescent="0.3">
      <c r="A632" s="9">
        <v>144200</v>
      </c>
    </row>
    <row r="633" spans="1:1" ht="19.5" customHeight="1" x14ac:dyDescent="0.3">
      <c r="A633" s="9">
        <v>144800</v>
      </c>
    </row>
    <row r="634" spans="1:1" ht="19.5" customHeight="1" x14ac:dyDescent="0.3">
      <c r="A634" s="9">
        <v>145000</v>
      </c>
    </row>
    <row r="635" spans="1:1" ht="19.5" customHeight="1" x14ac:dyDescent="0.3">
      <c r="A635" s="9">
        <v>145500</v>
      </c>
    </row>
    <row r="636" spans="1:1" ht="19.5" customHeight="1" x14ac:dyDescent="0.3">
      <c r="A636" s="9">
        <v>145700</v>
      </c>
    </row>
    <row r="637" spans="1:1" ht="19.5" customHeight="1" x14ac:dyDescent="0.3">
      <c r="A637" s="9">
        <v>146000</v>
      </c>
    </row>
    <row r="638" spans="1:1" ht="19.5" customHeight="1" x14ac:dyDescent="0.3">
      <c r="A638" s="9">
        <v>146300</v>
      </c>
    </row>
    <row r="639" spans="1:1" ht="19.5" customHeight="1" x14ac:dyDescent="0.3">
      <c r="A639" s="9">
        <v>146900</v>
      </c>
    </row>
    <row r="640" spans="1:1" ht="19.5" customHeight="1" x14ac:dyDescent="0.3">
      <c r="A640" s="9">
        <v>147300</v>
      </c>
    </row>
    <row r="641" spans="1:1" ht="19.5" customHeight="1" x14ac:dyDescent="0.3">
      <c r="A641" s="9">
        <v>147500</v>
      </c>
    </row>
    <row r="642" spans="1:1" ht="19.5" customHeight="1" x14ac:dyDescent="0.3">
      <c r="A642" s="9">
        <v>147900</v>
      </c>
    </row>
    <row r="643" spans="1:1" ht="19.5" customHeight="1" x14ac:dyDescent="0.3">
      <c r="A643" s="9">
        <v>148200</v>
      </c>
    </row>
    <row r="644" spans="1:1" ht="19.5" customHeight="1" x14ac:dyDescent="0.3">
      <c r="A644" s="9">
        <v>148300</v>
      </c>
    </row>
    <row r="645" spans="1:1" ht="19.5" customHeight="1" x14ac:dyDescent="0.3">
      <c r="A645" s="9">
        <v>148800</v>
      </c>
    </row>
    <row r="646" spans="1:1" ht="19.5" customHeight="1" x14ac:dyDescent="0.3">
      <c r="A646" s="9">
        <v>149000</v>
      </c>
    </row>
    <row r="647" spans="1:1" ht="19.5" customHeight="1" x14ac:dyDescent="0.3">
      <c r="A647" s="9">
        <v>149100</v>
      </c>
    </row>
    <row r="648" spans="1:1" ht="19.5" customHeight="1" x14ac:dyDescent="0.3">
      <c r="A648" s="9">
        <v>149800</v>
      </c>
    </row>
    <row r="649" spans="1:1" ht="19.5" customHeight="1" x14ac:dyDescent="0.3">
      <c r="A649" s="9">
        <v>150000</v>
      </c>
    </row>
    <row r="650" spans="1:1" ht="19.5" customHeight="1" x14ac:dyDescent="0.3">
      <c r="A650" s="9">
        <v>150500</v>
      </c>
    </row>
    <row r="651" spans="1:1" ht="19.5" customHeight="1" x14ac:dyDescent="0.3">
      <c r="A651" s="9">
        <v>150800</v>
      </c>
    </row>
    <row r="652" spans="1:1" ht="19.5" customHeight="1" x14ac:dyDescent="0.3">
      <c r="A652" s="9">
        <v>150900</v>
      </c>
    </row>
    <row r="653" spans="1:1" ht="19.5" customHeight="1" x14ac:dyDescent="0.3">
      <c r="A653" s="9">
        <v>151200</v>
      </c>
    </row>
    <row r="654" spans="1:1" ht="19.5" customHeight="1" x14ac:dyDescent="0.3">
      <c r="A654" s="9">
        <v>151900</v>
      </c>
    </row>
    <row r="655" spans="1:1" ht="19.5" customHeight="1" x14ac:dyDescent="0.3">
      <c r="A655" s="9">
        <v>152000</v>
      </c>
    </row>
    <row r="656" spans="1:1" ht="19.5" customHeight="1" x14ac:dyDescent="0.3">
      <c r="A656" s="9">
        <v>152200</v>
      </c>
    </row>
    <row r="657" spans="1:1" ht="19.5" customHeight="1" x14ac:dyDescent="0.3">
      <c r="A657" s="9">
        <v>152600</v>
      </c>
    </row>
    <row r="658" spans="1:1" ht="19.5" customHeight="1" x14ac:dyDescent="0.3">
      <c r="A658" s="9">
        <v>153400</v>
      </c>
    </row>
    <row r="659" spans="1:1" ht="19.5" customHeight="1" x14ac:dyDescent="0.3">
      <c r="A659" s="9">
        <v>153500</v>
      </c>
    </row>
    <row r="660" spans="1:1" ht="19.5" customHeight="1" x14ac:dyDescent="0.3">
      <c r="A660" s="9">
        <v>153700</v>
      </c>
    </row>
    <row r="661" spans="1:1" ht="19.5" customHeight="1" x14ac:dyDescent="0.3">
      <c r="A661" s="9">
        <v>154100</v>
      </c>
    </row>
    <row r="662" spans="1:1" ht="19.5" customHeight="1" x14ac:dyDescent="0.3">
      <c r="A662" s="9">
        <v>154800</v>
      </c>
    </row>
    <row r="663" spans="1:1" ht="19.5" customHeight="1" x14ac:dyDescent="0.3">
      <c r="A663" s="9">
        <v>154900</v>
      </c>
    </row>
    <row r="664" spans="1:1" ht="19.5" customHeight="1" x14ac:dyDescent="0.3">
      <c r="A664" s="9">
        <v>155000</v>
      </c>
    </row>
    <row r="665" spans="1:1" ht="19.5" customHeight="1" x14ac:dyDescent="0.3">
      <c r="A665" s="9">
        <v>155200</v>
      </c>
    </row>
    <row r="666" spans="1:1" ht="19.5" customHeight="1" x14ac:dyDescent="0.3">
      <c r="A666" s="9">
        <v>156200</v>
      </c>
    </row>
    <row r="667" spans="1:1" ht="19.5" customHeight="1" x14ac:dyDescent="0.3">
      <c r="A667" s="9">
        <v>156600</v>
      </c>
    </row>
    <row r="668" spans="1:1" ht="19.5" customHeight="1" x14ac:dyDescent="0.3">
      <c r="A668" s="9">
        <v>157000</v>
      </c>
    </row>
    <row r="669" spans="1:1" ht="19.5" customHeight="1" x14ac:dyDescent="0.3">
      <c r="A669" s="9">
        <v>157600</v>
      </c>
    </row>
    <row r="670" spans="1:1" ht="19.5" customHeight="1" x14ac:dyDescent="0.3">
      <c r="A670" s="9">
        <v>158100</v>
      </c>
    </row>
    <row r="671" spans="1:1" ht="19.5" customHeight="1" x14ac:dyDescent="0.3">
      <c r="A671" s="9">
        <v>158400</v>
      </c>
    </row>
    <row r="672" spans="1:1" ht="19.5" customHeight="1" x14ac:dyDescent="0.3">
      <c r="A672" s="9">
        <v>158900</v>
      </c>
    </row>
    <row r="673" spans="1:1" ht="19.5" customHeight="1" x14ac:dyDescent="0.3">
      <c r="A673" s="9">
        <v>159500</v>
      </c>
    </row>
    <row r="674" spans="1:1" ht="19.5" customHeight="1" x14ac:dyDescent="0.3">
      <c r="A674" s="9">
        <v>159600</v>
      </c>
    </row>
    <row r="675" spans="1:1" ht="19.5" customHeight="1" x14ac:dyDescent="0.3">
      <c r="A675" s="9">
        <v>160200</v>
      </c>
    </row>
    <row r="676" spans="1:1" ht="19.5" customHeight="1" x14ac:dyDescent="0.3">
      <c r="A676" s="9">
        <v>161000</v>
      </c>
    </row>
    <row r="677" spans="1:1" ht="19.5" customHeight="1" x14ac:dyDescent="0.3">
      <c r="A677" s="9">
        <v>161100</v>
      </c>
    </row>
    <row r="678" spans="1:1" ht="19.5" customHeight="1" x14ac:dyDescent="0.3">
      <c r="A678" s="9">
        <v>161300</v>
      </c>
    </row>
    <row r="679" spans="1:1" ht="19.5" customHeight="1" x14ac:dyDescent="0.3">
      <c r="A679" s="9">
        <v>161900</v>
      </c>
    </row>
    <row r="680" spans="1:1" ht="19.5" customHeight="1" x14ac:dyDescent="0.3">
      <c r="A680" s="9">
        <v>162400</v>
      </c>
    </row>
    <row r="681" spans="1:1" ht="19.5" customHeight="1" x14ac:dyDescent="0.3">
      <c r="A681" s="9">
        <v>162600</v>
      </c>
    </row>
    <row r="682" spans="1:1" ht="19.5" customHeight="1" x14ac:dyDescent="0.3">
      <c r="A682" s="9">
        <v>162700</v>
      </c>
    </row>
    <row r="683" spans="1:1" ht="19.5" customHeight="1" x14ac:dyDescent="0.3">
      <c r="A683" s="9">
        <v>162800</v>
      </c>
    </row>
    <row r="684" spans="1:1" ht="19.5" customHeight="1" x14ac:dyDescent="0.3">
      <c r="A684" s="9">
        <v>163300</v>
      </c>
    </row>
    <row r="685" spans="1:1" ht="19.5" customHeight="1" x14ac:dyDescent="0.3">
      <c r="A685" s="9">
        <v>163900</v>
      </c>
    </row>
    <row r="686" spans="1:1" ht="19.5" customHeight="1" x14ac:dyDescent="0.3">
      <c r="A686" s="9">
        <v>164200</v>
      </c>
    </row>
    <row r="687" spans="1:1" ht="19.5" customHeight="1" x14ac:dyDescent="0.3">
      <c r="A687" s="9">
        <v>164300</v>
      </c>
    </row>
    <row r="688" spans="1:1" ht="19.5" customHeight="1" x14ac:dyDescent="0.3">
      <c r="A688" s="9">
        <v>164700</v>
      </c>
    </row>
    <row r="689" spans="1:1" ht="19.5" customHeight="1" x14ac:dyDescent="0.3">
      <c r="A689" s="9">
        <v>165300</v>
      </c>
    </row>
    <row r="690" spans="1:1" ht="19.5" customHeight="1" x14ac:dyDescent="0.3">
      <c r="A690" s="9">
        <v>165600</v>
      </c>
    </row>
    <row r="691" spans="1:1" ht="19.5" customHeight="1" x14ac:dyDescent="0.3">
      <c r="A691" s="9">
        <v>165700</v>
      </c>
    </row>
    <row r="692" spans="1:1" ht="19.5" customHeight="1" x14ac:dyDescent="0.3">
      <c r="A692" s="9">
        <v>165900</v>
      </c>
    </row>
    <row r="693" spans="1:1" ht="19.5" customHeight="1" x14ac:dyDescent="0.3">
      <c r="A693" s="9">
        <v>166800</v>
      </c>
    </row>
    <row r="694" spans="1:1" ht="19.5" customHeight="1" x14ac:dyDescent="0.3">
      <c r="A694" s="9">
        <v>167000</v>
      </c>
    </row>
    <row r="695" spans="1:1" ht="19.5" customHeight="1" x14ac:dyDescent="0.3">
      <c r="A695" s="9">
        <v>167200</v>
      </c>
    </row>
    <row r="696" spans="1:1" ht="19.5" customHeight="1" x14ac:dyDescent="0.3">
      <c r="A696" s="9">
        <v>167400</v>
      </c>
    </row>
    <row r="697" spans="1:1" ht="19.5" customHeight="1" x14ac:dyDescent="0.3">
      <c r="A697" s="9">
        <v>167600</v>
      </c>
    </row>
    <row r="698" spans="1:1" ht="19.5" customHeight="1" x14ac:dyDescent="0.3">
      <c r="A698" s="9">
        <v>168500</v>
      </c>
    </row>
    <row r="699" spans="1:1" ht="19.5" customHeight="1" x14ac:dyDescent="0.3">
      <c r="A699" s="9">
        <v>168700</v>
      </c>
    </row>
    <row r="700" spans="1:1" ht="19.5" customHeight="1" x14ac:dyDescent="0.3">
      <c r="A700" s="9">
        <v>169000</v>
      </c>
    </row>
    <row r="701" spans="1:1" ht="19.5" customHeight="1" x14ac:dyDescent="0.3">
      <c r="A701" s="9">
        <v>169700</v>
      </c>
    </row>
    <row r="702" spans="1:1" ht="19.5" customHeight="1" x14ac:dyDescent="0.3">
      <c r="A702" s="9">
        <v>169900</v>
      </c>
    </row>
    <row r="703" spans="1:1" ht="19.5" customHeight="1" x14ac:dyDescent="0.3">
      <c r="A703" s="9">
        <v>170000</v>
      </c>
    </row>
    <row r="704" spans="1:1" ht="19.5" customHeight="1" x14ac:dyDescent="0.3">
      <c r="A704" s="9">
        <v>170400</v>
      </c>
    </row>
    <row r="705" spans="1:1" ht="19.5" customHeight="1" x14ac:dyDescent="0.3">
      <c r="A705" s="9">
        <v>171000</v>
      </c>
    </row>
    <row r="706" spans="1:1" ht="19.5" customHeight="1" x14ac:dyDescent="0.3">
      <c r="A706" s="9">
        <v>171100</v>
      </c>
    </row>
    <row r="707" spans="1:1" ht="19.5" customHeight="1" x14ac:dyDescent="0.3">
      <c r="A707" s="9">
        <v>171800</v>
      </c>
    </row>
    <row r="708" spans="1:1" ht="19.5" customHeight="1" x14ac:dyDescent="0.3">
      <c r="A708" s="9">
        <v>172000</v>
      </c>
    </row>
    <row r="709" spans="1:1" ht="19.5" customHeight="1" x14ac:dyDescent="0.3">
      <c r="A709" s="9">
        <v>172100</v>
      </c>
    </row>
    <row r="710" spans="1:1" ht="19.5" customHeight="1" x14ac:dyDescent="0.3">
      <c r="A710" s="9">
        <v>172800</v>
      </c>
    </row>
    <row r="711" spans="1:1" ht="19.5" customHeight="1" x14ac:dyDescent="0.3">
      <c r="A711" s="9">
        <v>173300</v>
      </c>
    </row>
    <row r="712" spans="1:1" ht="19.5" customHeight="1" x14ac:dyDescent="0.3">
      <c r="A712" s="9">
        <v>174000</v>
      </c>
    </row>
    <row r="713" spans="1:1" ht="19.5" customHeight="1" x14ac:dyDescent="0.3">
      <c r="A713" s="9">
        <v>174800</v>
      </c>
    </row>
    <row r="714" spans="1:1" ht="19.5" customHeight="1" x14ac:dyDescent="0.3">
      <c r="A714" s="9">
        <v>175200</v>
      </c>
    </row>
    <row r="715" spans="1:1" ht="19.5" customHeight="1" x14ac:dyDescent="0.3">
      <c r="A715" s="9">
        <v>177700</v>
      </c>
    </row>
    <row r="716" spans="1:1" ht="19.5" customHeight="1" x14ac:dyDescent="0.3">
      <c r="A716" s="9">
        <v>177800</v>
      </c>
    </row>
    <row r="717" spans="1:1" ht="19.5" customHeight="1" x14ac:dyDescent="0.3">
      <c r="A717" s="9">
        <v>178300</v>
      </c>
    </row>
    <row r="718" spans="1:1" ht="19.5" customHeight="1" x14ac:dyDescent="0.3">
      <c r="A718" s="9">
        <v>179400</v>
      </c>
    </row>
    <row r="719" spans="1:1" ht="19.5" customHeight="1" x14ac:dyDescent="0.3">
      <c r="A719" s="9">
        <v>179800</v>
      </c>
    </row>
    <row r="720" spans="1:1" ht="19.5" customHeight="1" x14ac:dyDescent="0.3">
      <c r="A720" s="9">
        <v>181400</v>
      </c>
    </row>
    <row r="721" spans="1:1" ht="19.5" customHeight="1" x14ac:dyDescent="0.3">
      <c r="A721" s="9">
        <v>184500</v>
      </c>
    </row>
    <row r="722" spans="1:1" ht="19.5" customHeight="1" x14ac:dyDescent="0.3">
      <c r="A722" s="9">
        <v>185200</v>
      </c>
    </row>
    <row r="723" spans="1:1" ht="19.5" customHeight="1" x14ac:dyDescent="0.3">
      <c r="A723" s="9">
        <v>189000</v>
      </c>
    </row>
    <row r="724" spans="1:1" ht="19.5" customHeight="1" x14ac:dyDescent="0.3">
      <c r="A724" s="9">
        <v>190900</v>
      </c>
    </row>
    <row r="725" spans="1:1" ht="19.5" customHeight="1" x14ac:dyDescent="0.3">
      <c r="A725" s="9">
        <v>192800</v>
      </c>
    </row>
    <row r="726" spans="1:1" ht="19.5" customHeight="1" x14ac:dyDescent="0.3">
      <c r="A726" s="9">
        <v>194700</v>
      </c>
    </row>
    <row r="727" spans="1:1" ht="19.5" customHeight="1" x14ac:dyDescent="0.3">
      <c r="A727" s="9">
        <v>196600</v>
      </c>
    </row>
    <row r="728" spans="1:1" ht="19.5" customHeight="1" x14ac:dyDescent="0.3">
      <c r="A728" s="9">
        <v>198000</v>
      </c>
    </row>
    <row r="729" spans="1:1" ht="19.5" customHeight="1" x14ac:dyDescent="0.3">
      <c r="A729" s="9">
        <v>200200</v>
      </c>
    </row>
    <row r="730" spans="1:1" ht="19.5" customHeight="1" x14ac:dyDescent="0.3">
      <c r="A730" s="9">
        <v>202400</v>
      </c>
    </row>
    <row r="731" spans="1:1" ht="19.5" customHeight="1" x14ac:dyDescent="0.3">
      <c r="A731" s="9">
        <v>204100</v>
      </c>
    </row>
    <row r="732" spans="1:1" ht="19.5" customHeight="1" x14ac:dyDescent="0.3">
      <c r="A732" s="9">
        <v>204600</v>
      </c>
    </row>
    <row r="733" spans="1:1" ht="19.5" customHeight="1" x14ac:dyDescent="0.3">
      <c r="A733" s="9">
        <v>205000</v>
      </c>
    </row>
    <row r="734" spans="1:1" ht="19.5" customHeight="1" x14ac:dyDescent="0.3">
      <c r="A734" s="9">
        <v>206800</v>
      </c>
    </row>
    <row r="735" spans="1:1" ht="19.5" customHeight="1" x14ac:dyDescent="0.3">
      <c r="A735" s="9">
        <v>209000</v>
      </c>
    </row>
    <row r="736" spans="1:1" ht="19.5" customHeight="1" x14ac:dyDescent="0.3">
      <c r="A736" s="9">
        <v>211200</v>
      </c>
    </row>
    <row r="737" spans="1:1" ht="19.5" customHeight="1" x14ac:dyDescent="0.3">
      <c r="A737" s="9">
        <v>213400</v>
      </c>
    </row>
    <row r="738" spans="1:1" ht="19.5" customHeight="1" x14ac:dyDescent="0.3">
      <c r="A738" s="9">
        <v>213600</v>
      </c>
    </row>
    <row r="739" spans="1:1" ht="19.5" customHeight="1" x14ac:dyDescent="0.3">
      <c r="A739" s="9">
        <v>215500</v>
      </c>
    </row>
    <row r="740" spans="1:1" ht="19.5" customHeight="1" x14ac:dyDescent="0.3">
      <c r="A740" s="9">
        <v>215600</v>
      </c>
    </row>
    <row r="741" spans="1:1" ht="19.5" customHeight="1" x14ac:dyDescent="0.3">
      <c r="A741" s="9">
        <v>217400</v>
      </c>
    </row>
    <row r="742" spans="1:1" ht="19.5" customHeight="1" x14ac:dyDescent="0.3">
      <c r="A742" s="9">
        <v>217800</v>
      </c>
    </row>
    <row r="743" spans="1:1" ht="19.5" customHeight="1" x14ac:dyDescent="0.3">
      <c r="A743" s="9">
        <v>220000</v>
      </c>
    </row>
    <row r="744" spans="1:1" ht="19.5" customHeight="1" x14ac:dyDescent="0.3">
      <c r="A744" s="9">
        <v>221100</v>
      </c>
    </row>
    <row r="745" spans="1:1" ht="19.5" customHeight="1" x14ac:dyDescent="0.3">
      <c r="A745" s="9">
        <v>222200</v>
      </c>
    </row>
    <row r="746" spans="1:1" ht="19.5" customHeight="1" x14ac:dyDescent="0.3">
      <c r="A746" s="9">
        <v>225000</v>
      </c>
    </row>
    <row r="747" spans="1:1" ht="19.5" customHeight="1" x14ac:dyDescent="0.3">
      <c r="A747" s="9">
        <v>228800</v>
      </c>
    </row>
    <row r="748" spans="1:1" ht="19.5" customHeight="1" x14ac:dyDescent="0.3">
      <c r="A748" s="9">
        <v>233200</v>
      </c>
    </row>
    <row r="749" spans="1:1" ht="19.5" customHeight="1" x14ac:dyDescent="0.3">
      <c r="A749" s="9">
        <v>235400</v>
      </c>
    </row>
    <row r="750" spans="1:1" ht="19.5" customHeight="1" x14ac:dyDescent="0.3">
      <c r="A750" s="9">
        <v>237600</v>
      </c>
    </row>
    <row r="751" spans="1:1" ht="19.5" customHeight="1" x14ac:dyDescent="0.3">
      <c r="A751" s="9">
        <v>244200</v>
      </c>
    </row>
    <row r="752" spans="1:1" ht="19.5" customHeight="1" x14ac:dyDescent="0.3">
      <c r="A752" s="9">
        <v>245000</v>
      </c>
    </row>
    <row r="753" spans="1:1" ht="19.5" customHeight="1" x14ac:dyDescent="0.3">
      <c r="A753" s="9">
        <v>250800</v>
      </c>
    </row>
    <row r="754" spans="1:1" ht="19.5" customHeight="1" x14ac:dyDescent="0.3">
      <c r="A754" s="9">
        <v>253000</v>
      </c>
    </row>
    <row r="755" spans="1:1" ht="19.5" customHeight="1" x14ac:dyDescent="0.3">
      <c r="A755" s="9">
        <v>255200</v>
      </c>
    </row>
    <row r="756" spans="1:1" ht="19.5" customHeight="1" x14ac:dyDescent="0.3">
      <c r="A756" s="9">
        <v>257400</v>
      </c>
    </row>
    <row r="757" spans="1:1" ht="19.5" customHeight="1" x14ac:dyDescent="0.3">
      <c r="A757" s="9">
        <v>259600</v>
      </c>
    </row>
    <row r="758" spans="1:1" ht="19.5" customHeight="1" x14ac:dyDescent="0.3">
      <c r="A758" s="9">
        <v>264000</v>
      </c>
    </row>
    <row r="759" spans="1:1" ht="19.5" customHeight="1" x14ac:dyDescent="0.3">
      <c r="A759" s="9">
        <v>265500</v>
      </c>
    </row>
    <row r="760" spans="1:1" ht="19.5" customHeight="1" x14ac:dyDescent="0.3">
      <c r="A760" s="9">
        <v>268500</v>
      </c>
    </row>
    <row r="761" spans="1:1" ht="19.5" customHeight="1" x14ac:dyDescent="0.3">
      <c r="A761" s="9">
        <v>271400</v>
      </c>
    </row>
    <row r="762" spans="1:1" ht="19.5" customHeight="1" x14ac:dyDescent="0.3">
      <c r="A762" s="9">
        <v>274400</v>
      </c>
    </row>
    <row r="763" spans="1:1" ht="19.5" customHeight="1" x14ac:dyDescent="0.3">
      <c r="A763" s="9">
        <v>277300</v>
      </c>
    </row>
    <row r="764" spans="1:1" ht="19.5" customHeight="1" x14ac:dyDescent="0.3">
      <c r="A764" s="9">
        <v>280300</v>
      </c>
    </row>
    <row r="765" spans="1:1" ht="19.5" customHeight="1" x14ac:dyDescent="0.3">
      <c r="A765" s="9">
        <v>283200</v>
      </c>
    </row>
    <row r="766" spans="1:1" ht="19.5" customHeight="1" x14ac:dyDescent="0.3">
      <c r="A766" s="9">
        <v>286200</v>
      </c>
    </row>
    <row r="767" spans="1:1" ht="19.5" customHeight="1" x14ac:dyDescent="0.3">
      <c r="A767" s="9">
        <v>291600</v>
      </c>
    </row>
    <row r="768" spans="1:1" ht="19.5" customHeight="1" x14ac:dyDescent="0.3">
      <c r="A768" s="9">
        <v>292100</v>
      </c>
    </row>
    <row r="769" spans="1:1" ht="19.5" customHeight="1" x14ac:dyDescent="0.3">
      <c r="A769" s="9">
        <v>300900</v>
      </c>
    </row>
    <row r="770" spans="1:1" ht="19.5" customHeight="1" x14ac:dyDescent="0.3">
      <c r="A770" s="9">
        <v>301300</v>
      </c>
    </row>
    <row r="771" spans="1:1" ht="19.5" customHeight="1" x14ac:dyDescent="0.3">
      <c r="A771" s="9">
        <v>303900</v>
      </c>
    </row>
    <row r="772" spans="1:1" ht="19.5" customHeight="1" x14ac:dyDescent="0.3">
      <c r="A772" s="9">
        <v>304600</v>
      </c>
    </row>
    <row r="773" spans="1:1" ht="19.5" customHeight="1" x14ac:dyDescent="0.3">
      <c r="A773" s="9">
        <v>311000</v>
      </c>
    </row>
    <row r="774" spans="1:1" ht="19.5" customHeight="1" x14ac:dyDescent="0.3">
      <c r="A774" s="9">
        <v>312700</v>
      </c>
    </row>
    <row r="775" spans="1:1" ht="19.5" customHeight="1" x14ac:dyDescent="0.3">
      <c r="A775" s="9">
        <v>314300</v>
      </c>
    </row>
    <row r="776" spans="1:1" ht="19.5" customHeight="1" x14ac:dyDescent="0.3">
      <c r="A776" s="9">
        <v>315700</v>
      </c>
    </row>
    <row r="777" spans="1:1" ht="19.5" customHeight="1" x14ac:dyDescent="0.3">
      <c r="A777" s="9">
        <v>317500</v>
      </c>
    </row>
    <row r="778" spans="1:1" ht="19.5" customHeight="1" x14ac:dyDescent="0.3">
      <c r="A778" s="9">
        <v>318600</v>
      </c>
    </row>
    <row r="779" spans="1:1" ht="19.5" customHeight="1" x14ac:dyDescent="0.3">
      <c r="A779" s="9">
        <v>321600</v>
      </c>
    </row>
    <row r="780" spans="1:1" ht="19.5" customHeight="1" x14ac:dyDescent="0.3">
      <c r="A780" s="9">
        <v>324000</v>
      </c>
    </row>
    <row r="781" spans="1:1" ht="19.5" customHeight="1" x14ac:dyDescent="0.3">
      <c r="A781" s="9">
        <v>327500</v>
      </c>
    </row>
    <row r="782" spans="1:1" ht="19.5" customHeight="1" x14ac:dyDescent="0.3">
      <c r="A782" s="9">
        <v>330400</v>
      </c>
    </row>
    <row r="783" spans="1:1" ht="19.5" customHeight="1" x14ac:dyDescent="0.3">
      <c r="A783" s="9">
        <v>330500</v>
      </c>
    </row>
    <row r="784" spans="1:1" ht="19.5" customHeight="1" x14ac:dyDescent="0.3">
      <c r="A784" s="9">
        <v>333000</v>
      </c>
    </row>
    <row r="785" spans="1:1" ht="19.5" customHeight="1" x14ac:dyDescent="0.3">
      <c r="A785" s="9">
        <v>333400</v>
      </c>
    </row>
    <row r="786" spans="1:1" ht="19.5" customHeight="1" x14ac:dyDescent="0.3">
      <c r="A786" s="9">
        <v>333700</v>
      </c>
    </row>
    <row r="787" spans="1:1" ht="19.5" customHeight="1" x14ac:dyDescent="0.3">
      <c r="A787" s="9">
        <v>337000</v>
      </c>
    </row>
    <row r="788" spans="1:1" ht="19.5" customHeight="1" x14ac:dyDescent="0.3">
      <c r="A788" s="9">
        <v>339300</v>
      </c>
    </row>
    <row r="789" spans="1:1" ht="19.5" customHeight="1" x14ac:dyDescent="0.3">
      <c r="A789" s="9">
        <v>342200</v>
      </c>
    </row>
    <row r="790" spans="1:1" ht="19.5" customHeight="1" x14ac:dyDescent="0.3">
      <c r="A790" s="9">
        <v>344100</v>
      </c>
    </row>
    <row r="791" spans="1:1" ht="19.5" customHeight="1" x14ac:dyDescent="0.3">
      <c r="A791" s="9">
        <v>346700</v>
      </c>
    </row>
    <row r="792" spans="1:1" ht="19.5" customHeight="1" x14ac:dyDescent="0.3">
      <c r="A792" s="9">
        <v>348100</v>
      </c>
    </row>
    <row r="793" spans="1:1" ht="19.5" customHeight="1" x14ac:dyDescent="0.3">
      <c r="A793" s="9">
        <v>351100</v>
      </c>
    </row>
    <row r="794" spans="1:1" ht="19.5" customHeight="1" x14ac:dyDescent="0.3">
      <c r="A794" s="9">
        <v>354000</v>
      </c>
    </row>
    <row r="795" spans="1:1" ht="19.5" customHeight="1" x14ac:dyDescent="0.3">
      <c r="A795" s="9">
        <v>355200</v>
      </c>
    </row>
    <row r="796" spans="1:1" ht="19.5" customHeight="1" x14ac:dyDescent="0.3">
      <c r="A796" s="9">
        <v>356400</v>
      </c>
    </row>
    <row r="797" spans="1:1" ht="19.5" customHeight="1" x14ac:dyDescent="0.3">
      <c r="A797" s="9">
        <v>358900</v>
      </c>
    </row>
    <row r="798" spans="1:1" ht="19.5" customHeight="1" x14ac:dyDescent="0.3">
      <c r="A798" s="9">
        <v>359600</v>
      </c>
    </row>
    <row r="799" spans="1:1" ht="19.5" customHeight="1" x14ac:dyDescent="0.3">
      <c r="A799" s="9">
        <v>362900</v>
      </c>
    </row>
    <row r="800" spans="1:1" ht="19.5" customHeight="1" x14ac:dyDescent="0.3">
      <c r="A800" s="9">
        <v>366100</v>
      </c>
    </row>
    <row r="801" spans="1:1" ht="19.5" customHeight="1" x14ac:dyDescent="0.3">
      <c r="A801" s="9">
        <v>366300</v>
      </c>
    </row>
    <row r="802" spans="1:1" ht="19.5" customHeight="1" x14ac:dyDescent="0.3">
      <c r="A802" s="9">
        <v>369400</v>
      </c>
    </row>
    <row r="803" spans="1:1" ht="19.5" customHeight="1" x14ac:dyDescent="0.3">
      <c r="A803" s="9">
        <v>370000</v>
      </c>
    </row>
    <row r="804" spans="1:1" ht="19.5" customHeight="1" x14ac:dyDescent="0.3">
      <c r="A804" s="9">
        <v>372600</v>
      </c>
    </row>
    <row r="805" spans="1:1" ht="19.5" customHeight="1" x14ac:dyDescent="0.3">
      <c r="A805" s="9">
        <v>373700</v>
      </c>
    </row>
    <row r="806" spans="1:1" ht="19.5" customHeight="1" x14ac:dyDescent="0.3">
      <c r="A806" s="9">
        <v>379100</v>
      </c>
    </row>
    <row r="807" spans="1:1" ht="19.5" customHeight="1" x14ac:dyDescent="0.3">
      <c r="A807" s="9">
        <v>381100</v>
      </c>
    </row>
    <row r="808" spans="1:1" ht="19.5" customHeight="1" x14ac:dyDescent="0.3">
      <c r="A808" s="9">
        <v>382300</v>
      </c>
    </row>
    <row r="809" spans="1:1" ht="19.5" customHeight="1" x14ac:dyDescent="0.3">
      <c r="A809" s="9">
        <v>385600</v>
      </c>
    </row>
    <row r="810" spans="1:1" ht="19.5" customHeight="1" x14ac:dyDescent="0.3">
      <c r="A810" s="9">
        <v>388500</v>
      </c>
    </row>
    <row r="811" spans="1:1" ht="19.5" customHeight="1" x14ac:dyDescent="0.3">
      <c r="A811" s="9">
        <v>392200</v>
      </c>
    </row>
    <row r="812" spans="1:1" ht="19.5" customHeight="1" x14ac:dyDescent="0.3">
      <c r="A812" s="9">
        <v>399500</v>
      </c>
    </row>
    <row r="813" spans="1:1" ht="19.5" customHeight="1" x14ac:dyDescent="0.3">
      <c r="A813" s="9">
        <v>403300</v>
      </c>
    </row>
    <row r="814" spans="1:1" ht="19.5" customHeight="1" x14ac:dyDescent="0.3">
      <c r="A814" s="9">
        <v>405000</v>
      </c>
    </row>
    <row r="815" spans="1:1" ht="19.5" customHeight="1" x14ac:dyDescent="0.3">
      <c r="A815" s="9">
        <v>407000</v>
      </c>
    </row>
    <row r="816" spans="1:1" ht="19.5" customHeight="1" x14ac:dyDescent="0.3">
      <c r="A816" s="9">
        <v>408300</v>
      </c>
    </row>
    <row r="817" spans="1:1" ht="19.5" customHeight="1" x14ac:dyDescent="0.3">
      <c r="A817" s="9">
        <v>409400</v>
      </c>
    </row>
    <row r="818" spans="1:1" ht="19.5" customHeight="1" x14ac:dyDescent="0.3">
      <c r="A818" s="9">
        <v>412700</v>
      </c>
    </row>
    <row r="819" spans="1:1" ht="19.5" customHeight="1" x14ac:dyDescent="0.3">
      <c r="A819" s="9">
        <v>418100</v>
      </c>
    </row>
    <row r="820" spans="1:1" ht="19.5" customHeight="1" x14ac:dyDescent="0.3">
      <c r="A820" s="9">
        <v>418300</v>
      </c>
    </row>
    <row r="821" spans="1:1" ht="19.5" customHeight="1" x14ac:dyDescent="0.3">
      <c r="A821" s="9">
        <v>421800</v>
      </c>
    </row>
    <row r="822" spans="1:1" ht="19.5" customHeight="1" x14ac:dyDescent="0.3">
      <c r="A822" s="9">
        <v>422800</v>
      </c>
    </row>
    <row r="823" spans="1:1" ht="19.5" customHeight="1" x14ac:dyDescent="0.3">
      <c r="A823" s="9">
        <v>425500</v>
      </c>
    </row>
    <row r="824" spans="1:1" ht="19.5" customHeight="1" x14ac:dyDescent="0.3">
      <c r="A824" s="9">
        <v>425800</v>
      </c>
    </row>
    <row r="825" spans="1:1" ht="19.5" customHeight="1" x14ac:dyDescent="0.3">
      <c r="A825" s="9">
        <v>427200</v>
      </c>
    </row>
    <row r="826" spans="1:1" ht="19.5" customHeight="1" x14ac:dyDescent="0.3">
      <c r="A826" s="9">
        <v>429200</v>
      </c>
    </row>
    <row r="827" spans="1:1" ht="19.5" customHeight="1" x14ac:dyDescent="0.3">
      <c r="A827" s="9">
        <v>430200</v>
      </c>
    </row>
    <row r="828" spans="1:1" ht="19.5" customHeight="1" x14ac:dyDescent="0.3">
      <c r="A828" s="9">
        <v>431700</v>
      </c>
    </row>
    <row r="829" spans="1:1" ht="19.5" customHeight="1" x14ac:dyDescent="0.3">
      <c r="A829" s="9">
        <v>432900</v>
      </c>
    </row>
    <row r="830" spans="1:1" ht="19.5" customHeight="1" x14ac:dyDescent="0.3">
      <c r="A830" s="9">
        <v>433800</v>
      </c>
    </row>
    <row r="831" spans="1:1" ht="19.5" customHeight="1" x14ac:dyDescent="0.3">
      <c r="A831" s="9">
        <v>434600</v>
      </c>
    </row>
    <row r="832" spans="1:1" ht="19.5" customHeight="1" x14ac:dyDescent="0.3">
      <c r="A832" s="9">
        <v>438600</v>
      </c>
    </row>
    <row r="833" spans="1:1" ht="19.5" customHeight="1" x14ac:dyDescent="0.3">
      <c r="A833" s="9">
        <v>439000</v>
      </c>
    </row>
    <row r="834" spans="1:1" ht="19.5" customHeight="1" x14ac:dyDescent="0.3">
      <c r="A834" s="9">
        <v>440300</v>
      </c>
    </row>
    <row r="835" spans="1:1" ht="19.5" customHeight="1" x14ac:dyDescent="0.3">
      <c r="A835" s="9">
        <v>440600</v>
      </c>
    </row>
    <row r="836" spans="1:1" ht="19.5" customHeight="1" x14ac:dyDescent="0.3">
      <c r="A836" s="9">
        <v>443400</v>
      </c>
    </row>
    <row r="837" spans="1:1" ht="19.5" customHeight="1" x14ac:dyDescent="0.3">
      <c r="A837" s="9">
        <v>445000</v>
      </c>
    </row>
    <row r="838" spans="1:1" ht="19.5" customHeight="1" x14ac:dyDescent="0.3">
      <c r="A838" s="9">
        <v>447800</v>
      </c>
    </row>
    <row r="839" spans="1:1" ht="19.5" customHeight="1" x14ac:dyDescent="0.3">
      <c r="A839" s="9">
        <v>448300</v>
      </c>
    </row>
    <row r="840" spans="1:1" ht="19.5" customHeight="1" x14ac:dyDescent="0.3">
      <c r="A840" s="9">
        <v>449500</v>
      </c>
    </row>
    <row r="841" spans="1:1" ht="19.5" customHeight="1" x14ac:dyDescent="0.3">
      <c r="A841" s="9">
        <v>453900</v>
      </c>
    </row>
    <row r="842" spans="1:1" ht="19.5" customHeight="1" x14ac:dyDescent="0.3">
      <c r="A842" s="9">
        <v>456600</v>
      </c>
    </row>
    <row r="843" spans="1:1" ht="19.5" customHeight="1" x14ac:dyDescent="0.3">
      <c r="A843" s="9">
        <v>457900</v>
      </c>
    </row>
    <row r="844" spans="1:1" ht="19.5" customHeight="1" x14ac:dyDescent="0.3">
      <c r="A844" s="9">
        <v>458400</v>
      </c>
    </row>
    <row r="845" spans="1:1" ht="19.5" customHeight="1" x14ac:dyDescent="0.3">
      <c r="A845" s="9">
        <v>461000</v>
      </c>
    </row>
    <row r="846" spans="1:1" ht="19.5" customHeight="1" x14ac:dyDescent="0.3">
      <c r="A846" s="9">
        <v>462700</v>
      </c>
    </row>
    <row r="847" spans="1:1" ht="19.5" customHeight="1" x14ac:dyDescent="0.3">
      <c r="A847" s="9">
        <v>462800</v>
      </c>
    </row>
    <row r="848" spans="1:1" ht="19.5" customHeight="1" x14ac:dyDescent="0.3">
      <c r="A848" s="9">
        <v>465300</v>
      </c>
    </row>
    <row r="849" spans="1:1" ht="19.5" customHeight="1" x14ac:dyDescent="0.3">
      <c r="A849" s="9">
        <v>467300</v>
      </c>
    </row>
    <row r="850" spans="1:1" ht="19.5" customHeight="1" x14ac:dyDescent="0.3">
      <c r="A850" s="9">
        <v>468000</v>
      </c>
    </row>
    <row r="851" spans="1:1" ht="19.5" customHeight="1" x14ac:dyDescent="0.3">
      <c r="A851" s="9">
        <v>469700</v>
      </c>
    </row>
    <row r="852" spans="1:1" ht="19.5" customHeight="1" x14ac:dyDescent="0.3">
      <c r="A852" s="9">
        <v>471700</v>
      </c>
    </row>
    <row r="853" spans="1:1" ht="19.5" customHeight="1" x14ac:dyDescent="0.3">
      <c r="A853" s="9">
        <v>472400</v>
      </c>
    </row>
    <row r="854" spans="1:1" ht="19.5" customHeight="1" x14ac:dyDescent="0.3">
      <c r="A854" s="9">
        <v>473200</v>
      </c>
    </row>
    <row r="855" spans="1:1" ht="19.5" customHeight="1" x14ac:dyDescent="0.3">
      <c r="A855" s="9">
        <v>474100</v>
      </c>
    </row>
    <row r="856" spans="1:1" ht="19.5" customHeight="1" x14ac:dyDescent="0.3">
      <c r="A856" s="9">
        <v>476200</v>
      </c>
    </row>
    <row r="857" spans="1:1" ht="19.5" customHeight="1" x14ac:dyDescent="0.3">
      <c r="A857" s="9">
        <v>477200</v>
      </c>
    </row>
    <row r="858" spans="1:1" ht="19.5" customHeight="1" x14ac:dyDescent="0.3">
      <c r="A858" s="9">
        <v>478400</v>
      </c>
    </row>
    <row r="859" spans="1:1" ht="19.5" customHeight="1" x14ac:dyDescent="0.3">
      <c r="A859" s="9">
        <v>478500</v>
      </c>
    </row>
    <row r="860" spans="1:1" ht="19.5" customHeight="1" x14ac:dyDescent="0.3">
      <c r="A860" s="9">
        <v>482000</v>
      </c>
    </row>
    <row r="861" spans="1:1" ht="19.5" customHeight="1" x14ac:dyDescent="0.3">
      <c r="A861" s="9">
        <v>482900</v>
      </c>
    </row>
    <row r="862" spans="1:1" ht="19.5" customHeight="1" x14ac:dyDescent="0.3">
      <c r="A862" s="9">
        <v>483600</v>
      </c>
    </row>
    <row r="863" spans="1:1" ht="19.5" customHeight="1" x14ac:dyDescent="0.3">
      <c r="A863" s="9">
        <v>486800</v>
      </c>
    </row>
    <row r="864" spans="1:1" ht="19.5" customHeight="1" x14ac:dyDescent="0.3">
      <c r="A864" s="9">
        <v>488800</v>
      </c>
    </row>
    <row r="865" spans="1:1" ht="19.5" customHeight="1" x14ac:dyDescent="0.3">
      <c r="A865" s="9">
        <v>489200</v>
      </c>
    </row>
    <row r="866" spans="1:1" ht="19.5" customHeight="1" x14ac:dyDescent="0.3">
      <c r="A866" s="9">
        <v>489500</v>
      </c>
    </row>
    <row r="867" spans="1:1" ht="19.5" customHeight="1" x14ac:dyDescent="0.3">
      <c r="A867" s="9">
        <v>491600</v>
      </c>
    </row>
    <row r="868" spans="1:1" ht="19.5" customHeight="1" x14ac:dyDescent="0.3">
      <c r="A868" s="9">
        <v>491700</v>
      </c>
    </row>
    <row r="869" spans="1:1" ht="19.5" customHeight="1" x14ac:dyDescent="0.3">
      <c r="A869" s="9">
        <v>494000</v>
      </c>
    </row>
    <row r="870" spans="1:1" ht="19.5" customHeight="1" x14ac:dyDescent="0.3">
      <c r="A870" s="9">
        <v>494600</v>
      </c>
    </row>
    <row r="871" spans="1:1" ht="19.5" customHeight="1" x14ac:dyDescent="0.3">
      <c r="A871" s="9">
        <v>495000</v>
      </c>
    </row>
    <row r="872" spans="1:1" ht="19.5" customHeight="1" x14ac:dyDescent="0.3">
      <c r="A872" s="9">
        <v>496000</v>
      </c>
    </row>
    <row r="873" spans="1:1" ht="19.5" customHeight="1" x14ac:dyDescent="0.3">
      <c r="A873" s="9">
        <v>496100</v>
      </c>
    </row>
    <row r="874" spans="1:1" ht="19.5" customHeight="1" x14ac:dyDescent="0.3">
      <c r="A874" s="9">
        <v>499200</v>
      </c>
    </row>
    <row r="875" spans="1:1" ht="19.5" customHeight="1" x14ac:dyDescent="0.3">
      <c r="A875" s="9">
        <v>500500</v>
      </c>
    </row>
    <row r="876" spans="1:1" ht="19.5" customHeight="1" x14ac:dyDescent="0.3">
      <c r="A876" s="9">
        <v>502900</v>
      </c>
    </row>
    <row r="877" spans="1:1" ht="19.5" customHeight="1" x14ac:dyDescent="0.3">
      <c r="A877" s="9">
        <v>504400</v>
      </c>
    </row>
    <row r="878" spans="1:1" ht="19.5" customHeight="1" x14ac:dyDescent="0.3">
      <c r="A878" s="9">
        <v>505500</v>
      </c>
    </row>
    <row r="879" spans="1:1" ht="19.5" customHeight="1" x14ac:dyDescent="0.3">
      <c r="A879" s="9">
        <v>506100</v>
      </c>
    </row>
    <row r="880" spans="1:1" ht="19.5" customHeight="1" x14ac:dyDescent="0.3">
      <c r="A880" s="9">
        <v>509200</v>
      </c>
    </row>
    <row r="881" spans="1:1" ht="19.5" customHeight="1" x14ac:dyDescent="0.3">
      <c r="A881" s="9">
        <v>509600</v>
      </c>
    </row>
    <row r="882" spans="1:1" ht="19.5" customHeight="1" x14ac:dyDescent="0.3">
      <c r="A882" s="9">
        <v>510900</v>
      </c>
    </row>
    <row r="883" spans="1:1" ht="19.5" customHeight="1" x14ac:dyDescent="0.3">
      <c r="A883" s="9">
        <v>511800</v>
      </c>
    </row>
    <row r="884" spans="1:1" ht="19.5" customHeight="1" x14ac:dyDescent="0.3">
      <c r="A884" s="9">
        <v>513600</v>
      </c>
    </row>
    <row r="885" spans="1:1" ht="19.5" customHeight="1" x14ac:dyDescent="0.3">
      <c r="A885" s="9">
        <v>514800</v>
      </c>
    </row>
    <row r="886" spans="1:1" ht="19.5" customHeight="1" x14ac:dyDescent="0.3">
      <c r="A886" s="9">
        <v>515700</v>
      </c>
    </row>
    <row r="887" spans="1:1" ht="19.5" customHeight="1" x14ac:dyDescent="0.3">
      <c r="A887" s="9">
        <v>516200</v>
      </c>
    </row>
    <row r="888" spans="1:1" ht="19.5" customHeight="1" x14ac:dyDescent="0.3">
      <c r="A888" s="9">
        <v>516300</v>
      </c>
    </row>
    <row r="889" spans="1:1" ht="19.5" customHeight="1" x14ac:dyDescent="0.3">
      <c r="A889" s="9">
        <v>521800</v>
      </c>
    </row>
    <row r="890" spans="1:1" ht="19.5" customHeight="1" x14ac:dyDescent="0.3">
      <c r="A890" s="9">
        <v>522400</v>
      </c>
    </row>
    <row r="891" spans="1:1" ht="19.5" customHeight="1" x14ac:dyDescent="0.3">
      <c r="A891" s="9">
        <v>523800</v>
      </c>
    </row>
    <row r="892" spans="1:1" ht="19.5" customHeight="1" x14ac:dyDescent="0.3">
      <c r="A892" s="9">
        <v>525100</v>
      </c>
    </row>
    <row r="893" spans="1:1" ht="19.5" customHeight="1" x14ac:dyDescent="0.3">
      <c r="A893" s="9">
        <v>525400</v>
      </c>
    </row>
    <row r="894" spans="1:1" ht="19.5" customHeight="1" x14ac:dyDescent="0.3">
      <c r="A894" s="9">
        <v>526800</v>
      </c>
    </row>
    <row r="895" spans="1:1" ht="19.5" customHeight="1" x14ac:dyDescent="0.3">
      <c r="A895" s="9">
        <v>529600</v>
      </c>
    </row>
    <row r="896" spans="1:1" ht="19.5" customHeight="1" x14ac:dyDescent="0.3">
      <c r="A896" s="9">
        <v>530200</v>
      </c>
    </row>
    <row r="897" spans="1:1" ht="19.5" customHeight="1" x14ac:dyDescent="0.3">
      <c r="A897" s="9">
        <v>530400</v>
      </c>
    </row>
    <row r="898" spans="1:1" ht="19.5" customHeight="1" x14ac:dyDescent="0.3">
      <c r="A898" s="9">
        <v>532600</v>
      </c>
    </row>
    <row r="899" spans="1:1" ht="19.5" customHeight="1" x14ac:dyDescent="0.3">
      <c r="A899" s="9">
        <v>535000</v>
      </c>
    </row>
    <row r="900" spans="1:1" ht="19.5" customHeight="1" x14ac:dyDescent="0.3">
      <c r="A900" s="9">
        <v>535400</v>
      </c>
    </row>
    <row r="901" spans="1:1" ht="19.5" customHeight="1" x14ac:dyDescent="0.3">
      <c r="A901" s="9">
        <v>539800</v>
      </c>
    </row>
    <row r="902" spans="1:1" ht="19.5" customHeight="1" x14ac:dyDescent="0.3">
      <c r="A902" s="9">
        <v>540800</v>
      </c>
    </row>
    <row r="903" spans="1:1" ht="19.5" customHeight="1" x14ac:dyDescent="0.3">
      <c r="A903" s="9">
        <v>541300</v>
      </c>
    </row>
    <row r="904" spans="1:1" ht="19.5" customHeight="1" x14ac:dyDescent="0.3">
      <c r="A904" s="9">
        <v>543500</v>
      </c>
    </row>
    <row r="905" spans="1:1" ht="19.5" customHeight="1" x14ac:dyDescent="0.3">
      <c r="A905" s="9">
        <v>544700</v>
      </c>
    </row>
    <row r="906" spans="1:1" ht="19.5" customHeight="1" x14ac:dyDescent="0.3">
      <c r="A906" s="9">
        <v>547100</v>
      </c>
    </row>
    <row r="907" spans="1:1" ht="19.5" customHeight="1" x14ac:dyDescent="0.3">
      <c r="A907" s="9">
        <v>549500</v>
      </c>
    </row>
    <row r="908" spans="1:1" ht="19.5" customHeight="1" x14ac:dyDescent="0.3">
      <c r="A908" s="9">
        <v>551200</v>
      </c>
    </row>
    <row r="909" spans="1:1" ht="19.5" customHeight="1" x14ac:dyDescent="0.3">
      <c r="A909" s="9">
        <v>552900</v>
      </c>
    </row>
    <row r="910" spans="1:1" ht="19.5" customHeight="1" x14ac:dyDescent="0.3">
      <c r="A910" s="9">
        <v>554300</v>
      </c>
    </row>
    <row r="911" spans="1:1" ht="19.5" customHeight="1" x14ac:dyDescent="0.3">
      <c r="A911" s="9">
        <v>556400</v>
      </c>
    </row>
    <row r="912" spans="1:1" ht="19.5" customHeight="1" x14ac:dyDescent="0.3">
      <c r="A912" s="9">
        <v>558700</v>
      </c>
    </row>
    <row r="913" spans="1:1" ht="19.5" customHeight="1" x14ac:dyDescent="0.3">
      <c r="A913" s="9">
        <v>559100</v>
      </c>
    </row>
    <row r="914" spans="1:1" ht="19.5" customHeight="1" x14ac:dyDescent="0.3">
      <c r="A914" s="9">
        <v>561600</v>
      </c>
    </row>
    <row r="915" spans="1:1" ht="19.5" customHeight="1" x14ac:dyDescent="0.3">
      <c r="A915" s="9">
        <v>563900</v>
      </c>
    </row>
    <row r="916" spans="1:1" ht="19.5" customHeight="1" x14ac:dyDescent="0.3">
      <c r="A916" s="9">
        <v>564500</v>
      </c>
    </row>
    <row r="917" spans="1:1" ht="19.5" customHeight="1" x14ac:dyDescent="0.3">
      <c r="A917" s="9">
        <v>565200</v>
      </c>
    </row>
    <row r="918" spans="1:1" ht="19.5" customHeight="1" x14ac:dyDescent="0.3">
      <c r="A918" s="9">
        <v>566800</v>
      </c>
    </row>
    <row r="919" spans="1:1" ht="19.5" customHeight="1" x14ac:dyDescent="0.3">
      <c r="A919" s="9">
        <v>568800</v>
      </c>
    </row>
    <row r="920" spans="1:1" ht="19.5" customHeight="1" x14ac:dyDescent="0.3">
      <c r="A920" s="9">
        <v>570700</v>
      </c>
    </row>
    <row r="921" spans="1:1" ht="19.5" customHeight="1" x14ac:dyDescent="0.3">
      <c r="A921" s="9">
        <v>572000</v>
      </c>
    </row>
    <row r="922" spans="1:1" ht="19.5" customHeight="1" x14ac:dyDescent="0.3">
      <c r="A922" s="9">
        <v>573600</v>
      </c>
    </row>
    <row r="923" spans="1:1" ht="19.5" customHeight="1" x14ac:dyDescent="0.3">
      <c r="A923" s="9">
        <v>576200</v>
      </c>
    </row>
    <row r="924" spans="1:1" ht="19.5" customHeight="1" x14ac:dyDescent="0.3">
      <c r="A924" s="9">
        <v>577200</v>
      </c>
    </row>
    <row r="925" spans="1:1" ht="19.5" customHeight="1" x14ac:dyDescent="0.3">
      <c r="A925" s="9">
        <v>581500</v>
      </c>
    </row>
    <row r="926" spans="1:1" ht="19.5" customHeight="1" x14ac:dyDescent="0.3">
      <c r="A926" s="9">
        <v>582400</v>
      </c>
    </row>
    <row r="927" spans="1:1" ht="19.5" customHeight="1" x14ac:dyDescent="0.3">
      <c r="A927" s="9">
        <v>587000</v>
      </c>
    </row>
    <row r="928" spans="1:1" ht="19.5" customHeight="1" x14ac:dyDescent="0.3">
      <c r="A928" s="9">
        <v>587800</v>
      </c>
    </row>
    <row r="929" spans="1:1" ht="19.5" customHeight="1" x14ac:dyDescent="0.3">
      <c r="A929" s="9">
        <v>592400</v>
      </c>
    </row>
    <row r="930" spans="1:1" ht="19.5" customHeight="1" x14ac:dyDescent="0.3">
      <c r="A930" s="9">
        <v>593600</v>
      </c>
    </row>
    <row r="931" spans="1:1" ht="19.5" customHeight="1" x14ac:dyDescent="0.3">
      <c r="A931" s="9">
        <v>597900</v>
      </c>
    </row>
    <row r="932" spans="1:1" ht="19.5" customHeight="1" x14ac:dyDescent="0.3">
      <c r="A932" s="9">
        <v>598000</v>
      </c>
    </row>
    <row r="933" spans="1:1" ht="19.5" customHeight="1" x14ac:dyDescent="0.3">
      <c r="A933" s="9">
        <v>603200</v>
      </c>
    </row>
    <row r="934" spans="1:1" ht="19.5" customHeight="1" x14ac:dyDescent="0.3">
      <c r="A934" s="9">
        <v>603300</v>
      </c>
    </row>
    <row r="935" spans="1:1" ht="19.5" customHeight="1" x14ac:dyDescent="0.3">
      <c r="A935" s="9">
        <v>605300</v>
      </c>
    </row>
    <row r="936" spans="1:1" ht="19.5" customHeight="1" x14ac:dyDescent="0.3">
      <c r="A936" s="9">
        <v>608400</v>
      </c>
    </row>
    <row r="937" spans="1:1" ht="19.5" customHeight="1" x14ac:dyDescent="0.3">
      <c r="A937" s="9">
        <v>608700</v>
      </c>
    </row>
    <row r="938" spans="1:1" ht="19.5" customHeight="1" x14ac:dyDescent="0.3">
      <c r="A938" s="9">
        <v>611100</v>
      </c>
    </row>
    <row r="939" spans="1:1" ht="19.5" customHeight="1" x14ac:dyDescent="0.3">
      <c r="A939" s="9">
        <v>616900</v>
      </c>
    </row>
    <row r="940" spans="1:1" ht="19.5" customHeight="1" x14ac:dyDescent="0.3">
      <c r="A940" s="9">
        <v>618800</v>
      </c>
    </row>
    <row r="941" spans="1:1" ht="19.5" customHeight="1" x14ac:dyDescent="0.3">
      <c r="A941" s="9">
        <v>619600</v>
      </c>
    </row>
    <row r="942" spans="1:1" ht="19.5" customHeight="1" x14ac:dyDescent="0.3">
      <c r="A942" s="9">
        <v>622700</v>
      </c>
    </row>
    <row r="943" spans="1:1" ht="19.5" customHeight="1" x14ac:dyDescent="0.3">
      <c r="A943" s="9">
        <v>624000</v>
      </c>
    </row>
    <row r="944" spans="1:1" ht="19.5" customHeight="1" x14ac:dyDescent="0.3">
      <c r="A944" s="9">
        <v>625000</v>
      </c>
    </row>
    <row r="945" spans="1:1" ht="19.5" customHeight="1" x14ac:dyDescent="0.3">
      <c r="A945" s="9">
        <v>628000</v>
      </c>
    </row>
    <row r="946" spans="1:1" ht="19.5" customHeight="1" x14ac:dyDescent="0.3">
      <c r="A946" s="9">
        <v>628600</v>
      </c>
    </row>
    <row r="947" spans="1:1" ht="19.5" customHeight="1" x14ac:dyDescent="0.3">
      <c r="A947" s="9">
        <v>630500</v>
      </c>
    </row>
    <row r="948" spans="1:1" ht="19.5" customHeight="1" x14ac:dyDescent="0.3">
      <c r="A948" s="9">
        <v>635900</v>
      </c>
    </row>
    <row r="949" spans="1:1" ht="19.5" customHeight="1" x14ac:dyDescent="0.3">
      <c r="A949" s="9">
        <v>640200</v>
      </c>
    </row>
    <row r="950" spans="1:1" ht="19.5" customHeight="1" x14ac:dyDescent="0.3">
      <c r="A950" s="9">
        <v>641300</v>
      </c>
    </row>
    <row r="951" spans="1:1" ht="19.5" customHeight="1" x14ac:dyDescent="0.3">
      <c r="A951" s="9">
        <v>646000</v>
      </c>
    </row>
    <row r="952" spans="1:1" ht="19.5" customHeight="1" x14ac:dyDescent="0.3">
      <c r="A952" s="9">
        <v>646800</v>
      </c>
    </row>
    <row r="953" spans="1:1" ht="19.5" customHeight="1" x14ac:dyDescent="0.3">
      <c r="A953" s="9">
        <v>651800</v>
      </c>
    </row>
    <row r="954" spans="1:1" ht="19.5" customHeight="1" x14ac:dyDescent="0.3">
      <c r="A954" s="9">
        <v>652200</v>
      </c>
    </row>
    <row r="955" spans="1:1" ht="19.5" customHeight="1" x14ac:dyDescent="0.3">
      <c r="A955" s="9">
        <v>657700</v>
      </c>
    </row>
    <row r="956" spans="1:1" ht="19.5" customHeight="1" x14ac:dyDescent="0.3">
      <c r="A956" s="9">
        <v>663500</v>
      </c>
    </row>
    <row r="957" spans="1:1" ht="19.5" customHeight="1" x14ac:dyDescent="0.3">
      <c r="A957" s="9">
        <v>669600</v>
      </c>
    </row>
    <row r="958" spans="1:1" ht="19.5" customHeight="1" x14ac:dyDescent="0.3">
      <c r="A958" s="9">
        <v>675100</v>
      </c>
    </row>
    <row r="959" spans="1:1" ht="19.5" customHeight="1" x14ac:dyDescent="0.3">
      <c r="A959" s="9">
        <v>676800</v>
      </c>
    </row>
    <row r="960" spans="1:1" ht="19.5" customHeight="1" x14ac:dyDescent="0.3">
      <c r="A960" s="9">
        <v>680900</v>
      </c>
    </row>
    <row r="961" spans="1:1" ht="19.5" customHeight="1" x14ac:dyDescent="0.3">
      <c r="A961" s="9">
        <v>684000</v>
      </c>
    </row>
    <row r="962" spans="1:1" ht="19.5" customHeight="1" x14ac:dyDescent="0.3">
      <c r="A962" s="9">
        <v>686800</v>
      </c>
    </row>
    <row r="963" spans="1:1" ht="19.5" customHeight="1" x14ac:dyDescent="0.3">
      <c r="A963" s="9">
        <v>691200</v>
      </c>
    </row>
    <row r="964" spans="1:1" ht="19.5" customHeight="1" x14ac:dyDescent="0.3">
      <c r="A964" s="9">
        <v>692600</v>
      </c>
    </row>
    <row r="965" spans="1:1" ht="19.5" customHeight="1" x14ac:dyDescent="0.3">
      <c r="A965" s="9">
        <v>698400</v>
      </c>
    </row>
    <row r="966" spans="1:1" ht="19.5" customHeight="1" x14ac:dyDescent="0.3">
      <c r="A966" s="9">
        <v>705600</v>
      </c>
    </row>
    <row r="967" spans="1:1" ht="19.5" customHeight="1" x14ac:dyDescent="0.3">
      <c r="A967" s="9">
        <v>727200</v>
      </c>
    </row>
    <row r="968" spans="1:1" ht="19.5" customHeight="1" x14ac:dyDescent="0.3">
      <c r="A968" s="9">
        <v>734400</v>
      </c>
    </row>
    <row r="969" spans="1:1" ht="19.5" customHeight="1" x14ac:dyDescent="0.3">
      <c r="A969" s="9">
        <v>741600</v>
      </c>
    </row>
    <row r="970" spans="1:1" ht="19.5" customHeight="1" x14ac:dyDescent="0.3">
      <c r="A970" s="9">
        <v>748800</v>
      </c>
    </row>
    <row r="971" spans="1:1" ht="19.5" customHeight="1" x14ac:dyDescent="0.3">
      <c r="A971" s="9">
        <v>756000</v>
      </c>
    </row>
    <row r="972" spans="1:1" ht="19.5" customHeight="1" x14ac:dyDescent="0.3">
      <c r="A972" s="9">
        <v>765000</v>
      </c>
    </row>
    <row r="973" spans="1:1" ht="19.5" customHeight="1" x14ac:dyDescent="0.3">
      <c r="A973" s="9">
        <v>770400</v>
      </c>
    </row>
    <row r="974" spans="1:1" ht="19.5" customHeight="1" x14ac:dyDescent="0.3">
      <c r="A974" s="9">
        <v>773500</v>
      </c>
    </row>
    <row r="975" spans="1:1" ht="19.5" customHeight="1" x14ac:dyDescent="0.3">
      <c r="A975" s="9">
        <v>784800</v>
      </c>
    </row>
    <row r="976" spans="1:1" ht="19.5" customHeight="1" x14ac:dyDescent="0.3">
      <c r="A976" s="9">
        <v>790500</v>
      </c>
    </row>
    <row r="977" spans="1:1" ht="19.5" customHeight="1" x14ac:dyDescent="0.3">
      <c r="A977" s="9">
        <v>792000</v>
      </c>
    </row>
    <row r="978" spans="1:1" ht="19.5" customHeight="1" x14ac:dyDescent="0.3">
      <c r="A978" s="9">
        <v>799200</v>
      </c>
    </row>
    <row r="979" spans="1:1" ht="19.5" customHeight="1" x14ac:dyDescent="0.3">
      <c r="A979" s="9">
        <v>806900</v>
      </c>
    </row>
    <row r="980" spans="1:1" ht="19.5" customHeight="1" x14ac:dyDescent="0.3">
      <c r="A980" s="9">
        <v>807500</v>
      </c>
    </row>
    <row r="981" spans="1:1" ht="19.5" customHeight="1" x14ac:dyDescent="0.3">
      <c r="A981" s="9">
        <v>813600</v>
      </c>
    </row>
    <row r="982" spans="1:1" ht="19.5" customHeight="1" x14ac:dyDescent="0.3">
      <c r="A982" s="9">
        <v>815800</v>
      </c>
    </row>
    <row r="983" spans="1:1" ht="19.5" customHeight="1" x14ac:dyDescent="0.3">
      <c r="A983" s="9">
        <v>816000</v>
      </c>
    </row>
    <row r="984" spans="1:1" ht="19.5" customHeight="1" x14ac:dyDescent="0.3">
      <c r="A984" s="9">
        <v>820800</v>
      </c>
    </row>
    <row r="985" spans="1:1" ht="19.5" customHeight="1" x14ac:dyDescent="0.3">
      <c r="A985" s="9">
        <v>824500</v>
      </c>
    </row>
    <row r="986" spans="1:1" ht="19.5" customHeight="1" x14ac:dyDescent="0.3">
      <c r="A986" s="9">
        <v>824800</v>
      </c>
    </row>
    <row r="987" spans="1:1" ht="19.5" customHeight="1" x14ac:dyDescent="0.3">
      <c r="A987" s="9">
        <v>833000</v>
      </c>
    </row>
    <row r="988" spans="1:1" ht="19.5" customHeight="1" x14ac:dyDescent="0.3">
      <c r="A988" s="9">
        <v>833700</v>
      </c>
    </row>
    <row r="989" spans="1:1" ht="19.5" customHeight="1" x14ac:dyDescent="0.3">
      <c r="A989" s="9">
        <v>835200</v>
      </c>
    </row>
    <row r="990" spans="1:1" ht="19.5" customHeight="1" x14ac:dyDescent="0.3">
      <c r="A990" s="9">
        <v>841500</v>
      </c>
    </row>
    <row r="991" spans="1:1" ht="19.5" customHeight="1" x14ac:dyDescent="0.3">
      <c r="A991" s="9">
        <v>842400</v>
      </c>
    </row>
    <row r="992" spans="1:1" ht="19.5" customHeight="1" x14ac:dyDescent="0.3">
      <c r="A992" s="9">
        <v>850000</v>
      </c>
    </row>
    <row r="993" spans="1:1" ht="19.5" customHeight="1" x14ac:dyDescent="0.3">
      <c r="A993" s="9">
        <v>855000</v>
      </c>
    </row>
    <row r="994" spans="1:1" ht="19.5" customHeight="1" x14ac:dyDescent="0.3">
      <c r="A994" s="9">
        <v>860600</v>
      </c>
    </row>
    <row r="995" spans="1:1" ht="19.5" customHeight="1" x14ac:dyDescent="0.3">
      <c r="A995" s="9">
        <v>864000</v>
      </c>
    </row>
    <row r="996" spans="1:1" ht="19.5" customHeight="1" x14ac:dyDescent="0.3">
      <c r="A996" s="9">
        <v>867000</v>
      </c>
    </row>
    <row r="997" spans="1:1" ht="19.5" customHeight="1" x14ac:dyDescent="0.3">
      <c r="A997" s="9">
        <v>878600</v>
      </c>
    </row>
    <row r="998" spans="1:1" ht="19.5" customHeight="1" x14ac:dyDescent="0.3">
      <c r="A998" s="9">
        <v>887500</v>
      </c>
    </row>
    <row r="999" spans="1:1" ht="19.5" customHeight="1" x14ac:dyDescent="0.3">
      <c r="A999" s="9">
        <v>896500</v>
      </c>
    </row>
    <row r="1000" spans="1:1" ht="19.5" customHeight="1" x14ac:dyDescent="0.3">
      <c r="A1000" s="9">
        <v>901000</v>
      </c>
    </row>
    <row r="1001" spans="1:1" ht="19.5" customHeight="1" x14ac:dyDescent="0.3">
      <c r="A1001" s="9">
        <v>905500</v>
      </c>
    </row>
    <row r="1002" spans="1:1" ht="19.5" customHeight="1" x14ac:dyDescent="0.3">
      <c r="A1002" s="9">
        <v>909500</v>
      </c>
    </row>
    <row r="1003" spans="1:1" ht="19.5" customHeight="1" x14ac:dyDescent="0.3">
      <c r="A1003" s="9">
        <v>914400</v>
      </c>
    </row>
    <row r="1004" spans="1:1" ht="19.5" customHeight="1" x14ac:dyDescent="0.3">
      <c r="A1004" s="9">
        <v>923400</v>
      </c>
    </row>
    <row r="1005" spans="1:1" ht="19.5" customHeight="1" x14ac:dyDescent="0.3">
      <c r="A1005" s="9">
        <v>926500</v>
      </c>
    </row>
    <row r="1006" spans="1:1" ht="19.5" customHeight="1" x14ac:dyDescent="0.3">
      <c r="A1006" s="9">
        <v>932400</v>
      </c>
    </row>
    <row r="1007" spans="1:1" ht="19.5" customHeight="1" x14ac:dyDescent="0.3">
      <c r="A1007" s="9">
        <v>941300</v>
      </c>
    </row>
    <row r="1008" spans="1:1" ht="19.5" customHeight="1" x14ac:dyDescent="0.3">
      <c r="A1008" s="9">
        <v>952000</v>
      </c>
    </row>
    <row r="1009" spans="1:1" ht="19.5" customHeight="1" x14ac:dyDescent="0.3">
      <c r="A1009" s="9">
        <v>960500</v>
      </c>
    </row>
    <row r="1010" spans="1:1" ht="19.5" customHeight="1" x14ac:dyDescent="0.3">
      <c r="A1010" s="9">
        <v>969000</v>
      </c>
    </row>
    <row r="1011" spans="1:1" ht="19.5" customHeight="1" x14ac:dyDescent="0.3">
      <c r="A1011" s="9">
        <v>977200</v>
      </c>
    </row>
    <row r="1012" spans="1:1" ht="19.5" customHeight="1" x14ac:dyDescent="0.3">
      <c r="A1012" s="9">
        <v>977500</v>
      </c>
    </row>
    <row r="1013" spans="1:1" ht="19.5" customHeight="1" x14ac:dyDescent="0.3">
      <c r="A1013" s="9">
        <v>994500</v>
      </c>
    </row>
    <row r="1014" spans="1:1" ht="19.5" customHeight="1" x14ac:dyDescent="0.3">
      <c r="A1014" s="9">
        <v>995100</v>
      </c>
    </row>
    <row r="1015" spans="1:1" ht="19.5" customHeight="1" x14ac:dyDescent="0.3">
      <c r="A1015" s="9">
        <v>1003000</v>
      </c>
    </row>
    <row r="1016" spans="1:1" ht="19.5" customHeight="1" x14ac:dyDescent="0.3">
      <c r="A1016" s="9">
        <v>1011500</v>
      </c>
    </row>
    <row r="1017" spans="1:1" ht="19.5" customHeight="1" x14ac:dyDescent="0.3">
      <c r="A1017" s="9">
        <v>1020000</v>
      </c>
    </row>
    <row r="1018" spans="1:1" ht="19.5" customHeight="1" x14ac:dyDescent="0.3">
      <c r="A1018" s="9">
        <v>1031000</v>
      </c>
    </row>
    <row r="1019" spans="1:1" ht="19.5" customHeight="1" x14ac:dyDescent="0.3">
      <c r="A1019" s="9">
        <v>1075800</v>
      </c>
    </row>
    <row r="1020" spans="1:1" ht="19.5" customHeight="1" x14ac:dyDescent="0.3">
      <c r="A1020" s="9">
        <v>1080000</v>
      </c>
    </row>
    <row r="1021" spans="1:1" ht="19.5" customHeight="1" x14ac:dyDescent="0.3">
      <c r="A1021" s="9">
        <v>1104000</v>
      </c>
    </row>
    <row r="1022" spans="1:1" ht="19.5" customHeight="1" x14ac:dyDescent="0.3">
      <c r="A1022" s="9">
        <v>1116000</v>
      </c>
    </row>
    <row r="1023" spans="1:1" ht="19.5" customHeight="1" x14ac:dyDescent="0.3">
      <c r="A1023" s="9">
        <v>1128000</v>
      </c>
    </row>
    <row r="1024" spans="1:1" ht="19.5" customHeight="1" x14ac:dyDescent="0.3">
      <c r="A1024" s="9">
        <v>1140000</v>
      </c>
    </row>
    <row r="1025" spans="1:1" ht="19.5" customHeight="1" x14ac:dyDescent="0.3">
      <c r="A1025" s="9">
        <v>1152000</v>
      </c>
    </row>
    <row r="1026" spans="1:1" ht="19.5" customHeight="1" x14ac:dyDescent="0.3">
      <c r="A1026" s="9">
        <v>1164000</v>
      </c>
    </row>
    <row r="1027" spans="1:1" ht="19.5" customHeight="1" x14ac:dyDescent="0.3">
      <c r="A1027" s="9">
        <v>1176000</v>
      </c>
    </row>
    <row r="1028" spans="1:1" ht="19.5" customHeight="1" x14ac:dyDescent="0.3">
      <c r="A1028" s="9">
        <v>1236000</v>
      </c>
    </row>
    <row r="1029" spans="1:1" ht="19.5" customHeight="1" x14ac:dyDescent="0.3">
      <c r="A1029" s="9">
        <v>1248000</v>
      </c>
    </row>
    <row r="1030" spans="1:1" ht="19.5" customHeight="1" x14ac:dyDescent="0.3">
      <c r="A1030" s="9">
        <v>1250000</v>
      </c>
    </row>
    <row r="1031" spans="1:1" ht="19.5" customHeight="1" x14ac:dyDescent="0.3">
      <c r="A1031" s="9">
        <v>1272000</v>
      </c>
    </row>
    <row r="1032" spans="1:1" ht="19.5" customHeight="1" x14ac:dyDescent="0.3">
      <c r="A1032" s="9">
        <v>1284000</v>
      </c>
    </row>
    <row r="1033" spans="1:1" ht="19.5" customHeight="1" x14ac:dyDescent="0.3">
      <c r="A1033" s="9">
        <v>1296000</v>
      </c>
    </row>
    <row r="1034" spans="1:1" ht="19.5" customHeight="1" x14ac:dyDescent="0.3">
      <c r="A1034" s="9">
        <v>1320000</v>
      </c>
    </row>
    <row r="1035" spans="1:1" ht="19.5" customHeight="1" x14ac:dyDescent="0.3">
      <c r="A1035" s="9">
        <v>1344000</v>
      </c>
    </row>
    <row r="1036" spans="1:1" ht="19.5" customHeight="1" x14ac:dyDescent="0.3">
      <c r="A1036" s="9">
        <v>1356000</v>
      </c>
    </row>
    <row r="1037" spans="1:1" ht="19.5" customHeight="1" x14ac:dyDescent="0.3">
      <c r="A1037" s="9">
        <v>1380000</v>
      </c>
    </row>
    <row r="1038" spans="1:1" ht="19.5" customHeight="1" x14ac:dyDescent="0.3">
      <c r="A1038" s="9">
        <v>1392000</v>
      </c>
    </row>
    <row r="1039" spans="1:1" ht="19.5" customHeight="1" x14ac:dyDescent="0.3">
      <c r="A1039" s="9">
        <v>1395000</v>
      </c>
    </row>
    <row r="1040" spans="1:1" ht="19.5" customHeight="1" x14ac:dyDescent="0.3">
      <c r="A1040" s="9">
        <v>1404000</v>
      </c>
    </row>
    <row r="1041" spans="1:1" ht="19.5" customHeight="1" x14ac:dyDescent="0.3">
      <c r="A1041" s="9">
        <v>1416000</v>
      </c>
    </row>
    <row r="1042" spans="1:1" ht="19.5" customHeight="1" x14ac:dyDescent="0.3">
      <c r="A1042" s="9">
        <v>1426000</v>
      </c>
    </row>
    <row r="1043" spans="1:1" ht="19.5" customHeight="1" x14ac:dyDescent="0.3">
      <c r="A1043" s="9">
        <v>1440000</v>
      </c>
    </row>
    <row r="1044" spans="1:1" ht="19.5" customHeight="1" x14ac:dyDescent="0.3">
      <c r="A1044" s="9">
        <v>1441500</v>
      </c>
    </row>
    <row r="1045" spans="1:1" ht="19.5" customHeight="1" x14ac:dyDescent="0.3">
      <c r="A1045" s="9">
        <v>1457000</v>
      </c>
    </row>
    <row r="1046" spans="1:1" ht="19.5" customHeight="1" x14ac:dyDescent="0.3">
      <c r="A1046" s="9">
        <v>1488000</v>
      </c>
    </row>
    <row r="1047" spans="1:1" ht="19.5" customHeight="1" x14ac:dyDescent="0.3">
      <c r="A1047" s="9">
        <v>1503500</v>
      </c>
    </row>
    <row r="1048" spans="1:1" ht="19.5" customHeight="1" x14ac:dyDescent="0.3">
      <c r="A1048" s="9">
        <v>1519000</v>
      </c>
    </row>
    <row r="1049" spans="1:1" ht="19.5" customHeight="1" x14ac:dyDescent="0.3">
      <c r="A1049" s="9">
        <v>1550000</v>
      </c>
    </row>
    <row r="1050" spans="1:1" ht="19.5" customHeight="1" x14ac:dyDescent="0.3">
      <c r="A1050" s="9">
        <v>1565500</v>
      </c>
    </row>
    <row r="1051" spans="1:1" ht="19.5" customHeight="1" x14ac:dyDescent="0.3">
      <c r="A1051" s="9">
        <v>1596500</v>
      </c>
    </row>
    <row r="1052" spans="1:1" ht="19.5" customHeight="1" x14ac:dyDescent="0.3">
      <c r="A1052" s="9">
        <v>1612000</v>
      </c>
    </row>
    <row r="1053" spans="1:1" ht="19.5" customHeight="1" x14ac:dyDescent="0.3">
      <c r="A1053" s="9">
        <v>1627500</v>
      </c>
    </row>
    <row r="1054" spans="1:1" ht="19.5" customHeight="1" x14ac:dyDescent="0.3">
      <c r="A1054" s="9">
        <v>1658500</v>
      </c>
    </row>
    <row r="1055" spans="1:1" ht="19.5" customHeight="1" x14ac:dyDescent="0.3">
      <c r="A1055" s="9">
        <v>1689500</v>
      </c>
    </row>
    <row r="1056" spans="1:1" ht="19.5" customHeight="1" x14ac:dyDescent="0.3">
      <c r="A1056" s="9">
        <v>1720500</v>
      </c>
    </row>
    <row r="1057" spans="1:1" ht="19.5" customHeight="1" x14ac:dyDescent="0.3">
      <c r="A1057" s="9">
        <v>1767000</v>
      </c>
    </row>
    <row r="1058" spans="1:1" ht="19.5" customHeight="1" x14ac:dyDescent="0.3">
      <c r="A1058" s="9">
        <v>1782500</v>
      </c>
    </row>
    <row r="1059" spans="1:1" ht="19.5" customHeight="1" x14ac:dyDescent="0.3">
      <c r="A1059" s="9">
        <v>1798000</v>
      </c>
    </row>
    <row r="1060" spans="1:1" ht="19.5" customHeight="1" x14ac:dyDescent="0.3">
      <c r="A1060" s="9">
        <v>1829000</v>
      </c>
    </row>
    <row r="1061" spans="1:1" ht="19.5" customHeight="1" x14ac:dyDescent="0.3">
      <c r="A1061" s="9">
        <v>1844500</v>
      </c>
    </row>
    <row r="1062" spans="1:1" ht="19.5" customHeight="1" x14ac:dyDescent="0.3">
      <c r="A1062" s="9">
        <v>1860000</v>
      </c>
    </row>
    <row r="1063" spans="1:1" ht="19.5" customHeight="1" x14ac:dyDescent="0.3">
      <c r="A1063" s="9" t="s">
        <v>1289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="90" zoomScaleNormal="9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2" sqref="A2"/>
    </sheetView>
  </sheetViews>
  <sheetFormatPr defaultRowHeight="19.5" customHeight="1" x14ac:dyDescent="0.3"/>
  <cols>
    <col min="1" max="2" width="22.25" bestFit="1" customWidth="1"/>
    <col min="3" max="3" width="13.25" bestFit="1" customWidth="1"/>
  </cols>
  <sheetData>
    <row r="1" spans="1:3" ht="19.5" customHeight="1" x14ac:dyDescent="0.3">
      <c r="A1" s="1" t="s">
        <v>1293</v>
      </c>
      <c r="B1" s="1" t="s">
        <v>1292</v>
      </c>
      <c r="C1" s="1" t="s">
        <v>1295</v>
      </c>
    </row>
    <row r="2" spans="1:3" ht="19.5" customHeight="1" x14ac:dyDescent="0.3">
      <c r="A2" s="2">
        <v>0</v>
      </c>
      <c r="B2" s="1" t="s">
        <v>1294</v>
      </c>
      <c r="C2" s="1" t="s">
        <v>1296</v>
      </c>
    </row>
    <row r="3" spans="1:3" ht="19.5" customHeight="1" x14ac:dyDescent="0.3">
      <c r="A3" s="2">
        <v>500000</v>
      </c>
      <c r="B3" s="1" t="s">
        <v>1290</v>
      </c>
      <c r="C3" s="1" t="s">
        <v>1297</v>
      </c>
    </row>
    <row r="4" spans="1:3" ht="19.5" customHeight="1" x14ac:dyDescent="0.3">
      <c r="A4" s="2">
        <v>1000000</v>
      </c>
      <c r="B4" s="1" t="s">
        <v>1291</v>
      </c>
      <c r="C4" s="1" t="s">
        <v>1298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피벗</vt:lpstr>
      <vt:lpstr>판매대장</vt:lpstr>
      <vt:lpstr>단가구분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모델-숫자 그룹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2017-10-20T08:33:18Z</dcterms:created>
  <dcterms:modified xsi:type="dcterms:W3CDTF">2017-10-20T08:33:18Z</dcterms:modified>
</cp:coreProperties>
</file>