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SAFY\Desktop\PJT\S09P31A609\ML\gesture_model\accuracy_chart\"/>
    </mc:Choice>
  </mc:AlternateContent>
  <bookViews>
    <workbookView xWindow="0" yWindow="0" windowWidth="23040" windowHeight="9108"/>
  </bookViews>
  <sheets>
    <sheet name="model_v21_1_seq_20231124_150643" sheetId="1" r:id="rId1"/>
    <sheet name="오늘" sheetId="9" r:id="rId2"/>
    <sheet name="동대문" sheetId="10" r:id="rId3"/>
    <sheet name="수제비" sheetId="8" r:id="rId4"/>
    <sheet name="먹다" sheetId="7" r:id="rId5"/>
    <sheet name="따뜻하다" sheetId="6" r:id="rId6"/>
    <sheet name="가다" sheetId="5" r:id="rId7"/>
    <sheet name="빈값" sheetId="4" r:id="rId8"/>
    <sheet name="." sheetId="3" r:id="rId9"/>
  </sheets>
  <definedNames>
    <definedName name="_xlnm._FilterDatabase" localSheetId="0" hidden="1">model_v21_1_seq_20231124_150643!$B$1:$I$319</definedName>
  </definedNames>
  <calcPr calcId="0"/>
</workbook>
</file>

<file path=xl/sharedStrings.xml><?xml version="1.0" encoding="utf-8"?>
<sst xmlns="http://schemas.openxmlformats.org/spreadsheetml/2006/main" count="7" uniqueCount="7">
  <si>
    <t>.</t>
  </si>
  <si>
    <t>가다</t>
  </si>
  <si>
    <t>동대문</t>
  </si>
  <si>
    <t>따뜻하다</t>
  </si>
  <si>
    <t>먹다</t>
  </si>
  <si>
    <t>수제비</t>
  </si>
  <si>
    <t>오늘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</si>
</sst>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0_);[Red]\(0.000000\)"/>
    <numFmt numFmtId="179" formatCode="0_);[Red]\(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전체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model_v21_1_seq_20231124_150643!$C$1</c:f>
              <c:strCache>
                <c:ptCount val="1"/>
                <c:pt idx="0">
                  <c:v>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model_v21_1_seq_20231124_150643!$A$2:$A$319</c:f>
              <c:numCache>
                <c:formatCode>0_);[Red]\(0\)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model_v21_1_seq_20231124_150643!$C$2:$C$319</c:f>
              <c:numCache>
                <c:formatCode>0.000000_);[Red]\(0.000000\)</c:formatCode>
                <c:ptCount val="318"/>
                <c:pt idx="0">
                  <c:v>1.2608243000000001E-15</c:v>
                </c:pt>
                <c:pt idx="1">
                  <c:v>8.9013486999999994E-23</c:v>
                </c:pt>
                <c:pt idx="2">
                  <c:v>8.9312500000000001E-22</c:v>
                </c:pt>
                <c:pt idx="3">
                  <c:v>3.7300610000000003E-24</c:v>
                </c:pt>
                <c:pt idx="4">
                  <c:v>3.9476935999999997E-21</c:v>
                </c:pt>
                <c:pt idx="5">
                  <c:v>3.8343708000000001E-23</c:v>
                </c:pt>
                <c:pt idx="6">
                  <c:v>1.3337247E-22</c:v>
                </c:pt>
                <c:pt idx="7">
                  <c:v>2.0205416E-22</c:v>
                </c:pt>
                <c:pt idx="8">
                  <c:v>9.9489779999999997E-23</c:v>
                </c:pt>
                <c:pt idx="9">
                  <c:v>1.5052668E-22</c:v>
                </c:pt>
                <c:pt idx="10">
                  <c:v>3.1523954999999998E-23</c:v>
                </c:pt>
                <c:pt idx="11">
                  <c:v>1.9980075E-22</c:v>
                </c:pt>
                <c:pt idx="12">
                  <c:v>2.5801539000000001E-23</c:v>
                </c:pt>
                <c:pt idx="13">
                  <c:v>3.7153222000000002E-23</c:v>
                </c:pt>
                <c:pt idx="14">
                  <c:v>2.1204102E-23</c:v>
                </c:pt>
                <c:pt idx="15">
                  <c:v>2.9441450000000001E-23</c:v>
                </c:pt>
                <c:pt idx="16">
                  <c:v>5.7204139999999998E-23</c:v>
                </c:pt>
                <c:pt idx="17">
                  <c:v>1.8860613E-23</c:v>
                </c:pt>
                <c:pt idx="18">
                  <c:v>1.1340223E-22</c:v>
                </c:pt>
                <c:pt idx="19">
                  <c:v>1.0754784E-22</c:v>
                </c:pt>
                <c:pt idx="20">
                  <c:v>6.5689279999999998E-23</c:v>
                </c:pt>
                <c:pt idx="21">
                  <c:v>1.3137186E-22</c:v>
                </c:pt>
                <c:pt idx="22">
                  <c:v>1.6393958E-22</c:v>
                </c:pt>
                <c:pt idx="23">
                  <c:v>5.3947999999999998E-24</c:v>
                </c:pt>
                <c:pt idx="24">
                  <c:v>3.8115041999999999E-23</c:v>
                </c:pt>
                <c:pt idx="25">
                  <c:v>6.5060305000000001E-24</c:v>
                </c:pt>
                <c:pt idx="26">
                  <c:v>3.9823740000000001E-22</c:v>
                </c:pt>
                <c:pt idx="27">
                  <c:v>1.0095986E-21</c:v>
                </c:pt>
                <c:pt idx="28">
                  <c:v>1.1022624000000001E-18</c:v>
                </c:pt>
                <c:pt idx="29">
                  <c:v>6.3454829999999997E-24</c:v>
                </c:pt>
                <c:pt idx="30">
                  <c:v>0.99999976000000002</c:v>
                </c:pt>
                <c:pt idx="31">
                  <c:v>0.99982289999999996</c:v>
                </c:pt>
                <c:pt idx="32">
                  <c:v>6.6541389999999998E-11</c:v>
                </c:pt>
                <c:pt idx="33">
                  <c:v>4.0268645999999998E-6</c:v>
                </c:pt>
                <c:pt idx="34">
                  <c:v>9.7594360000000003E-6</c:v>
                </c:pt>
                <c:pt idx="35">
                  <c:v>3.1368685999999998E-18</c:v>
                </c:pt>
                <c:pt idx="36">
                  <c:v>9.3970549999999991E-19</c:v>
                </c:pt>
                <c:pt idx="37">
                  <c:v>8.764304E-18</c:v>
                </c:pt>
                <c:pt idx="38">
                  <c:v>7.6982985999999995E-17</c:v>
                </c:pt>
                <c:pt idx="39">
                  <c:v>6.2902923000000001E-9</c:v>
                </c:pt>
                <c:pt idx="40">
                  <c:v>1.0389688999999999E-8</c:v>
                </c:pt>
                <c:pt idx="41">
                  <c:v>1.0584952E-8</c:v>
                </c:pt>
                <c:pt idx="42">
                  <c:v>9.8651690000000003E-9</c:v>
                </c:pt>
                <c:pt idx="43">
                  <c:v>1.2217621999999999E-8</c:v>
                </c:pt>
                <c:pt idx="44">
                  <c:v>9.0736179999999997E-9</c:v>
                </c:pt>
                <c:pt idx="45">
                  <c:v>2.6000084000000002E-8</c:v>
                </c:pt>
                <c:pt idx="46">
                  <c:v>8.2248320000000002E-9</c:v>
                </c:pt>
                <c:pt idx="47">
                  <c:v>2.828721E-9</c:v>
                </c:pt>
                <c:pt idx="48">
                  <c:v>4.5248530000000001E-10</c:v>
                </c:pt>
                <c:pt idx="49">
                  <c:v>1.9279496E-13</c:v>
                </c:pt>
                <c:pt idx="50">
                  <c:v>1.5546506E-13</c:v>
                </c:pt>
                <c:pt idx="51">
                  <c:v>1.0389033E-12</c:v>
                </c:pt>
                <c:pt idx="52">
                  <c:v>2.1769872999999999E-9</c:v>
                </c:pt>
                <c:pt idx="53">
                  <c:v>7.2203196999999999E-13</c:v>
                </c:pt>
                <c:pt idx="54">
                  <c:v>2.5253784000000001E-9</c:v>
                </c:pt>
                <c:pt idx="55">
                  <c:v>4.7427299999999997E-13</c:v>
                </c:pt>
                <c:pt idx="56">
                  <c:v>2.3540785E-8</c:v>
                </c:pt>
                <c:pt idx="57">
                  <c:v>1.753485E-8</c:v>
                </c:pt>
                <c:pt idx="58">
                  <c:v>1.0678231000000001E-8</c:v>
                </c:pt>
                <c:pt idx="59">
                  <c:v>9.1343589999999996E-9</c:v>
                </c:pt>
                <c:pt idx="60">
                  <c:v>1.0290468E-8</c:v>
                </c:pt>
                <c:pt idx="61">
                  <c:v>8.4160090000000003E-9</c:v>
                </c:pt>
                <c:pt idx="62">
                  <c:v>4.1092542999999998E-9</c:v>
                </c:pt>
                <c:pt idx="63">
                  <c:v>5.6738489999999999E-9</c:v>
                </c:pt>
                <c:pt idx="64">
                  <c:v>6.8493353E-9</c:v>
                </c:pt>
                <c:pt idx="65">
                  <c:v>1.8486406999999999E-5</c:v>
                </c:pt>
                <c:pt idx="66">
                  <c:v>2.8522591999999999E-7</c:v>
                </c:pt>
                <c:pt idx="67">
                  <c:v>1.6132859999999999E-10</c:v>
                </c:pt>
                <c:pt idx="68">
                  <c:v>1.2735581E-11</c:v>
                </c:pt>
                <c:pt idx="69">
                  <c:v>8.3011565000000008E-21</c:v>
                </c:pt>
                <c:pt idx="70">
                  <c:v>2.4466796999999999E-18</c:v>
                </c:pt>
                <c:pt idx="71">
                  <c:v>2.1719999999999999E-42</c:v>
                </c:pt>
                <c:pt idx="72">
                  <c:v>1.1062309999999999E-39</c:v>
                </c:pt>
                <c:pt idx="73">
                  <c:v>1.9059060000000001E-39</c:v>
                </c:pt>
                <c:pt idx="74">
                  <c:v>8.1545700000000005E-39</c:v>
                </c:pt>
                <c:pt idx="75">
                  <c:v>2.410449E-39</c:v>
                </c:pt>
                <c:pt idx="76">
                  <c:v>6.2830749999999996E-39</c:v>
                </c:pt>
                <c:pt idx="77">
                  <c:v>1.1606441E-38</c:v>
                </c:pt>
                <c:pt idx="78">
                  <c:v>2.2643142E-38</c:v>
                </c:pt>
                <c:pt idx="79">
                  <c:v>2.0273811000000001E-38</c:v>
                </c:pt>
                <c:pt idx="80">
                  <c:v>7.3632834999999997E-37</c:v>
                </c:pt>
                <c:pt idx="81">
                  <c:v>2.4254419999999999E-36</c:v>
                </c:pt>
                <c:pt idx="82">
                  <c:v>6.2832510000000001E-36</c:v>
                </c:pt>
                <c:pt idx="83">
                  <c:v>3.1429726E-36</c:v>
                </c:pt>
                <c:pt idx="84">
                  <c:v>2.3422794E-36</c:v>
                </c:pt>
                <c:pt idx="85">
                  <c:v>2.3495459E-36</c:v>
                </c:pt>
                <c:pt idx="86">
                  <c:v>2.0945500000000001E-36</c:v>
                </c:pt>
                <c:pt idx="87">
                  <c:v>2.1961246000000001E-36</c:v>
                </c:pt>
                <c:pt idx="88">
                  <c:v>2.3108793999999999E-36</c:v>
                </c:pt>
                <c:pt idx="89">
                  <c:v>1.9655020000000001E-36</c:v>
                </c:pt>
                <c:pt idx="90">
                  <c:v>1.7516841E-37</c:v>
                </c:pt>
                <c:pt idx="91">
                  <c:v>2.4613239000000002E-38</c:v>
                </c:pt>
                <c:pt idx="92">
                  <c:v>1.5423450999999999E-37</c:v>
                </c:pt>
                <c:pt idx="93">
                  <c:v>1.0737817999999999E-36</c:v>
                </c:pt>
                <c:pt idx="94">
                  <c:v>5.4526089999999996E-38</c:v>
                </c:pt>
                <c:pt idx="95">
                  <c:v>4.8053803E-38</c:v>
                </c:pt>
                <c:pt idx="96">
                  <c:v>1.3330425000000001E-38</c:v>
                </c:pt>
                <c:pt idx="97">
                  <c:v>5.6113147000000004E-37</c:v>
                </c:pt>
                <c:pt idx="98">
                  <c:v>9.9103320000000006E-25</c:v>
                </c:pt>
                <c:pt idx="99">
                  <c:v>1.3608085E-4</c:v>
                </c:pt>
                <c:pt idx="100">
                  <c:v>1.7859956E-4</c:v>
                </c:pt>
                <c:pt idx="101">
                  <c:v>3.0842639999999998E-7</c:v>
                </c:pt>
                <c:pt idx="102">
                  <c:v>2.4387722000000001E-7</c:v>
                </c:pt>
                <c:pt idx="103">
                  <c:v>2.5288458000000002E-7</c:v>
                </c:pt>
                <c:pt idx="104">
                  <c:v>5.7603744999999998E-7</c:v>
                </c:pt>
                <c:pt idx="105">
                  <c:v>1.8419477E-7</c:v>
                </c:pt>
                <c:pt idx="106">
                  <c:v>7.2573539999999998E-8</c:v>
                </c:pt>
                <c:pt idx="107">
                  <c:v>7.7367229999999994E-8</c:v>
                </c:pt>
                <c:pt idx="108">
                  <c:v>1.4520691E-5</c:v>
                </c:pt>
                <c:pt idx="109">
                  <c:v>5.4087530000000001E-4</c:v>
                </c:pt>
                <c:pt idx="110">
                  <c:v>0.99673354999999997</c:v>
                </c:pt>
                <c:pt idx="111">
                  <c:v>0.49953458000000001</c:v>
                </c:pt>
                <c:pt idx="112">
                  <c:v>1.509747E-4</c:v>
                </c:pt>
                <c:pt idx="113">
                  <c:v>3.8629639999999999E-11</c:v>
                </c:pt>
                <c:pt idx="114">
                  <c:v>1.0210495000000001E-17</c:v>
                </c:pt>
                <c:pt idx="115">
                  <c:v>5.9251570000000003E-19</c:v>
                </c:pt>
                <c:pt idx="116">
                  <c:v>1.6041126999999999E-18</c:v>
                </c:pt>
                <c:pt idx="117">
                  <c:v>1.1189347999999999E-15</c:v>
                </c:pt>
                <c:pt idx="118">
                  <c:v>4.5415484000000003E-14</c:v>
                </c:pt>
                <c:pt idx="119">
                  <c:v>9.9571100000000003E-14</c:v>
                </c:pt>
                <c:pt idx="120">
                  <c:v>3.0205879999999998E-11</c:v>
                </c:pt>
                <c:pt idx="121">
                  <c:v>1.0134649E-5</c:v>
                </c:pt>
                <c:pt idx="122">
                  <c:v>0.99993885000000005</c:v>
                </c:pt>
                <c:pt idx="123">
                  <c:v>0.99999773999999997</c:v>
                </c:pt>
                <c:pt idx="124">
                  <c:v>0.99999950000000004</c:v>
                </c:pt>
                <c:pt idx="125">
                  <c:v>1</c:v>
                </c:pt>
                <c:pt idx="126">
                  <c:v>0.99999990000000005</c:v>
                </c:pt>
                <c:pt idx="127">
                  <c:v>0.99899715</c:v>
                </c:pt>
                <c:pt idx="128">
                  <c:v>0.99991989999999997</c:v>
                </c:pt>
                <c:pt idx="129">
                  <c:v>0.98340950000000005</c:v>
                </c:pt>
                <c:pt idx="130">
                  <c:v>0.99995862999999996</c:v>
                </c:pt>
                <c:pt idx="131">
                  <c:v>0.99998116000000004</c:v>
                </c:pt>
                <c:pt idx="132">
                  <c:v>0.87898969999999998</c:v>
                </c:pt>
                <c:pt idx="133">
                  <c:v>0.99999844999999998</c:v>
                </c:pt>
                <c:pt idx="134">
                  <c:v>0.99999963999999997</c:v>
                </c:pt>
                <c:pt idx="135">
                  <c:v>0.99997734999999999</c:v>
                </c:pt>
                <c:pt idx="136">
                  <c:v>0.99997354000000005</c:v>
                </c:pt>
                <c:pt idx="137">
                  <c:v>0.99925642999999997</c:v>
                </c:pt>
                <c:pt idx="138">
                  <c:v>0.99950707000000005</c:v>
                </c:pt>
                <c:pt idx="139">
                  <c:v>0.99999857000000003</c:v>
                </c:pt>
                <c:pt idx="140">
                  <c:v>0.99999950000000004</c:v>
                </c:pt>
                <c:pt idx="141">
                  <c:v>0.99998485999999998</c:v>
                </c:pt>
                <c:pt idx="142">
                  <c:v>0.99998390000000004</c:v>
                </c:pt>
                <c:pt idx="143">
                  <c:v>0.99999963999999997</c:v>
                </c:pt>
                <c:pt idx="144">
                  <c:v>1.0355561E-3</c:v>
                </c:pt>
                <c:pt idx="145">
                  <c:v>0.99359819999999999</c:v>
                </c:pt>
                <c:pt idx="146">
                  <c:v>8.5349940000000006E-3</c:v>
                </c:pt>
                <c:pt idx="147">
                  <c:v>2.0160068999999999E-5</c:v>
                </c:pt>
                <c:pt idx="148">
                  <c:v>4.8761672000000001E-4</c:v>
                </c:pt>
                <c:pt idx="149">
                  <c:v>0.99998640000000005</c:v>
                </c:pt>
                <c:pt idx="150">
                  <c:v>0.99999990000000005</c:v>
                </c:pt>
                <c:pt idx="151">
                  <c:v>1</c:v>
                </c:pt>
                <c:pt idx="152">
                  <c:v>1</c:v>
                </c:pt>
                <c:pt idx="153">
                  <c:v>0.99999990000000005</c:v>
                </c:pt>
                <c:pt idx="154">
                  <c:v>1.217816E-7</c:v>
                </c:pt>
                <c:pt idx="155">
                  <c:v>5.9710130000000004E-10</c:v>
                </c:pt>
                <c:pt idx="156">
                  <c:v>8.2392714999999998E-18</c:v>
                </c:pt>
                <c:pt idx="157">
                  <c:v>4.4939190000000001E-12</c:v>
                </c:pt>
                <c:pt idx="158">
                  <c:v>1.7744899999999999E-8</c:v>
                </c:pt>
                <c:pt idx="159">
                  <c:v>2.2228010000000001E-9</c:v>
                </c:pt>
                <c:pt idx="160">
                  <c:v>3.2265956999999998E-6</c:v>
                </c:pt>
                <c:pt idx="161">
                  <c:v>9.8996713999999997E-11</c:v>
                </c:pt>
                <c:pt idx="162">
                  <c:v>9.3019030000000001E-11</c:v>
                </c:pt>
                <c:pt idx="163">
                  <c:v>3.545306E-16</c:v>
                </c:pt>
                <c:pt idx="164">
                  <c:v>9.8802019999999998E-19</c:v>
                </c:pt>
                <c:pt idx="165">
                  <c:v>2.0379295999999999E-20</c:v>
                </c:pt>
                <c:pt idx="166">
                  <c:v>2.0462284E-25</c:v>
                </c:pt>
                <c:pt idx="167">
                  <c:v>4.4996877000000002E-25</c:v>
                </c:pt>
                <c:pt idx="168">
                  <c:v>4.2107761999999998E-26</c:v>
                </c:pt>
                <c:pt idx="169">
                  <c:v>1.2752012000000001E-28</c:v>
                </c:pt>
                <c:pt idx="170">
                  <c:v>3.5013419999999999E-24</c:v>
                </c:pt>
                <c:pt idx="171">
                  <c:v>1.530452E-24</c:v>
                </c:pt>
                <c:pt idx="172">
                  <c:v>9.2721234000000004E-23</c:v>
                </c:pt>
                <c:pt idx="173">
                  <c:v>1.2019043999999999E-21</c:v>
                </c:pt>
                <c:pt idx="174">
                  <c:v>4.6316997999999999E-24</c:v>
                </c:pt>
                <c:pt idx="175">
                  <c:v>3.4680399999999999E-26</c:v>
                </c:pt>
                <c:pt idx="176">
                  <c:v>9.9983519999999995E-25</c:v>
                </c:pt>
                <c:pt idx="177">
                  <c:v>1.1811645E-21</c:v>
                </c:pt>
                <c:pt idx="178">
                  <c:v>2.6980165000000002E-4</c:v>
                </c:pt>
                <c:pt idx="179">
                  <c:v>7.4929830000000002E-8</c:v>
                </c:pt>
                <c:pt idx="180">
                  <c:v>2.108577E-4</c:v>
                </c:pt>
                <c:pt idx="181">
                  <c:v>2.9596835E-5</c:v>
                </c:pt>
                <c:pt idx="182">
                  <c:v>2.0056966000000001E-7</c:v>
                </c:pt>
                <c:pt idx="183">
                  <c:v>5.9168670000000004E-4</c:v>
                </c:pt>
                <c:pt idx="184">
                  <c:v>5.6154676999999997E-4</c:v>
                </c:pt>
                <c:pt idx="185">
                  <c:v>2.4831408999999999E-4</c:v>
                </c:pt>
                <c:pt idx="186">
                  <c:v>1.9012401000000001E-5</c:v>
                </c:pt>
                <c:pt idx="187">
                  <c:v>1.9229089999999999E-11</c:v>
                </c:pt>
                <c:pt idx="188">
                  <c:v>8.0268925000000002E-5</c:v>
                </c:pt>
                <c:pt idx="189">
                  <c:v>9.5506970000000001E-16</c:v>
                </c:pt>
                <c:pt idx="190">
                  <c:v>5.1923016000000002E-18</c:v>
                </c:pt>
                <c:pt idx="191">
                  <c:v>3.3099470000000002E-18</c:v>
                </c:pt>
                <c:pt idx="192">
                  <c:v>1.2586298999999999E-20</c:v>
                </c:pt>
                <c:pt idx="193">
                  <c:v>1.6981669999999998E-21</c:v>
                </c:pt>
                <c:pt idx="194">
                  <c:v>2.7637238000000001E-22</c:v>
                </c:pt>
                <c:pt idx="195">
                  <c:v>3.4704687E-22</c:v>
                </c:pt>
                <c:pt idx="196">
                  <c:v>1.3780218E-21</c:v>
                </c:pt>
                <c:pt idx="197">
                  <c:v>6.6756869999999999E-22</c:v>
                </c:pt>
                <c:pt idx="198">
                  <c:v>6.0208860000000003E-23</c:v>
                </c:pt>
                <c:pt idx="199">
                  <c:v>6.4564899999999998E-22</c:v>
                </c:pt>
                <c:pt idx="200">
                  <c:v>1.6163224000000001E-20</c:v>
                </c:pt>
                <c:pt idx="201">
                  <c:v>1.4389679999999999E-22</c:v>
                </c:pt>
                <c:pt idx="202">
                  <c:v>1.2308318E-17</c:v>
                </c:pt>
                <c:pt idx="203">
                  <c:v>5.1458195000000001E-12</c:v>
                </c:pt>
                <c:pt idx="204">
                  <c:v>6.7645983000000003E-10</c:v>
                </c:pt>
                <c:pt idx="205">
                  <c:v>3.5996123000000002E-7</c:v>
                </c:pt>
                <c:pt idx="206">
                  <c:v>9.3533019999999995E-6</c:v>
                </c:pt>
                <c:pt idx="207">
                  <c:v>1.9921356000000002E-11</c:v>
                </c:pt>
                <c:pt idx="208">
                  <c:v>1.6988068000000001E-8</c:v>
                </c:pt>
                <c:pt idx="209">
                  <c:v>4.7802047000000005E-7</c:v>
                </c:pt>
                <c:pt idx="210">
                  <c:v>0.63096004999999999</c:v>
                </c:pt>
                <c:pt idx="211">
                  <c:v>1.7682861E-3</c:v>
                </c:pt>
                <c:pt idx="212">
                  <c:v>8.2981400000000003E-23</c:v>
                </c:pt>
                <c:pt idx="213">
                  <c:v>8.5315110000000001E-26</c:v>
                </c:pt>
                <c:pt idx="214">
                  <c:v>1.2506784999999999E-30</c:v>
                </c:pt>
                <c:pt idx="215">
                  <c:v>1.667309E-31</c:v>
                </c:pt>
                <c:pt idx="216">
                  <c:v>1</c:v>
                </c:pt>
                <c:pt idx="217">
                  <c:v>0.99999930000000004</c:v>
                </c:pt>
                <c:pt idx="218">
                  <c:v>0.99999857000000003</c:v>
                </c:pt>
                <c:pt idx="219">
                  <c:v>0.99998783999999996</c:v>
                </c:pt>
                <c:pt idx="220">
                  <c:v>6.0707893999999999E-32</c:v>
                </c:pt>
                <c:pt idx="221">
                  <c:v>6.8255196999999997E-32</c:v>
                </c:pt>
                <c:pt idx="222">
                  <c:v>0.99999404000000003</c:v>
                </c:pt>
                <c:pt idx="223">
                  <c:v>0.99992190000000003</c:v>
                </c:pt>
                <c:pt idx="224">
                  <c:v>0.99994780000000005</c:v>
                </c:pt>
                <c:pt idx="225">
                  <c:v>0.99995922999999998</c:v>
                </c:pt>
                <c:pt idx="226">
                  <c:v>0.99661370000000005</c:v>
                </c:pt>
                <c:pt idx="227">
                  <c:v>0.99998880000000001</c:v>
                </c:pt>
                <c:pt idx="228">
                  <c:v>0.99955729999999998</c:v>
                </c:pt>
                <c:pt idx="229">
                  <c:v>0.99298660000000005</c:v>
                </c:pt>
                <c:pt idx="230">
                  <c:v>0.99965939999999998</c:v>
                </c:pt>
                <c:pt idx="231">
                  <c:v>0.99931954999999995</c:v>
                </c:pt>
                <c:pt idx="232">
                  <c:v>0.99998710000000002</c:v>
                </c:pt>
                <c:pt idx="233">
                  <c:v>6.2819809999999998E-3</c:v>
                </c:pt>
                <c:pt idx="234">
                  <c:v>7.4283409999999995E-5</c:v>
                </c:pt>
                <c:pt idx="235">
                  <c:v>0.18677906999999999</c:v>
                </c:pt>
                <c:pt idx="236">
                  <c:v>0.27653545000000002</c:v>
                </c:pt>
                <c:pt idx="237">
                  <c:v>0.98410690000000001</c:v>
                </c:pt>
                <c:pt idx="238">
                  <c:v>0.33028203</c:v>
                </c:pt>
                <c:pt idx="239">
                  <c:v>0.99998569999999998</c:v>
                </c:pt>
                <c:pt idx="240">
                  <c:v>0.94861669999999998</c:v>
                </c:pt>
                <c:pt idx="241">
                  <c:v>0.99999046000000003</c:v>
                </c:pt>
                <c:pt idx="242">
                  <c:v>0.99625397000000004</c:v>
                </c:pt>
                <c:pt idx="243">
                  <c:v>0.99824550000000001</c:v>
                </c:pt>
                <c:pt idx="244">
                  <c:v>0.9997125</c:v>
                </c:pt>
                <c:pt idx="245">
                  <c:v>0.99978774999999998</c:v>
                </c:pt>
                <c:pt idx="246">
                  <c:v>0.99988425000000003</c:v>
                </c:pt>
                <c:pt idx="247">
                  <c:v>0.99992347000000004</c:v>
                </c:pt>
                <c:pt idx="248">
                  <c:v>0.99993869999999996</c:v>
                </c:pt>
                <c:pt idx="249">
                  <c:v>0.99999439999999995</c:v>
                </c:pt>
                <c:pt idx="250">
                  <c:v>0.99999269999999996</c:v>
                </c:pt>
                <c:pt idx="251">
                  <c:v>0.99995553000000004</c:v>
                </c:pt>
                <c:pt idx="252">
                  <c:v>1.3522332000000001E-3</c:v>
                </c:pt>
                <c:pt idx="253">
                  <c:v>1.4528884E-3</c:v>
                </c:pt>
                <c:pt idx="254">
                  <c:v>4.2730086000000002E-3</c:v>
                </c:pt>
                <c:pt idx="255">
                  <c:v>3.4063755999999999E-3</c:v>
                </c:pt>
                <c:pt idx="256">
                  <c:v>8.2983589999999996E-2</c:v>
                </c:pt>
                <c:pt idx="257">
                  <c:v>0.51012820000000003</c:v>
                </c:pt>
                <c:pt idx="258">
                  <c:v>0.99999629999999995</c:v>
                </c:pt>
                <c:pt idx="259">
                  <c:v>0.99999917000000005</c:v>
                </c:pt>
                <c:pt idx="260">
                  <c:v>1.1660373000000001E-3</c:v>
                </c:pt>
                <c:pt idx="261">
                  <c:v>0.99558734999999998</c:v>
                </c:pt>
                <c:pt idx="262">
                  <c:v>0.99927133000000001</c:v>
                </c:pt>
                <c:pt idx="263">
                  <c:v>0.99985265999999995</c:v>
                </c:pt>
                <c:pt idx="264">
                  <c:v>0.99995780000000001</c:v>
                </c:pt>
                <c:pt idx="265">
                  <c:v>0.99999905</c:v>
                </c:pt>
                <c:pt idx="266">
                  <c:v>0.99999976000000002</c:v>
                </c:pt>
                <c:pt idx="267">
                  <c:v>0.99999976000000002</c:v>
                </c:pt>
                <c:pt idx="268">
                  <c:v>1</c:v>
                </c:pt>
                <c:pt idx="269">
                  <c:v>0.99999819999999995</c:v>
                </c:pt>
                <c:pt idx="270">
                  <c:v>0.99999950000000004</c:v>
                </c:pt>
                <c:pt idx="271">
                  <c:v>1</c:v>
                </c:pt>
                <c:pt idx="272">
                  <c:v>1</c:v>
                </c:pt>
                <c:pt idx="273">
                  <c:v>4.2531975000000001E-13</c:v>
                </c:pt>
                <c:pt idx="274">
                  <c:v>1.0905324999999999E-15</c:v>
                </c:pt>
                <c:pt idx="275">
                  <c:v>6.5636594999999997E-18</c:v>
                </c:pt>
                <c:pt idx="276">
                  <c:v>1.3649704E-18</c:v>
                </c:pt>
                <c:pt idx="277">
                  <c:v>9.5896720000000005E-19</c:v>
                </c:pt>
                <c:pt idx="278">
                  <c:v>2.0385304000000001E-18</c:v>
                </c:pt>
                <c:pt idx="279">
                  <c:v>2.3037887999999999E-18</c:v>
                </c:pt>
                <c:pt idx="280">
                  <c:v>8.5710780000000003E-19</c:v>
                </c:pt>
                <c:pt idx="281">
                  <c:v>5.1243540000000004E-19</c:v>
                </c:pt>
                <c:pt idx="282">
                  <c:v>5.6367897000000003E-19</c:v>
                </c:pt>
                <c:pt idx="283">
                  <c:v>5.4625509999999998E-19</c:v>
                </c:pt>
                <c:pt idx="284">
                  <c:v>2.7423249999999998E-19</c:v>
                </c:pt>
                <c:pt idx="285">
                  <c:v>6.7415685E-19</c:v>
                </c:pt>
                <c:pt idx="286">
                  <c:v>5.0764909999999999E-19</c:v>
                </c:pt>
                <c:pt idx="287">
                  <c:v>7.2811439999999995E-20</c:v>
                </c:pt>
                <c:pt idx="288">
                  <c:v>4.0808786999999999E-20</c:v>
                </c:pt>
                <c:pt idx="289">
                  <c:v>1.8852514E-20</c:v>
                </c:pt>
                <c:pt idx="290">
                  <c:v>2.1385689999999999E-20</c:v>
                </c:pt>
                <c:pt idx="291">
                  <c:v>3.5832450000000001E-21</c:v>
                </c:pt>
                <c:pt idx="292">
                  <c:v>3.182873E-21</c:v>
                </c:pt>
                <c:pt idx="293">
                  <c:v>3.9737720000000002E-21</c:v>
                </c:pt>
                <c:pt idx="294">
                  <c:v>2.8895279000000001E-21</c:v>
                </c:pt>
                <c:pt idx="295">
                  <c:v>4.5599510000000001E-21</c:v>
                </c:pt>
                <c:pt idx="296">
                  <c:v>8.4267676000000003E-21</c:v>
                </c:pt>
                <c:pt idx="297">
                  <c:v>2.6934696999999999E-21</c:v>
                </c:pt>
                <c:pt idx="298">
                  <c:v>1.2420034E-20</c:v>
                </c:pt>
                <c:pt idx="299">
                  <c:v>1.214997E-20</c:v>
                </c:pt>
                <c:pt idx="300">
                  <c:v>1.1539266999999999E-20</c:v>
                </c:pt>
                <c:pt idx="301">
                  <c:v>3.6054176000000001E-20</c:v>
                </c:pt>
                <c:pt idx="302">
                  <c:v>1.1522904E-20</c:v>
                </c:pt>
                <c:pt idx="303">
                  <c:v>8.7208680000000002E-21</c:v>
                </c:pt>
                <c:pt idx="304">
                  <c:v>3.2631292000000001E-21</c:v>
                </c:pt>
                <c:pt idx="305">
                  <c:v>1.6746806E-20</c:v>
                </c:pt>
                <c:pt idx="306">
                  <c:v>1.0679407999999999E-20</c:v>
                </c:pt>
                <c:pt idx="307">
                  <c:v>6.5166959999999999E-21</c:v>
                </c:pt>
                <c:pt idx="308">
                  <c:v>2.1901263000000001E-21</c:v>
                </c:pt>
                <c:pt idx="309">
                  <c:v>4.015601E-21</c:v>
                </c:pt>
                <c:pt idx="310">
                  <c:v>1.2985576E-21</c:v>
                </c:pt>
                <c:pt idx="311">
                  <c:v>1.0427678E-21</c:v>
                </c:pt>
                <c:pt idx="312">
                  <c:v>6.9672430000000003E-22</c:v>
                </c:pt>
                <c:pt idx="313">
                  <c:v>6.4980009999999997E-22</c:v>
                </c:pt>
                <c:pt idx="314">
                  <c:v>2.8329030000000001E-22</c:v>
                </c:pt>
                <c:pt idx="315">
                  <c:v>2.5842330000000001E-22</c:v>
                </c:pt>
                <c:pt idx="316">
                  <c:v>8.4540304999999998E-23</c:v>
                </c:pt>
                <c:pt idx="317">
                  <c:v>7.816792E-23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8-468F-83A1-6E4CCCB2CB99}"/>
            </c:ext>
          </c:extLst>
        </c:ser>
        <c:ser>
          <c:idx val="1"/>
          <c:order val="1"/>
          <c:tx>
            <c:strRef>
              <c:f>model_v21_1_seq_20231124_150643!$D$1</c:f>
              <c:strCache>
                <c:ptCount val="1"/>
                <c:pt idx="0">
                  <c:v>가다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model_v21_1_seq_20231124_150643!$A$2:$A$319</c:f>
              <c:numCache>
                <c:formatCode>0_);[Red]\(0\)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model_v21_1_seq_20231124_150643!$D$2:$D$319</c:f>
              <c:numCache>
                <c:formatCode>0.000000_);[Red]\(0.000000\)</c:formatCode>
                <c:ptCount val="318"/>
                <c:pt idx="0">
                  <c:v>3.1399175000000001E-13</c:v>
                </c:pt>
                <c:pt idx="1">
                  <c:v>4.4031039999999997E-18</c:v>
                </c:pt>
                <c:pt idx="2">
                  <c:v>8.5037649999999995E-18</c:v>
                </c:pt>
                <c:pt idx="3">
                  <c:v>2.6438860000000002E-19</c:v>
                </c:pt>
                <c:pt idx="4">
                  <c:v>4.1614523999999997E-17</c:v>
                </c:pt>
                <c:pt idx="5">
                  <c:v>1.6556769E-18</c:v>
                </c:pt>
                <c:pt idx="6">
                  <c:v>4.4787425E-18</c:v>
                </c:pt>
                <c:pt idx="7">
                  <c:v>5.6897642999999999E-18</c:v>
                </c:pt>
                <c:pt idx="8">
                  <c:v>2.0274017000000002E-18</c:v>
                </c:pt>
                <c:pt idx="9">
                  <c:v>6.8971539999999999E-18</c:v>
                </c:pt>
                <c:pt idx="10">
                  <c:v>1.7883842999999999E-18</c:v>
                </c:pt>
                <c:pt idx="11">
                  <c:v>5.3921828000000002E-18</c:v>
                </c:pt>
                <c:pt idx="12">
                  <c:v>9.9612260000000006E-19</c:v>
                </c:pt>
                <c:pt idx="13">
                  <c:v>1.8516617999999999E-18</c:v>
                </c:pt>
                <c:pt idx="14">
                  <c:v>9.5816279999999993E-19</c:v>
                </c:pt>
                <c:pt idx="15">
                  <c:v>8.5724509999999997E-19</c:v>
                </c:pt>
                <c:pt idx="16">
                  <c:v>3.5118000000000001E-18</c:v>
                </c:pt>
                <c:pt idx="17">
                  <c:v>1.0548439E-18</c:v>
                </c:pt>
                <c:pt idx="18">
                  <c:v>2.0992645000000001E-18</c:v>
                </c:pt>
                <c:pt idx="19">
                  <c:v>4.6197319999999999E-18</c:v>
                </c:pt>
                <c:pt idx="20">
                  <c:v>3.3908970000000001E-18</c:v>
                </c:pt>
                <c:pt idx="21">
                  <c:v>4.3099256999999996E-18</c:v>
                </c:pt>
                <c:pt idx="22">
                  <c:v>5.8862980000000002E-18</c:v>
                </c:pt>
                <c:pt idx="23">
                  <c:v>2.8025956999999998E-19</c:v>
                </c:pt>
                <c:pt idx="24">
                  <c:v>2.1912577E-18</c:v>
                </c:pt>
                <c:pt idx="25">
                  <c:v>5.6039010000000002E-19</c:v>
                </c:pt>
                <c:pt idx="26">
                  <c:v>5.594591E-18</c:v>
                </c:pt>
                <c:pt idx="27">
                  <c:v>7.9958039999999998E-18</c:v>
                </c:pt>
                <c:pt idx="28">
                  <c:v>9.6792160000000007E-16</c:v>
                </c:pt>
                <c:pt idx="29">
                  <c:v>2.3407989999999998E-19</c:v>
                </c:pt>
                <c:pt idx="30">
                  <c:v>4.8944279999999998E-13</c:v>
                </c:pt>
                <c:pt idx="31">
                  <c:v>2.9479147999999999E-9</c:v>
                </c:pt>
                <c:pt idx="32">
                  <c:v>2.5137082E-18</c:v>
                </c:pt>
                <c:pt idx="33">
                  <c:v>5.8514167000000002E-9</c:v>
                </c:pt>
                <c:pt idx="34">
                  <c:v>5.7166359999999999E-8</c:v>
                </c:pt>
                <c:pt idx="35">
                  <c:v>1.2985813000000001E-15</c:v>
                </c:pt>
                <c:pt idx="36">
                  <c:v>4.1702263999999999E-16</c:v>
                </c:pt>
                <c:pt idx="37">
                  <c:v>1.5961738E-15</c:v>
                </c:pt>
                <c:pt idx="38">
                  <c:v>5.0234483000000003E-15</c:v>
                </c:pt>
                <c:pt idx="39">
                  <c:v>1.6027978E-14</c:v>
                </c:pt>
                <c:pt idx="40">
                  <c:v>4.9198845000000001E-14</c:v>
                </c:pt>
                <c:pt idx="41">
                  <c:v>4.4680436000000002E-14</c:v>
                </c:pt>
                <c:pt idx="42">
                  <c:v>4.4531548E-14</c:v>
                </c:pt>
                <c:pt idx="43">
                  <c:v>8.3309099999999998E-14</c:v>
                </c:pt>
                <c:pt idx="44">
                  <c:v>4.7305946E-14</c:v>
                </c:pt>
                <c:pt idx="45">
                  <c:v>3.0821710000000002E-13</c:v>
                </c:pt>
                <c:pt idx="46">
                  <c:v>3.3451208000000002E-14</c:v>
                </c:pt>
                <c:pt idx="47">
                  <c:v>5.4383809999999997E-15</c:v>
                </c:pt>
                <c:pt idx="48">
                  <c:v>4.1717379999999999E-16</c:v>
                </c:pt>
                <c:pt idx="49">
                  <c:v>2.3755997000000001E-22</c:v>
                </c:pt>
                <c:pt idx="50">
                  <c:v>2.0100402000000001E-22</c:v>
                </c:pt>
                <c:pt idx="51">
                  <c:v>6.3442099999999999E-21</c:v>
                </c:pt>
                <c:pt idx="52">
                  <c:v>2.8527693000000001E-15</c:v>
                </c:pt>
                <c:pt idx="53">
                  <c:v>1.6312247000000001E-21</c:v>
                </c:pt>
                <c:pt idx="54">
                  <c:v>3.6172055000000003E-15</c:v>
                </c:pt>
                <c:pt idx="55">
                  <c:v>1.0870155E-21</c:v>
                </c:pt>
                <c:pt idx="56">
                  <c:v>2.154914E-13</c:v>
                </c:pt>
                <c:pt idx="57">
                  <c:v>1.3639797E-13</c:v>
                </c:pt>
                <c:pt idx="58">
                  <c:v>5.4872091999999999E-14</c:v>
                </c:pt>
                <c:pt idx="59">
                  <c:v>3.9114615999999999E-14</c:v>
                </c:pt>
                <c:pt idx="60">
                  <c:v>5.0601186000000001E-14</c:v>
                </c:pt>
                <c:pt idx="61">
                  <c:v>3.552566E-14</c:v>
                </c:pt>
                <c:pt idx="62">
                  <c:v>9.4886044999999996E-15</c:v>
                </c:pt>
                <c:pt idx="63">
                  <c:v>1.4446663999999999E-14</c:v>
                </c:pt>
                <c:pt idx="64">
                  <c:v>1.9577864E-14</c:v>
                </c:pt>
                <c:pt idx="65">
                  <c:v>5.3090494E-5</c:v>
                </c:pt>
                <c:pt idx="66">
                  <c:v>6.765858E-6</c:v>
                </c:pt>
                <c:pt idx="67">
                  <c:v>6.6180690000000003E-8</c:v>
                </c:pt>
                <c:pt idx="68">
                  <c:v>1.416046E-8</c:v>
                </c:pt>
                <c:pt idx="69">
                  <c:v>4.9625495000000002E-14</c:v>
                </c:pt>
                <c:pt idx="70">
                  <c:v>1.4373240000000001E-12</c:v>
                </c:pt>
                <c:pt idx="71">
                  <c:v>3.4110690000000001E-27</c:v>
                </c:pt>
                <c:pt idx="72">
                  <c:v>1.3707105000000001E-25</c:v>
                </c:pt>
                <c:pt idx="73">
                  <c:v>2.0532578999999999E-25</c:v>
                </c:pt>
                <c:pt idx="74">
                  <c:v>6.0644459999999998E-25</c:v>
                </c:pt>
                <c:pt idx="75">
                  <c:v>2.6709542999999998E-25</c:v>
                </c:pt>
                <c:pt idx="76">
                  <c:v>4.9126370000000002E-25</c:v>
                </c:pt>
                <c:pt idx="77">
                  <c:v>8.3280989999999998E-25</c:v>
                </c:pt>
                <c:pt idx="78">
                  <c:v>1.2950977E-24</c:v>
                </c:pt>
                <c:pt idx="79">
                  <c:v>1.1548272E-24</c:v>
                </c:pt>
                <c:pt idx="80">
                  <c:v>1.2040371000000001E-23</c:v>
                </c:pt>
                <c:pt idx="81">
                  <c:v>2.6314142000000001E-23</c:v>
                </c:pt>
                <c:pt idx="82">
                  <c:v>4.5982358E-23</c:v>
                </c:pt>
                <c:pt idx="83">
                  <c:v>3.4277719999999998E-23</c:v>
                </c:pt>
                <c:pt idx="84">
                  <c:v>2.8254763999999997E-23</c:v>
                </c:pt>
                <c:pt idx="85">
                  <c:v>2.8458014999999998E-23</c:v>
                </c:pt>
                <c:pt idx="86">
                  <c:v>2.7215909999999999E-23</c:v>
                </c:pt>
                <c:pt idx="87">
                  <c:v>2.8137630000000001E-23</c:v>
                </c:pt>
                <c:pt idx="88">
                  <c:v>2.7991390000000001E-23</c:v>
                </c:pt>
                <c:pt idx="89">
                  <c:v>2.3576600000000001E-23</c:v>
                </c:pt>
                <c:pt idx="90">
                  <c:v>5.8103838000000001E-24</c:v>
                </c:pt>
                <c:pt idx="91">
                  <c:v>1.9778641999999999E-24</c:v>
                </c:pt>
                <c:pt idx="92">
                  <c:v>5.9004210000000003E-24</c:v>
                </c:pt>
                <c:pt idx="93">
                  <c:v>1.9044394E-23</c:v>
                </c:pt>
                <c:pt idx="94">
                  <c:v>3.1299265000000001E-24</c:v>
                </c:pt>
                <c:pt idx="95">
                  <c:v>2.6347980000000002E-24</c:v>
                </c:pt>
                <c:pt idx="96">
                  <c:v>1.1704206E-24</c:v>
                </c:pt>
                <c:pt idx="97">
                  <c:v>1.3717895E-23</c:v>
                </c:pt>
                <c:pt idx="98">
                  <c:v>2.6056024999999999E-16</c:v>
                </c:pt>
                <c:pt idx="99">
                  <c:v>1.0825116E-6</c:v>
                </c:pt>
                <c:pt idx="100">
                  <c:v>3.9804627000000001E-6</c:v>
                </c:pt>
                <c:pt idx="101">
                  <c:v>3.0875137999999998E-12</c:v>
                </c:pt>
                <c:pt idx="102">
                  <c:v>2.1658255000000001E-12</c:v>
                </c:pt>
                <c:pt idx="103">
                  <c:v>2.6012917999999999E-12</c:v>
                </c:pt>
                <c:pt idx="104">
                  <c:v>9.6549790000000004E-12</c:v>
                </c:pt>
                <c:pt idx="105">
                  <c:v>1.02567E-12</c:v>
                </c:pt>
                <c:pt idx="106">
                  <c:v>2.029527E-13</c:v>
                </c:pt>
                <c:pt idx="107">
                  <c:v>1.9278389999999999E-13</c:v>
                </c:pt>
                <c:pt idx="108">
                  <c:v>6.1503699999999995E-10</c:v>
                </c:pt>
                <c:pt idx="109">
                  <c:v>2.1040092000000001E-8</c:v>
                </c:pt>
                <c:pt idx="110">
                  <c:v>1.8890635999999999E-7</c:v>
                </c:pt>
                <c:pt idx="111">
                  <c:v>5.9528214000000002E-5</c:v>
                </c:pt>
                <c:pt idx="112">
                  <c:v>2.0790908000000001E-7</c:v>
                </c:pt>
                <c:pt idx="113">
                  <c:v>7.8924819999999997E-14</c:v>
                </c:pt>
                <c:pt idx="114">
                  <c:v>3.0377445000000001E-21</c:v>
                </c:pt>
                <c:pt idx="115">
                  <c:v>1.1052834E-22</c:v>
                </c:pt>
                <c:pt idx="116">
                  <c:v>3.2408723E-22</c:v>
                </c:pt>
                <c:pt idx="117">
                  <c:v>6.1132410000000003E-19</c:v>
                </c:pt>
                <c:pt idx="118">
                  <c:v>3.8903105000000003E-17</c:v>
                </c:pt>
                <c:pt idx="119">
                  <c:v>8.4690969999999999E-17</c:v>
                </c:pt>
                <c:pt idx="120">
                  <c:v>5.9915399999999994E-14</c:v>
                </c:pt>
                <c:pt idx="121">
                  <c:v>1.1487680000000001E-8</c:v>
                </c:pt>
                <c:pt idx="122">
                  <c:v>1.239715E-8</c:v>
                </c:pt>
                <c:pt idx="123">
                  <c:v>4.3027199999999998E-11</c:v>
                </c:pt>
                <c:pt idx="124">
                  <c:v>2.2063444999999998E-12</c:v>
                </c:pt>
                <c:pt idx="125">
                  <c:v>7.316554E-14</c:v>
                </c:pt>
                <c:pt idx="126">
                  <c:v>1.13244293E-13</c:v>
                </c:pt>
                <c:pt idx="127">
                  <c:v>1.3522666999999999E-8</c:v>
                </c:pt>
                <c:pt idx="128">
                  <c:v>4.8149723000000001E-10</c:v>
                </c:pt>
                <c:pt idx="129">
                  <c:v>1.3417104999999999E-7</c:v>
                </c:pt>
                <c:pt idx="130">
                  <c:v>8.2539335999999998E-11</c:v>
                </c:pt>
                <c:pt idx="131">
                  <c:v>1.3245553E-11</c:v>
                </c:pt>
                <c:pt idx="132">
                  <c:v>2.2783745E-7</c:v>
                </c:pt>
                <c:pt idx="133">
                  <c:v>4.9032046000000002E-13</c:v>
                </c:pt>
                <c:pt idx="134">
                  <c:v>7.2240735999999997E-14</c:v>
                </c:pt>
                <c:pt idx="135">
                  <c:v>3.1785337999999998E-11</c:v>
                </c:pt>
                <c:pt idx="136">
                  <c:v>4.3638832000000002E-11</c:v>
                </c:pt>
                <c:pt idx="137">
                  <c:v>7.8662339999999992E-9</c:v>
                </c:pt>
                <c:pt idx="138">
                  <c:v>6.9859384999999999E-9</c:v>
                </c:pt>
                <c:pt idx="139">
                  <c:v>7.94528E-13</c:v>
                </c:pt>
                <c:pt idx="140">
                  <c:v>1.3258927000000001E-13</c:v>
                </c:pt>
                <c:pt idx="141">
                  <c:v>1.6077330000000001E-11</c:v>
                </c:pt>
                <c:pt idx="142">
                  <c:v>2.3381606000000001E-11</c:v>
                </c:pt>
                <c:pt idx="143">
                  <c:v>6.9971264000000003E-14</c:v>
                </c:pt>
                <c:pt idx="144">
                  <c:v>7.2961319999999997E-8</c:v>
                </c:pt>
                <c:pt idx="145">
                  <c:v>2.114295E-8</c:v>
                </c:pt>
                <c:pt idx="146">
                  <c:v>3.3868061999999999E-7</c:v>
                </c:pt>
                <c:pt idx="147">
                  <c:v>8.3989266000000004E-10</c:v>
                </c:pt>
                <c:pt idx="148">
                  <c:v>3.4056782000000002E-8</c:v>
                </c:pt>
                <c:pt idx="149">
                  <c:v>3.6444630000000003E-11</c:v>
                </c:pt>
                <c:pt idx="150">
                  <c:v>5.2648121999999999E-14</c:v>
                </c:pt>
                <c:pt idx="151">
                  <c:v>6.7666773000000002E-15</c:v>
                </c:pt>
                <c:pt idx="152">
                  <c:v>5.4858669999999999E-15</c:v>
                </c:pt>
                <c:pt idx="153">
                  <c:v>6.278724E-13</c:v>
                </c:pt>
                <c:pt idx="154">
                  <c:v>1.0133736999999999E-9</c:v>
                </c:pt>
                <c:pt idx="155">
                  <c:v>5.8760810000000003E-12</c:v>
                </c:pt>
                <c:pt idx="156">
                  <c:v>3.7616313000000003E-21</c:v>
                </c:pt>
                <c:pt idx="157">
                  <c:v>8.0052160000000003E-15</c:v>
                </c:pt>
                <c:pt idx="158">
                  <c:v>1.6920986999999999E-10</c:v>
                </c:pt>
                <c:pt idx="159">
                  <c:v>8.3428440000000007E-12</c:v>
                </c:pt>
                <c:pt idx="160">
                  <c:v>1.3539410999999999E-9</c:v>
                </c:pt>
                <c:pt idx="161">
                  <c:v>1.1108892E-13</c:v>
                </c:pt>
                <c:pt idx="162">
                  <c:v>5.3642505000000003E-14</c:v>
                </c:pt>
                <c:pt idx="163">
                  <c:v>2.3138015000000001E-19</c:v>
                </c:pt>
                <c:pt idx="164">
                  <c:v>2.5713710000000001E-22</c:v>
                </c:pt>
                <c:pt idx="165">
                  <c:v>2.4175959999999999E-24</c:v>
                </c:pt>
                <c:pt idx="166">
                  <c:v>5.1513524999999999E-30</c:v>
                </c:pt>
                <c:pt idx="167">
                  <c:v>1.5420455000000001E-29</c:v>
                </c:pt>
                <c:pt idx="168">
                  <c:v>8.9349229999999995E-31</c:v>
                </c:pt>
                <c:pt idx="169">
                  <c:v>1.0605409000000001E-33</c:v>
                </c:pt>
                <c:pt idx="170">
                  <c:v>1.7031043000000001E-28</c:v>
                </c:pt>
                <c:pt idx="171">
                  <c:v>6.9929660000000001E-29</c:v>
                </c:pt>
                <c:pt idx="172">
                  <c:v>8.2122790000000002E-27</c:v>
                </c:pt>
                <c:pt idx="173">
                  <c:v>1.5665116999999999E-25</c:v>
                </c:pt>
                <c:pt idx="174">
                  <c:v>2.6225986999999998E-28</c:v>
                </c:pt>
                <c:pt idx="175">
                  <c:v>9.4564034999999993E-31</c:v>
                </c:pt>
                <c:pt idx="176">
                  <c:v>4.3079129999999999E-29</c:v>
                </c:pt>
                <c:pt idx="177">
                  <c:v>1.4496433E-25</c:v>
                </c:pt>
                <c:pt idx="178">
                  <c:v>3.8820880000000002E-6</c:v>
                </c:pt>
                <c:pt idx="179">
                  <c:v>4.2096466999999999E-13</c:v>
                </c:pt>
                <c:pt idx="180">
                  <c:v>4.4403454999999997E-7</c:v>
                </c:pt>
                <c:pt idx="181">
                  <c:v>3.1704822000000002E-6</c:v>
                </c:pt>
                <c:pt idx="182">
                  <c:v>6.2017780000000003E-8</c:v>
                </c:pt>
                <c:pt idx="183">
                  <c:v>7.5357892999999996E-6</c:v>
                </c:pt>
                <c:pt idx="184">
                  <c:v>1.6335804999999999E-6</c:v>
                </c:pt>
                <c:pt idx="185">
                  <c:v>5.8258000000000002E-7</c:v>
                </c:pt>
                <c:pt idx="186">
                  <c:v>4.4836236999999998E-9</c:v>
                </c:pt>
                <c:pt idx="187">
                  <c:v>4.6410959999999999E-14</c:v>
                </c:pt>
                <c:pt idx="188">
                  <c:v>7.9072105999999996E-7</c:v>
                </c:pt>
                <c:pt idx="189">
                  <c:v>7.8823234999999995E-19</c:v>
                </c:pt>
                <c:pt idx="190">
                  <c:v>2.1198785000000002E-21</c:v>
                </c:pt>
                <c:pt idx="191">
                  <c:v>9.0583420000000008E-22</c:v>
                </c:pt>
                <c:pt idx="192">
                  <c:v>1.8870176000000002E-24</c:v>
                </c:pt>
                <c:pt idx="193">
                  <c:v>2.0451279999999999E-25</c:v>
                </c:pt>
                <c:pt idx="194">
                  <c:v>3.0398464999999997E-26</c:v>
                </c:pt>
                <c:pt idx="195">
                  <c:v>3.7141829999999998E-26</c:v>
                </c:pt>
                <c:pt idx="196">
                  <c:v>1.7364592000000001E-25</c:v>
                </c:pt>
                <c:pt idx="197">
                  <c:v>8.2513469999999998E-26</c:v>
                </c:pt>
                <c:pt idx="198">
                  <c:v>4.8171536999999999E-27</c:v>
                </c:pt>
                <c:pt idx="199">
                  <c:v>6.4992024999999997E-26</c:v>
                </c:pt>
                <c:pt idx="200">
                  <c:v>2.7822961999999999E-24</c:v>
                </c:pt>
                <c:pt idx="201">
                  <c:v>1.4540734000000001E-26</c:v>
                </c:pt>
                <c:pt idx="202">
                  <c:v>6.7861219999999993E-21</c:v>
                </c:pt>
                <c:pt idx="203">
                  <c:v>1.9931082000000001E-14</c:v>
                </c:pt>
                <c:pt idx="204">
                  <c:v>4.03414E-12</c:v>
                </c:pt>
                <c:pt idx="205">
                  <c:v>7.7904699999999996E-12</c:v>
                </c:pt>
                <c:pt idx="206">
                  <c:v>5.6710465999999999E-8</c:v>
                </c:pt>
                <c:pt idx="207">
                  <c:v>3.2876091999999999E-19</c:v>
                </c:pt>
                <c:pt idx="208">
                  <c:v>2.1515943000000001E-14</c:v>
                </c:pt>
                <c:pt idx="209">
                  <c:v>5.3202346999999997E-12</c:v>
                </c:pt>
                <c:pt idx="210">
                  <c:v>5.0702806000000003E-6</c:v>
                </c:pt>
                <c:pt idx="211">
                  <c:v>1.2249254000000001E-7</c:v>
                </c:pt>
                <c:pt idx="212">
                  <c:v>9.0095870000000006E-20</c:v>
                </c:pt>
                <c:pt idx="213">
                  <c:v>1.3111558999999999E-21</c:v>
                </c:pt>
                <c:pt idx="214">
                  <c:v>8.1968260000000003E-25</c:v>
                </c:pt>
                <c:pt idx="215">
                  <c:v>3.3139277000000001E-25</c:v>
                </c:pt>
                <c:pt idx="216">
                  <c:v>5.3029384999999999E-14</c:v>
                </c:pt>
                <c:pt idx="217">
                  <c:v>2.5305427999999998E-11</c:v>
                </c:pt>
                <c:pt idx="218">
                  <c:v>1.2038802E-10</c:v>
                </c:pt>
                <c:pt idx="219">
                  <c:v>1.0145613000000001E-9</c:v>
                </c:pt>
                <c:pt idx="220">
                  <c:v>1.762587E-25</c:v>
                </c:pt>
                <c:pt idx="221">
                  <c:v>2.0642684999999999E-25</c:v>
                </c:pt>
                <c:pt idx="222">
                  <c:v>7.060109E-10</c:v>
                </c:pt>
                <c:pt idx="223">
                  <c:v>1.0231949500000001E-8</c:v>
                </c:pt>
                <c:pt idx="224">
                  <c:v>5.4167884000000002E-9</c:v>
                </c:pt>
                <c:pt idx="225">
                  <c:v>3.5726930000000001E-9</c:v>
                </c:pt>
                <c:pt idx="226">
                  <c:v>1.9950316000000001E-7</c:v>
                </c:pt>
                <c:pt idx="227">
                  <c:v>1.1138452E-9</c:v>
                </c:pt>
                <c:pt idx="228">
                  <c:v>6.1119679999999998E-8</c:v>
                </c:pt>
                <c:pt idx="229">
                  <c:v>6.2668636000000004E-7</c:v>
                </c:pt>
                <c:pt idx="230">
                  <c:v>2.2270351E-8</c:v>
                </c:pt>
                <c:pt idx="231">
                  <c:v>5.2343210000000002E-8</c:v>
                </c:pt>
                <c:pt idx="232">
                  <c:v>1.4637729999999999E-9</c:v>
                </c:pt>
                <c:pt idx="233">
                  <c:v>1.8661422000000001E-7</c:v>
                </c:pt>
                <c:pt idx="234">
                  <c:v>9.8132949999999997E-9</c:v>
                </c:pt>
                <c:pt idx="235">
                  <c:v>3.4556678000000001E-7</c:v>
                </c:pt>
                <c:pt idx="236">
                  <c:v>7.4238960000000005E-7</c:v>
                </c:pt>
                <c:pt idx="237">
                  <c:v>1.2986017000000001E-7</c:v>
                </c:pt>
                <c:pt idx="238">
                  <c:v>8.2678429999999998E-7</c:v>
                </c:pt>
                <c:pt idx="239">
                  <c:v>9.6133869999999991E-10</c:v>
                </c:pt>
                <c:pt idx="240">
                  <c:v>1.1129897000000001E-6</c:v>
                </c:pt>
                <c:pt idx="241">
                  <c:v>3.3355326999999999E-10</c:v>
                </c:pt>
                <c:pt idx="242">
                  <c:v>2.1882433000000001E-7</c:v>
                </c:pt>
                <c:pt idx="243">
                  <c:v>1.3188121999999999E-7</c:v>
                </c:pt>
                <c:pt idx="244">
                  <c:v>1.9001081999999999E-8</c:v>
                </c:pt>
                <c:pt idx="245">
                  <c:v>1.1560237E-8</c:v>
                </c:pt>
                <c:pt idx="246">
                  <c:v>8.996815E-9</c:v>
                </c:pt>
                <c:pt idx="247">
                  <c:v>3.2066564999999999E-9</c:v>
                </c:pt>
                <c:pt idx="248">
                  <c:v>2.6323862999999999E-9</c:v>
                </c:pt>
                <c:pt idx="249">
                  <c:v>2.4205896000000001E-10</c:v>
                </c:pt>
                <c:pt idx="250">
                  <c:v>2.2977166999999999E-10</c:v>
                </c:pt>
                <c:pt idx="251">
                  <c:v>2.9067170000000001E-10</c:v>
                </c:pt>
                <c:pt idx="252">
                  <c:v>1.9444339999999999E-5</c:v>
                </c:pt>
                <c:pt idx="253">
                  <c:v>2.0947686000000001E-5</c:v>
                </c:pt>
                <c:pt idx="254">
                  <c:v>2.9076510000000002E-7</c:v>
                </c:pt>
                <c:pt idx="255">
                  <c:v>2.1788474999999999E-7</c:v>
                </c:pt>
                <c:pt idx="256">
                  <c:v>2.6982562000000002E-7</c:v>
                </c:pt>
                <c:pt idx="257">
                  <c:v>4.1520649999999998E-7</c:v>
                </c:pt>
                <c:pt idx="258">
                  <c:v>2.2238539999999999E-12</c:v>
                </c:pt>
                <c:pt idx="259">
                  <c:v>9.9351009999999993E-13</c:v>
                </c:pt>
                <c:pt idx="260">
                  <c:v>3.6904827999999999E-7</c:v>
                </c:pt>
                <c:pt idx="261">
                  <c:v>9.9491935000000004E-8</c:v>
                </c:pt>
                <c:pt idx="262">
                  <c:v>3.0147099999999997E-8</c:v>
                </c:pt>
                <c:pt idx="263">
                  <c:v>8.2014399999999998E-9</c:v>
                </c:pt>
                <c:pt idx="264">
                  <c:v>2.4143790000000002E-9</c:v>
                </c:pt>
                <c:pt idx="265">
                  <c:v>5.698845E-12</c:v>
                </c:pt>
                <c:pt idx="266">
                  <c:v>5.0696160000000001E-13</c:v>
                </c:pt>
                <c:pt idx="267">
                  <c:v>6.565352E-13</c:v>
                </c:pt>
                <c:pt idx="268">
                  <c:v>4.0824633000000002E-14</c:v>
                </c:pt>
                <c:pt idx="269">
                  <c:v>6.5948396999999996E-12</c:v>
                </c:pt>
                <c:pt idx="270">
                  <c:v>1.1748601E-12</c:v>
                </c:pt>
                <c:pt idx="271">
                  <c:v>2.9735710000000001E-15</c:v>
                </c:pt>
                <c:pt idx="272">
                  <c:v>2.7844640999999999E-15</c:v>
                </c:pt>
                <c:pt idx="273">
                  <c:v>5.6273163E-11</c:v>
                </c:pt>
                <c:pt idx="274">
                  <c:v>3.4459867000000002E-13</c:v>
                </c:pt>
                <c:pt idx="275">
                  <c:v>6.7659800000000003E-15</c:v>
                </c:pt>
                <c:pt idx="276">
                  <c:v>1.9702069999999999E-15</c:v>
                </c:pt>
                <c:pt idx="277">
                  <c:v>1.4476778000000001E-15</c:v>
                </c:pt>
                <c:pt idx="278">
                  <c:v>2.6298392999999999E-15</c:v>
                </c:pt>
                <c:pt idx="279">
                  <c:v>2.7279839999999999E-15</c:v>
                </c:pt>
                <c:pt idx="280">
                  <c:v>1.2105263E-15</c:v>
                </c:pt>
                <c:pt idx="281">
                  <c:v>8.7105507E-16</c:v>
                </c:pt>
                <c:pt idx="282">
                  <c:v>9.497544000000001E-16</c:v>
                </c:pt>
                <c:pt idx="283">
                  <c:v>1.0007402999999999E-15</c:v>
                </c:pt>
                <c:pt idx="284">
                  <c:v>6.0228829999999998E-16</c:v>
                </c:pt>
                <c:pt idx="285">
                  <c:v>1.2320685E-15</c:v>
                </c:pt>
                <c:pt idx="286">
                  <c:v>9.6123949999999991E-16</c:v>
                </c:pt>
                <c:pt idx="287">
                  <c:v>2.0752210000000001E-16</c:v>
                </c:pt>
                <c:pt idx="288">
                  <c:v>1.4309421000000001E-16</c:v>
                </c:pt>
                <c:pt idx="289">
                  <c:v>8.6365636999999998E-17</c:v>
                </c:pt>
                <c:pt idx="290">
                  <c:v>8.7701944E-17</c:v>
                </c:pt>
                <c:pt idx="291">
                  <c:v>2.1942868000000001E-17</c:v>
                </c:pt>
                <c:pt idx="292">
                  <c:v>1.9688153E-17</c:v>
                </c:pt>
                <c:pt idx="293">
                  <c:v>2.2972343999999999E-17</c:v>
                </c:pt>
                <c:pt idx="294">
                  <c:v>1.6137865000000001E-17</c:v>
                </c:pt>
                <c:pt idx="295">
                  <c:v>2.5044253000000001E-17</c:v>
                </c:pt>
                <c:pt idx="296">
                  <c:v>3.2508727000000001E-17</c:v>
                </c:pt>
                <c:pt idx="297">
                  <c:v>1.4889544000000001E-17</c:v>
                </c:pt>
                <c:pt idx="298">
                  <c:v>5.3501619999999998E-17</c:v>
                </c:pt>
                <c:pt idx="299">
                  <c:v>5.2351047000000001E-17</c:v>
                </c:pt>
                <c:pt idx="300">
                  <c:v>5.1894728E-17</c:v>
                </c:pt>
                <c:pt idx="301">
                  <c:v>1.2272832000000001E-16</c:v>
                </c:pt>
                <c:pt idx="302">
                  <c:v>5.3274538000000001E-17</c:v>
                </c:pt>
                <c:pt idx="303">
                  <c:v>4.1046783E-17</c:v>
                </c:pt>
                <c:pt idx="304">
                  <c:v>2.0014528E-17</c:v>
                </c:pt>
                <c:pt idx="305">
                  <c:v>7.4255276000000005E-17</c:v>
                </c:pt>
                <c:pt idx="306">
                  <c:v>4.8982852999999998E-17</c:v>
                </c:pt>
                <c:pt idx="307">
                  <c:v>3.3589961999999998E-17</c:v>
                </c:pt>
                <c:pt idx="308">
                  <c:v>1.4027026000000001E-17</c:v>
                </c:pt>
                <c:pt idx="309">
                  <c:v>2.4154013000000001E-17</c:v>
                </c:pt>
                <c:pt idx="310">
                  <c:v>1.0265758E-17</c:v>
                </c:pt>
                <c:pt idx="311">
                  <c:v>7.54243E-18</c:v>
                </c:pt>
                <c:pt idx="312">
                  <c:v>5.8487398E-18</c:v>
                </c:pt>
                <c:pt idx="313">
                  <c:v>5.3280812999999999E-18</c:v>
                </c:pt>
                <c:pt idx="314">
                  <c:v>2.6558356000000002E-18</c:v>
                </c:pt>
                <c:pt idx="315">
                  <c:v>2.4216552000000001E-18</c:v>
                </c:pt>
                <c:pt idx="316">
                  <c:v>9.8849890000000005E-19</c:v>
                </c:pt>
                <c:pt idx="317">
                  <c:v>9.0754409999999991E-19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8-468F-83A1-6E4CCCB2CB99}"/>
            </c:ext>
          </c:extLst>
        </c:ser>
        <c:ser>
          <c:idx val="2"/>
          <c:order val="2"/>
          <c:tx>
            <c:strRef>
              <c:f>model_v21_1_seq_20231124_150643!$E$1</c:f>
              <c:strCache>
                <c:ptCount val="1"/>
                <c:pt idx="0">
                  <c:v>동대문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model_v21_1_seq_20231124_150643!$A$2:$A$319</c:f>
              <c:numCache>
                <c:formatCode>0_);[Red]\(0\)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model_v21_1_seq_20231124_150643!$E$2:$E$319</c:f>
              <c:numCache>
                <c:formatCode>0.000000_);[Red]\(0.000000\)</c:formatCode>
                <c:ptCount val="318"/>
                <c:pt idx="0">
                  <c:v>4.0813726999999999E-22</c:v>
                </c:pt>
                <c:pt idx="1">
                  <c:v>2.099642E-32</c:v>
                </c:pt>
                <c:pt idx="2">
                  <c:v>2.0125465E-32</c:v>
                </c:pt>
                <c:pt idx="3">
                  <c:v>2.84446E-35</c:v>
                </c:pt>
                <c:pt idx="4">
                  <c:v>4.3377409999999999E-30</c:v>
                </c:pt>
                <c:pt idx="5">
                  <c:v>2.0639609E-33</c:v>
                </c:pt>
                <c:pt idx="6">
                  <c:v>2.480333E-32</c:v>
                </c:pt>
                <c:pt idx="7">
                  <c:v>5.2772109999999998E-32</c:v>
                </c:pt>
                <c:pt idx="8">
                  <c:v>5.9340005999999998E-34</c:v>
                </c:pt>
                <c:pt idx="9">
                  <c:v>2.176065E-32</c:v>
                </c:pt>
                <c:pt idx="10">
                  <c:v>2.0396192999999999E-33</c:v>
                </c:pt>
                <c:pt idx="11">
                  <c:v>4.5953561999999999E-32</c:v>
                </c:pt>
                <c:pt idx="12">
                  <c:v>1.8076291000000001E-34</c:v>
                </c:pt>
                <c:pt idx="13">
                  <c:v>4.9913667000000004E-34</c:v>
                </c:pt>
                <c:pt idx="14">
                  <c:v>1.6433053E-34</c:v>
                </c:pt>
                <c:pt idx="15">
                  <c:v>9.9498279999999996E-35</c:v>
                </c:pt>
                <c:pt idx="16">
                  <c:v>2.4616587E-33</c:v>
                </c:pt>
                <c:pt idx="17">
                  <c:v>6.6478443999999999E-34</c:v>
                </c:pt>
                <c:pt idx="18">
                  <c:v>6.2917003999999996E-34</c:v>
                </c:pt>
                <c:pt idx="19">
                  <c:v>1.6438963999999999E-32</c:v>
                </c:pt>
                <c:pt idx="20">
                  <c:v>6.6181170000000005E-33</c:v>
                </c:pt>
                <c:pt idx="21">
                  <c:v>1.4069468E-32</c:v>
                </c:pt>
                <c:pt idx="22">
                  <c:v>1.8316477E-32</c:v>
                </c:pt>
                <c:pt idx="23">
                  <c:v>1.3575796000000001E-35</c:v>
                </c:pt>
                <c:pt idx="24">
                  <c:v>1.9626504E-33</c:v>
                </c:pt>
                <c:pt idx="25">
                  <c:v>5.9743593999999997E-35</c:v>
                </c:pt>
                <c:pt idx="26">
                  <c:v>4.6947026E-33</c:v>
                </c:pt>
                <c:pt idx="27">
                  <c:v>2.4140012E-32</c:v>
                </c:pt>
                <c:pt idx="28">
                  <c:v>5.1561544999999997E-28</c:v>
                </c:pt>
                <c:pt idx="29">
                  <c:v>1.0243137E-34</c:v>
                </c:pt>
                <c:pt idx="30">
                  <c:v>5.4957739999999998E-22</c:v>
                </c:pt>
                <c:pt idx="31">
                  <c:v>3.3295517E-14</c:v>
                </c:pt>
                <c:pt idx="32">
                  <c:v>1.2394005E-12</c:v>
                </c:pt>
                <c:pt idx="33">
                  <c:v>5.3575595000000002E-6</c:v>
                </c:pt>
                <c:pt idx="34">
                  <c:v>6.9783370000000005E-5</c:v>
                </c:pt>
                <c:pt idx="35">
                  <c:v>1.4468297999999999E-27</c:v>
                </c:pt>
                <c:pt idx="36">
                  <c:v>5.2319206000000001E-28</c:v>
                </c:pt>
                <c:pt idx="37">
                  <c:v>1.3646006000000001E-26</c:v>
                </c:pt>
                <c:pt idx="38">
                  <c:v>4.2665779999999999E-25</c:v>
                </c:pt>
                <c:pt idx="39">
                  <c:v>7.5957330000000001E-10</c:v>
                </c:pt>
                <c:pt idx="40">
                  <c:v>1.7216295E-9</c:v>
                </c:pt>
                <c:pt idx="41">
                  <c:v>1.6995900999999999E-9</c:v>
                </c:pt>
                <c:pt idx="42">
                  <c:v>1.7209236E-9</c:v>
                </c:pt>
                <c:pt idx="43">
                  <c:v>2.9580578000000001E-9</c:v>
                </c:pt>
                <c:pt idx="44">
                  <c:v>1.7727971E-9</c:v>
                </c:pt>
                <c:pt idx="45">
                  <c:v>8.8367410000000001E-9</c:v>
                </c:pt>
                <c:pt idx="46">
                  <c:v>1.3841098E-9</c:v>
                </c:pt>
                <c:pt idx="47">
                  <c:v>3.4959351999999999E-10</c:v>
                </c:pt>
                <c:pt idx="48">
                  <c:v>4.5507902999999998E-11</c:v>
                </c:pt>
                <c:pt idx="49">
                  <c:v>1.0376719E-15</c:v>
                </c:pt>
                <c:pt idx="50">
                  <c:v>9.2570650000000005E-16</c:v>
                </c:pt>
                <c:pt idx="51">
                  <c:v>1.2213623E-14</c:v>
                </c:pt>
                <c:pt idx="52">
                  <c:v>2.5370219999999999E-10</c:v>
                </c:pt>
                <c:pt idx="53">
                  <c:v>4.7215240000000003E-15</c:v>
                </c:pt>
                <c:pt idx="54">
                  <c:v>3.0455007999999999E-10</c:v>
                </c:pt>
                <c:pt idx="55">
                  <c:v>2.888688E-15</c:v>
                </c:pt>
                <c:pt idx="56">
                  <c:v>6.6425170000000002E-9</c:v>
                </c:pt>
                <c:pt idx="57">
                  <c:v>4.3886440000000003E-9</c:v>
                </c:pt>
                <c:pt idx="58">
                  <c:v>2.1424514999999998E-9</c:v>
                </c:pt>
                <c:pt idx="59">
                  <c:v>1.539804E-9</c:v>
                </c:pt>
                <c:pt idx="60">
                  <c:v>1.8983891999999998E-9</c:v>
                </c:pt>
                <c:pt idx="61">
                  <c:v>1.440246E-9</c:v>
                </c:pt>
                <c:pt idx="62">
                  <c:v>5.5662799999999995E-10</c:v>
                </c:pt>
                <c:pt idx="63">
                  <c:v>7.7624646000000003E-10</c:v>
                </c:pt>
                <c:pt idx="64">
                  <c:v>9.8953550000000009E-10</c:v>
                </c:pt>
                <c:pt idx="65">
                  <c:v>0.93130356000000003</c:v>
                </c:pt>
                <c:pt idx="66">
                  <c:v>0.99553740000000002</c:v>
                </c:pt>
                <c:pt idx="67">
                  <c:v>0.99994945999999996</c:v>
                </c:pt>
                <c:pt idx="68">
                  <c:v>0.99998750000000003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1.3539717000000001E-3</c:v>
                </c:pt>
                <c:pt idx="100">
                  <c:v>5.7877107000000004E-3</c:v>
                </c:pt>
                <c:pt idx="101">
                  <c:v>3.9338804000000003E-8</c:v>
                </c:pt>
                <c:pt idx="102">
                  <c:v>2.9196113999999999E-8</c:v>
                </c:pt>
                <c:pt idx="103">
                  <c:v>2.9676654000000001E-8</c:v>
                </c:pt>
                <c:pt idx="104">
                  <c:v>7.1753280000000004E-8</c:v>
                </c:pt>
                <c:pt idx="105">
                  <c:v>1.5849452E-8</c:v>
                </c:pt>
                <c:pt idx="106">
                  <c:v>4.7894745999999998E-9</c:v>
                </c:pt>
                <c:pt idx="107">
                  <c:v>4.2609276000000002E-9</c:v>
                </c:pt>
                <c:pt idx="108">
                  <c:v>7.0961243999999997E-7</c:v>
                </c:pt>
                <c:pt idx="109">
                  <c:v>1.1138975000000001E-6</c:v>
                </c:pt>
                <c:pt idx="110">
                  <c:v>7.0691169999999994E-11</c:v>
                </c:pt>
                <c:pt idx="111">
                  <c:v>5.7777856000000003E-6</c:v>
                </c:pt>
                <c:pt idx="112">
                  <c:v>8.1066810000000004E-7</c:v>
                </c:pt>
                <c:pt idx="113">
                  <c:v>4.8751636000000001E-12</c:v>
                </c:pt>
                <c:pt idx="114">
                  <c:v>1.3485124E-18</c:v>
                </c:pt>
                <c:pt idx="115">
                  <c:v>9.5119189999999997E-20</c:v>
                </c:pt>
                <c:pt idx="116">
                  <c:v>1.9649417E-19</c:v>
                </c:pt>
                <c:pt idx="117">
                  <c:v>1.1895507999999999E-16</c:v>
                </c:pt>
                <c:pt idx="118">
                  <c:v>3.0135158000000001E-15</c:v>
                </c:pt>
                <c:pt idx="119">
                  <c:v>5.332481E-15</c:v>
                </c:pt>
                <c:pt idx="120">
                  <c:v>2.2753579000000001E-12</c:v>
                </c:pt>
                <c:pt idx="121">
                  <c:v>6.4567507000000003E-9</c:v>
                </c:pt>
                <c:pt idx="122">
                  <c:v>3.0460689999999999E-14</c:v>
                </c:pt>
                <c:pt idx="123">
                  <c:v>1.6436724000000001E-18</c:v>
                </c:pt>
                <c:pt idx="124">
                  <c:v>8.388885E-21</c:v>
                </c:pt>
                <c:pt idx="125">
                  <c:v>1.0097593000000001E-23</c:v>
                </c:pt>
                <c:pt idx="126">
                  <c:v>2.9153554000000002E-23</c:v>
                </c:pt>
                <c:pt idx="127">
                  <c:v>1.0958343999999999E-12</c:v>
                </c:pt>
                <c:pt idx="128">
                  <c:v>1.4077536E-15</c:v>
                </c:pt>
                <c:pt idx="129">
                  <c:v>2.681101E-10</c:v>
                </c:pt>
                <c:pt idx="130">
                  <c:v>1.2379717E-16</c:v>
                </c:pt>
                <c:pt idx="131">
                  <c:v>7.9138739999999995E-18</c:v>
                </c:pt>
                <c:pt idx="132">
                  <c:v>3.1913254000000002E-9</c:v>
                </c:pt>
                <c:pt idx="133">
                  <c:v>9.0161349999999996E-21</c:v>
                </c:pt>
                <c:pt idx="134">
                  <c:v>1.6601948999999999E-22</c:v>
                </c:pt>
                <c:pt idx="135">
                  <c:v>2.41344E-17</c:v>
                </c:pt>
                <c:pt idx="136">
                  <c:v>3.9948309999999997E-17</c:v>
                </c:pt>
                <c:pt idx="137">
                  <c:v>6.1596203000000003E-13</c:v>
                </c:pt>
                <c:pt idx="138">
                  <c:v>3.3085003999999999E-13</c:v>
                </c:pt>
                <c:pt idx="139">
                  <c:v>1.3517435E-20</c:v>
                </c:pt>
                <c:pt idx="140">
                  <c:v>4.3338705E-22</c:v>
                </c:pt>
                <c:pt idx="141">
                  <c:v>6.9243082000000002E-18</c:v>
                </c:pt>
                <c:pt idx="142">
                  <c:v>1.0558017E-17</c:v>
                </c:pt>
                <c:pt idx="143">
                  <c:v>1.8088120999999999E-22</c:v>
                </c:pt>
                <c:pt idx="144">
                  <c:v>2.2585536000000001E-6</c:v>
                </c:pt>
                <c:pt idx="145">
                  <c:v>1.8765703999999999E-11</c:v>
                </c:pt>
                <c:pt idx="146">
                  <c:v>1.7524138E-6</c:v>
                </c:pt>
                <c:pt idx="147">
                  <c:v>7.4016970000000001E-7</c:v>
                </c:pt>
                <c:pt idx="148">
                  <c:v>1.9802519999999999E-6</c:v>
                </c:pt>
                <c:pt idx="149">
                  <c:v>1.19032845E-17</c:v>
                </c:pt>
                <c:pt idx="150">
                  <c:v>1.9213026000000001E-23</c:v>
                </c:pt>
                <c:pt idx="151">
                  <c:v>7.9637487000000005E-26</c:v>
                </c:pt>
                <c:pt idx="152">
                  <c:v>4.3754922000000001E-26</c:v>
                </c:pt>
                <c:pt idx="153">
                  <c:v>2.7703205000000002E-22</c:v>
                </c:pt>
                <c:pt idx="154">
                  <c:v>4.9269455E-9</c:v>
                </c:pt>
                <c:pt idx="155">
                  <c:v>1.7140978000000001E-10</c:v>
                </c:pt>
                <c:pt idx="156">
                  <c:v>4.4366560000000003E-18</c:v>
                </c:pt>
                <c:pt idx="157">
                  <c:v>5.5827305000000005E-13</c:v>
                </c:pt>
                <c:pt idx="158">
                  <c:v>1.5421912E-9</c:v>
                </c:pt>
                <c:pt idx="159">
                  <c:v>4.5418665000000002E-11</c:v>
                </c:pt>
                <c:pt idx="160">
                  <c:v>4.0705678000000002E-10</c:v>
                </c:pt>
                <c:pt idx="161">
                  <c:v>1.0690068999999999E-12</c:v>
                </c:pt>
                <c:pt idx="162">
                  <c:v>3.2884030000000001E-13</c:v>
                </c:pt>
                <c:pt idx="163">
                  <c:v>4.0751909999999998E-17</c:v>
                </c:pt>
                <c:pt idx="164">
                  <c:v>1.8901922000000001E-19</c:v>
                </c:pt>
                <c:pt idx="165">
                  <c:v>5.160325E-21</c:v>
                </c:pt>
                <c:pt idx="166">
                  <c:v>2.6487742999999998E-25</c:v>
                </c:pt>
                <c:pt idx="167">
                  <c:v>8.6041379999999993E-25</c:v>
                </c:pt>
                <c:pt idx="168">
                  <c:v>8.2475710000000001E-26</c:v>
                </c:pt>
                <c:pt idx="169">
                  <c:v>3.5346433000000001E-28</c:v>
                </c:pt>
                <c:pt idx="170">
                  <c:v>6.6127219999999999E-24</c:v>
                </c:pt>
                <c:pt idx="171">
                  <c:v>3.9624886E-24</c:v>
                </c:pt>
                <c:pt idx="172">
                  <c:v>1.4528454E-22</c:v>
                </c:pt>
                <c:pt idx="173">
                  <c:v>1.5160956999999999E-21</c:v>
                </c:pt>
                <c:pt idx="174">
                  <c:v>1.1950911E-23</c:v>
                </c:pt>
                <c:pt idx="175">
                  <c:v>1.3941933999999999E-25</c:v>
                </c:pt>
                <c:pt idx="176">
                  <c:v>4.4780459999999998E-24</c:v>
                </c:pt>
                <c:pt idx="177">
                  <c:v>3.316742E-21</c:v>
                </c:pt>
                <c:pt idx="178">
                  <c:v>1.3311021999999999E-4</c:v>
                </c:pt>
                <c:pt idx="179">
                  <c:v>7.2793220000000003E-9</c:v>
                </c:pt>
                <c:pt idx="180">
                  <c:v>5.703154E-5</c:v>
                </c:pt>
                <c:pt idx="181">
                  <c:v>2.9358333E-5</c:v>
                </c:pt>
                <c:pt idx="182">
                  <c:v>1.2047253E-5</c:v>
                </c:pt>
                <c:pt idx="183">
                  <c:v>2.3889072999999999E-4</c:v>
                </c:pt>
                <c:pt idx="184">
                  <c:v>2.6272524999999998E-4</c:v>
                </c:pt>
                <c:pt idx="185">
                  <c:v>8.3357520000000004E-5</c:v>
                </c:pt>
                <c:pt idx="186">
                  <c:v>4.0230657000000002E-6</c:v>
                </c:pt>
                <c:pt idx="187">
                  <c:v>3.4226165999999999E-12</c:v>
                </c:pt>
                <c:pt idx="188">
                  <c:v>4.465338E-5</c:v>
                </c:pt>
                <c:pt idx="189">
                  <c:v>2.6065169999999999E-16</c:v>
                </c:pt>
                <c:pt idx="190">
                  <c:v>2.3227345000000001E-18</c:v>
                </c:pt>
                <c:pt idx="191">
                  <c:v>7.1393094999999998E-19</c:v>
                </c:pt>
                <c:pt idx="192">
                  <c:v>6.6406652999999999E-21</c:v>
                </c:pt>
                <c:pt idx="193">
                  <c:v>1.5488374E-21</c:v>
                </c:pt>
                <c:pt idx="194">
                  <c:v>4.1728874000000001E-22</c:v>
                </c:pt>
                <c:pt idx="195">
                  <c:v>4.7239576E-22</c:v>
                </c:pt>
                <c:pt idx="196">
                  <c:v>1.3795891000000001E-21</c:v>
                </c:pt>
                <c:pt idx="197">
                  <c:v>8.9850369999999995E-22</c:v>
                </c:pt>
                <c:pt idx="198">
                  <c:v>9.4690769999999999E-23</c:v>
                </c:pt>
                <c:pt idx="199">
                  <c:v>5.7115644999999999E-22</c:v>
                </c:pt>
                <c:pt idx="200">
                  <c:v>1.06356226E-20</c:v>
                </c:pt>
                <c:pt idx="201">
                  <c:v>3.4257998E-22</c:v>
                </c:pt>
                <c:pt idx="202">
                  <c:v>1.3581516E-17</c:v>
                </c:pt>
                <c:pt idx="203">
                  <c:v>1.2219508E-11</c:v>
                </c:pt>
                <c:pt idx="204">
                  <c:v>1.1758883E-9</c:v>
                </c:pt>
                <c:pt idx="205">
                  <c:v>5.8963018000000002E-8</c:v>
                </c:pt>
                <c:pt idx="206">
                  <c:v>6.2647350000000003E-6</c:v>
                </c:pt>
                <c:pt idx="207">
                  <c:v>3.0559463E-13</c:v>
                </c:pt>
                <c:pt idx="208">
                  <c:v>7.5149475999999996E-10</c:v>
                </c:pt>
                <c:pt idx="209">
                  <c:v>3.5582577000000003E-8</c:v>
                </c:pt>
                <c:pt idx="210">
                  <c:v>2.4813047999999998E-7</c:v>
                </c:pt>
                <c:pt idx="211">
                  <c:v>2.0839294999999999E-6</c:v>
                </c:pt>
                <c:pt idx="212">
                  <c:v>2.1960287000000001E-32</c:v>
                </c:pt>
                <c:pt idx="213">
                  <c:v>1.4658393E-36</c:v>
                </c:pt>
                <c:pt idx="214">
                  <c:v>2.9000000000000001E-43</c:v>
                </c:pt>
                <c:pt idx="215">
                  <c:v>1.1000000000000001E-44</c:v>
                </c:pt>
                <c:pt idx="216">
                  <c:v>1.0991603E-24</c:v>
                </c:pt>
                <c:pt idx="217">
                  <c:v>3.4331269999999999E-20</c:v>
                </c:pt>
                <c:pt idx="218">
                  <c:v>3.7019695000000002E-19</c:v>
                </c:pt>
                <c:pt idx="219">
                  <c:v>7.1507870000000004E-17</c:v>
                </c:pt>
                <c:pt idx="220">
                  <c:v>9.9999999999999998E-46</c:v>
                </c:pt>
                <c:pt idx="221">
                  <c:v>9.9999999999999998E-46</c:v>
                </c:pt>
                <c:pt idx="222">
                  <c:v>1.5343472E-17</c:v>
                </c:pt>
                <c:pt idx="223">
                  <c:v>1.14506174E-14</c:v>
                </c:pt>
                <c:pt idx="224">
                  <c:v>3.0845473000000001E-15</c:v>
                </c:pt>
                <c:pt idx="225">
                  <c:v>1.4203452E-15</c:v>
                </c:pt>
                <c:pt idx="226">
                  <c:v>3.3676515999999999E-11</c:v>
                </c:pt>
                <c:pt idx="227">
                  <c:v>6.4867750000000005E-17</c:v>
                </c:pt>
                <c:pt idx="228">
                  <c:v>1.0971045000000001E-14</c:v>
                </c:pt>
                <c:pt idx="229">
                  <c:v>1.871964E-10</c:v>
                </c:pt>
                <c:pt idx="230">
                  <c:v>1.5071652000000001E-13</c:v>
                </c:pt>
                <c:pt idx="231">
                  <c:v>7.6399374000000002E-13</c:v>
                </c:pt>
                <c:pt idx="232">
                  <c:v>5.4884277E-17</c:v>
                </c:pt>
                <c:pt idx="233">
                  <c:v>1.3164001E-15</c:v>
                </c:pt>
                <c:pt idx="234">
                  <c:v>1.4847114000000001E-17</c:v>
                </c:pt>
                <c:pt idx="235">
                  <c:v>1.4860287E-15</c:v>
                </c:pt>
                <c:pt idx="236">
                  <c:v>3.6301708000000002E-14</c:v>
                </c:pt>
                <c:pt idx="237">
                  <c:v>2.4797229999999998E-15</c:v>
                </c:pt>
                <c:pt idx="238">
                  <c:v>2.7674771999999999E-14</c:v>
                </c:pt>
                <c:pt idx="239">
                  <c:v>8.5128975000000002E-17</c:v>
                </c:pt>
                <c:pt idx="240">
                  <c:v>5.7278524000000002E-9</c:v>
                </c:pt>
                <c:pt idx="241">
                  <c:v>2.0764672E-17</c:v>
                </c:pt>
                <c:pt idx="242">
                  <c:v>2.3463304E-11</c:v>
                </c:pt>
                <c:pt idx="243">
                  <c:v>4.4084561999999998E-12</c:v>
                </c:pt>
                <c:pt idx="244">
                  <c:v>1.12548846E-13</c:v>
                </c:pt>
                <c:pt idx="245">
                  <c:v>4.3976124000000003E-14</c:v>
                </c:pt>
                <c:pt idx="246">
                  <c:v>8.1121845000000008E-15</c:v>
                </c:pt>
                <c:pt idx="247">
                  <c:v>3.2916808000000001E-15</c:v>
                </c:pt>
                <c:pt idx="248">
                  <c:v>2.4388925E-15</c:v>
                </c:pt>
                <c:pt idx="249">
                  <c:v>6.8634673999999998E-18</c:v>
                </c:pt>
                <c:pt idx="250">
                  <c:v>1.6933969999999999E-17</c:v>
                </c:pt>
                <c:pt idx="251">
                  <c:v>4.5728590000000003E-16</c:v>
                </c:pt>
                <c:pt idx="252">
                  <c:v>5.0789960000000001E-4</c:v>
                </c:pt>
                <c:pt idx="253">
                  <c:v>4.5115690000000001E-4</c:v>
                </c:pt>
                <c:pt idx="254">
                  <c:v>3.5762139000000002E-6</c:v>
                </c:pt>
                <c:pt idx="255">
                  <c:v>3.3711156000000001E-6</c:v>
                </c:pt>
                <c:pt idx="256">
                  <c:v>1.3451269E-7</c:v>
                </c:pt>
                <c:pt idx="257">
                  <c:v>2.2617085000000001E-8</c:v>
                </c:pt>
                <c:pt idx="258">
                  <c:v>1.495231E-19</c:v>
                </c:pt>
                <c:pt idx="259">
                  <c:v>8.1925229999999997E-21</c:v>
                </c:pt>
                <c:pt idx="260">
                  <c:v>2.1117627999999999E-5</c:v>
                </c:pt>
                <c:pt idx="261">
                  <c:v>7.3425600000000005E-11</c:v>
                </c:pt>
                <c:pt idx="262">
                  <c:v>2.1761653000000001E-12</c:v>
                </c:pt>
                <c:pt idx="263">
                  <c:v>6.949324E-14</c:v>
                </c:pt>
                <c:pt idx="264">
                  <c:v>3.8751317E-15</c:v>
                </c:pt>
                <c:pt idx="265">
                  <c:v>5.7196320000000003E-20</c:v>
                </c:pt>
                <c:pt idx="266">
                  <c:v>4.7360639999999996E-22</c:v>
                </c:pt>
                <c:pt idx="267">
                  <c:v>7.0268165000000001E-22</c:v>
                </c:pt>
                <c:pt idx="268">
                  <c:v>2.7257041000000001E-24</c:v>
                </c:pt>
                <c:pt idx="269">
                  <c:v>1.0183393400000001E-19</c:v>
                </c:pt>
                <c:pt idx="270">
                  <c:v>3.4280349999999999E-21</c:v>
                </c:pt>
                <c:pt idx="271">
                  <c:v>1.1738533E-26</c:v>
                </c:pt>
                <c:pt idx="272">
                  <c:v>1.0776405E-26</c:v>
                </c:pt>
                <c:pt idx="273">
                  <c:v>4.180061E-20</c:v>
                </c:pt>
                <c:pt idx="274">
                  <c:v>4.8200103000000002E-24</c:v>
                </c:pt>
                <c:pt idx="275">
                  <c:v>1.6712859999999999E-27</c:v>
                </c:pt>
                <c:pt idx="276">
                  <c:v>2.4572553000000002E-28</c:v>
                </c:pt>
                <c:pt idx="277">
                  <c:v>1.4848450000000001E-28</c:v>
                </c:pt>
                <c:pt idx="278">
                  <c:v>4.6577354000000004E-28</c:v>
                </c:pt>
                <c:pt idx="279">
                  <c:v>3.8888641999999999E-28</c:v>
                </c:pt>
                <c:pt idx="280">
                  <c:v>9.1042097E-29</c:v>
                </c:pt>
                <c:pt idx="281">
                  <c:v>5.9041430000000005E-29</c:v>
                </c:pt>
                <c:pt idx="282">
                  <c:v>7.2289419999999996E-29</c:v>
                </c:pt>
                <c:pt idx="283">
                  <c:v>5.9720989999999995E-29</c:v>
                </c:pt>
                <c:pt idx="284">
                  <c:v>2.7711034999999998E-29</c:v>
                </c:pt>
                <c:pt idx="285">
                  <c:v>9.0184172999999997E-29</c:v>
                </c:pt>
                <c:pt idx="286">
                  <c:v>5.0518540000000001E-29</c:v>
                </c:pt>
                <c:pt idx="287">
                  <c:v>4.2936863000000001E-30</c:v>
                </c:pt>
                <c:pt idx="288">
                  <c:v>1.9531008000000001E-30</c:v>
                </c:pt>
                <c:pt idx="289">
                  <c:v>6.5509090000000004E-31</c:v>
                </c:pt>
                <c:pt idx="290">
                  <c:v>9.5050829999999995E-31</c:v>
                </c:pt>
                <c:pt idx="291">
                  <c:v>1.0801729000000001E-31</c:v>
                </c:pt>
                <c:pt idx="292">
                  <c:v>1.0280850999999999E-31</c:v>
                </c:pt>
                <c:pt idx="293">
                  <c:v>1.5581869E-31</c:v>
                </c:pt>
                <c:pt idx="294">
                  <c:v>1.3237081E-31</c:v>
                </c:pt>
                <c:pt idx="295">
                  <c:v>1.8176789E-31</c:v>
                </c:pt>
                <c:pt idx="296">
                  <c:v>7.4078205999999996E-31</c:v>
                </c:pt>
                <c:pt idx="297">
                  <c:v>1.2483946E-31</c:v>
                </c:pt>
                <c:pt idx="298">
                  <c:v>7.1447153E-31</c:v>
                </c:pt>
                <c:pt idx="299">
                  <c:v>5.7610790000000001E-31</c:v>
                </c:pt>
                <c:pt idx="300">
                  <c:v>6.0641960000000001E-31</c:v>
                </c:pt>
                <c:pt idx="301">
                  <c:v>2.1381176E-30</c:v>
                </c:pt>
                <c:pt idx="302">
                  <c:v>4.0465349999999999E-31</c:v>
                </c:pt>
                <c:pt idx="303">
                  <c:v>3.3754136999999999E-31</c:v>
                </c:pt>
                <c:pt idx="304">
                  <c:v>9.9533739999999999E-32</c:v>
                </c:pt>
                <c:pt idx="305">
                  <c:v>7.5481082999999998E-31</c:v>
                </c:pt>
                <c:pt idx="306">
                  <c:v>3.6018372E-31</c:v>
                </c:pt>
                <c:pt idx="307">
                  <c:v>2.0597942999999998E-31</c:v>
                </c:pt>
                <c:pt idx="308">
                  <c:v>7.5214593999999998E-32</c:v>
                </c:pt>
                <c:pt idx="309">
                  <c:v>1.2225869999999999E-31</c:v>
                </c:pt>
                <c:pt idx="310">
                  <c:v>2.8314409999999998E-32</c:v>
                </c:pt>
                <c:pt idx="311">
                  <c:v>4.3983219999999997E-32</c:v>
                </c:pt>
                <c:pt idx="312">
                  <c:v>2.0276812999999999E-32</c:v>
                </c:pt>
                <c:pt idx="313">
                  <c:v>2.7813400000000001E-32</c:v>
                </c:pt>
                <c:pt idx="314">
                  <c:v>8.5098979999999999E-33</c:v>
                </c:pt>
                <c:pt idx="315">
                  <c:v>8.8228049999999994E-33</c:v>
                </c:pt>
                <c:pt idx="316">
                  <c:v>1.9901384000000001E-33</c:v>
                </c:pt>
                <c:pt idx="317">
                  <c:v>1.6963435999999998E-33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C8-468F-83A1-6E4CCCB2CB99}"/>
            </c:ext>
          </c:extLst>
        </c:ser>
        <c:ser>
          <c:idx val="3"/>
          <c:order val="3"/>
          <c:tx>
            <c:strRef>
              <c:f>model_v21_1_seq_20231124_150643!$F$1</c:f>
              <c:strCache>
                <c:ptCount val="1"/>
                <c:pt idx="0">
                  <c:v>따뜻하다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model_v21_1_seq_20231124_150643!$A$2:$A$319</c:f>
              <c:numCache>
                <c:formatCode>0_);[Red]\(0\)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model_v21_1_seq_20231124_150643!$F$2:$F$319</c:f>
              <c:numCache>
                <c:formatCode>0.000000_);[Red]\(0.000000\)</c:formatCode>
                <c:ptCount val="318"/>
                <c:pt idx="0">
                  <c:v>5.0271906000000002E-21</c:v>
                </c:pt>
                <c:pt idx="1">
                  <c:v>1.9364303E-31</c:v>
                </c:pt>
                <c:pt idx="2">
                  <c:v>3.8762247999999999E-31</c:v>
                </c:pt>
                <c:pt idx="3">
                  <c:v>4.810269E-34</c:v>
                </c:pt>
                <c:pt idx="4">
                  <c:v>3.8127867000000002E-29</c:v>
                </c:pt>
                <c:pt idx="5">
                  <c:v>2.6087640000000003E-32</c:v>
                </c:pt>
                <c:pt idx="6">
                  <c:v>2.3811593999999998E-31</c:v>
                </c:pt>
                <c:pt idx="7">
                  <c:v>5.2809389999999998E-31</c:v>
                </c:pt>
                <c:pt idx="8">
                  <c:v>1.20804335E-32</c:v>
                </c:pt>
                <c:pt idx="9">
                  <c:v>2.2672175999999999E-31</c:v>
                </c:pt>
                <c:pt idx="10">
                  <c:v>2.3527079000000001E-32</c:v>
                </c:pt>
                <c:pt idx="11">
                  <c:v>4.7608227000000004E-31</c:v>
                </c:pt>
                <c:pt idx="12">
                  <c:v>3.0748236000000001E-33</c:v>
                </c:pt>
                <c:pt idx="13">
                  <c:v>7.5992954999999996E-33</c:v>
                </c:pt>
                <c:pt idx="14">
                  <c:v>2.9475011999999999E-33</c:v>
                </c:pt>
                <c:pt idx="15">
                  <c:v>1.9071049999999999E-33</c:v>
                </c:pt>
                <c:pt idx="16">
                  <c:v>3.0975584000000001E-32</c:v>
                </c:pt>
                <c:pt idx="17">
                  <c:v>8.9811829999999995E-33</c:v>
                </c:pt>
                <c:pt idx="18">
                  <c:v>1.3466316000000001E-32</c:v>
                </c:pt>
                <c:pt idx="19">
                  <c:v>1.5944448E-31</c:v>
                </c:pt>
                <c:pt idx="20">
                  <c:v>7.1121610000000001E-32</c:v>
                </c:pt>
                <c:pt idx="21">
                  <c:v>1.6513704000000001E-31</c:v>
                </c:pt>
                <c:pt idx="22">
                  <c:v>2.0834544E-31</c:v>
                </c:pt>
                <c:pt idx="23">
                  <c:v>2.6180128000000001E-34</c:v>
                </c:pt>
                <c:pt idx="24">
                  <c:v>2.1899051000000001E-32</c:v>
                </c:pt>
                <c:pt idx="25">
                  <c:v>9.1596090000000004E-34</c:v>
                </c:pt>
                <c:pt idx="26">
                  <c:v>9.0832090000000002E-32</c:v>
                </c:pt>
                <c:pt idx="27">
                  <c:v>4.58494E-31</c:v>
                </c:pt>
                <c:pt idx="28">
                  <c:v>5.873598E-27</c:v>
                </c:pt>
                <c:pt idx="29">
                  <c:v>1.6201944999999999E-33</c:v>
                </c:pt>
                <c:pt idx="30">
                  <c:v>3.3342305999999999E-16</c:v>
                </c:pt>
                <c:pt idx="31">
                  <c:v>8.8936500000000001E-11</c:v>
                </c:pt>
                <c:pt idx="32">
                  <c:v>8.6758859999999994E-11</c:v>
                </c:pt>
                <c:pt idx="33">
                  <c:v>1.8615771999999999E-5</c:v>
                </c:pt>
                <c:pt idx="34">
                  <c:v>1.9071200000000001E-5</c:v>
                </c:pt>
                <c:pt idx="35">
                  <c:v>1.6601287E-26</c:v>
                </c:pt>
                <c:pt idx="36">
                  <c:v>5.0044823999999999E-27</c:v>
                </c:pt>
                <c:pt idx="37">
                  <c:v>9.8637469999999996E-26</c:v>
                </c:pt>
                <c:pt idx="38">
                  <c:v>2.579385E-24</c:v>
                </c:pt>
                <c:pt idx="39">
                  <c:v>8.8135619999999997E-9</c:v>
                </c:pt>
                <c:pt idx="40">
                  <c:v>1.7121176000000001E-8</c:v>
                </c:pt>
                <c:pt idx="41">
                  <c:v>1.5757369999999999E-8</c:v>
                </c:pt>
                <c:pt idx="42">
                  <c:v>1.5835526999999998E-8</c:v>
                </c:pt>
                <c:pt idx="43">
                  <c:v>2.0742245E-8</c:v>
                </c:pt>
                <c:pt idx="44">
                  <c:v>1.6161472E-8</c:v>
                </c:pt>
                <c:pt idx="45">
                  <c:v>3.857772E-8</c:v>
                </c:pt>
                <c:pt idx="46">
                  <c:v>1.3509624000000001E-8</c:v>
                </c:pt>
                <c:pt idx="47">
                  <c:v>5.5662399999999996E-9</c:v>
                </c:pt>
                <c:pt idx="48">
                  <c:v>1.3348992E-9</c:v>
                </c:pt>
                <c:pt idx="49">
                  <c:v>2.9480427000000002E-13</c:v>
                </c:pt>
                <c:pt idx="50">
                  <c:v>2.885497E-13</c:v>
                </c:pt>
                <c:pt idx="51">
                  <c:v>2.5349199999999999E-12</c:v>
                </c:pt>
                <c:pt idx="52">
                  <c:v>3.5745836999999998E-9</c:v>
                </c:pt>
                <c:pt idx="53">
                  <c:v>7.668638E-13</c:v>
                </c:pt>
                <c:pt idx="54">
                  <c:v>4.0928904999999997E-9</c:v>
                </c:pt>
                <c:pt idx="55">
                  <c:v>6.5903457000000004E-13</c:v>
                </c:pt>
                <c:pt idx="56">
                  <c:v>3.1660015000000002E-8</c:v>
                </c:pt>
                <c:pt idx="57">
                  <c:v>2.6452274999999999E-8</c:v>
                </c:pt>
                <c:pt idx="58">
                  <c:v>1.7043434999999999E-8</c:v>
                </c:pt>
                <c:pt idx="59">
                  <c:v>1.4341148E-8</c:v>
                </c:pt>
                <c:pt idx="60">
                  <c:v>1.5971693E-8</c:v>
                </c:pt>
                <c:pt idx="61">
                  <c:v>1.3832844E-8</c:v>
                </c:pt>
                <c:pt idx="62">
                  <c:v>7.3255099999999999E-9</c:v>
                </c:pt>
                <c:pt idx="63">
                  <c:v>8.3502130000000004E-9</c:v>
                </c:pt>
                <c:pt idx="64">
                  <c:v>9.9498649999999997E-9</c:v>
                </c:pt>
                <c:pt idx="65">
                  <c:v>8.7346510000000005E-6</c:v>
                </c:pt>
                <c:pt idx="66">
                  <c:v>2.4397224000000001E-7</c:v>
                </c:pt>
                <c:pt idx="67">
                  <c:v>4.0209082999999998E-10</c:v>
                </c:pt>
                <c:pt idx="68">
                  <c:v>4.4959660000000003E-11</c:v>
                </c:pt>
                <c:pt idx="69">
                  <c:v>2.9055689999999999E-19</c:v>
                </c:pt>
                <c:pt idx="70">
                  <c:v>4.3247173000000001E-17</c:v>
                </c:pt>
                <c:pt idx="71">
                  <c:v>2.1031557E-37</c:v>
                </c:pt>
                <c:pt idx="72">
                  <c:v>3.4429523999999999E-35</c:v>
                </c:pt>
                <c:pt idx="73">
                  <c:v>5.2170150000000005E-35</c:v>
                </c:pt>
                <c:pt idx="74">
                  <c:v>1.6132923999999999E-34</c:v>
                </c:pt>
                <c:pt idx="75">
                  <c:v>5.8443399999999999E-35</c:v>
                </c:pt>
                <c:pt idx="76">
                  <c:v>1.3303933E-34</c:v>
                </c:pt>
                <c:pt idx="77">
                  <c:v>1.9179819000000001E-34</c:v>
                </c:pt>
                <c:pt idx="78">
                  <c:v>3.4233750000000002E-34</c:v>
                </c:pt>
                <c:pt idx="79">
                  <c:v>3.3167073999999999E-34</c:v>
                </c:pt>
                <c:pt idx="80">
                  <c:v>6.1364217999999997E-33</c:v>
                </c:pt>
                <c:pt idx="81">
                  <c:v>1.7990593E-32</c:v>
                </c:pt>
                <c:pt idx="82">
                  <c:v>4.1416563000000002E-32</c:v>
                </c:pt>
                <c:pt idx="83">
                  <c:v>2.4126202999999999E-32</c:v>
                </c:pt>
                <c:pt idx="84">
                  <c:v>1.8542849999999999E-32</c:v>
                </c:pt>
                <c:pt idx="85">
                  <c:v>1.9161703000000001E-32</c:v>
                </c:pt>
                <c:pt idx="86">
                  <c:v>1.721199E-32</c:v>
                </c:pt>
                <c:pt idx="87">
                  <c:v>1.8085136E-32</c:v>
                </c:pt>
                <c:pt idx="88">
                  <c:v>1.7763777000000001E-32</c:v>
                </c:pt>
                <c:pt idx="89">
                  <c:v>1.7341824E-32</c:v>
                </c:pt>
                <c:pt idx="90">
                  <c:v>2.1987181E-33</c:v>
                </c:pt>
                <c:pt idx="91">
                  <c:v>4.3462129999999996E-34</c:v>
                </c:pt>
                <c:pt idx="92">
                  <c:v>1.9092886000000001E-33</c:v>
                </c:pt>
                <c:pt idx="93">
                  <c:v>9.4036580000000001E-33</c:v>
                </c:pt>
                <c:pt idx="94">
                  <c:v>7.4349585999999999E-34</c:v>
                </c:pt>
                <c:pt idx="95">
                  <c:v>6.0971013999999997E-34</c:v>
                </c:pt>
                <c:pt idx="96">
                  <c:v>2.1258326000000001E-34</c:v>
                </c:pt>
                <c:pt idx="97">
                  <c:v>3.3276966999999997E-33</c:v>
                </c:pt>
                <c:pt idx="98">
                  <c:v>6.9051659999999995E-23</c:v>
                </c:pt>
                <c:pt idx="99">
                  <c:v>5.4663236000000001E-5</c:v>
                </c:pt>
                <c:pt idx="100">
                  <c:v>7.2061993999999999E-5</c:v>
                </c:pt>
                <c:pt idx="101">
                  <c:v>1.3354857E-7</c:v>
                </c:pt>
                <c:pt idx="102">
                  <c:v>7.3397763999999997E-8</c:v>
                </c:pt>
                <c:pt idx="103">
                  <c:v>7.7281960000000004E-8</c:v>
                </c:pt>
                <c:pt idx="104">
                  <c:v>1.7474210000000001E-7</c:v>
                </c:pt>
                <c:pt idx="105">
                  <c:v>5.3837812000000002E-8</c:v>
                </c:pt>
                <c:pt idx="106">
                  <c:v>3.2804553999999998E-8</c:v>
                </c:pt>
                <c:pt idx="107">
                  <c:v>3.6644810000000001E-8</c:v>
                </c:pt>
                <c:pt idx="108">
                  <c:v>1.3764765999999999E-6</c:v>
                </c:pt>
                <c:pt idx="109">
                  <c:v>3.4096345000000001E-6</c:v>
                </c:pt>
                <c:pt idx="110">
                  <c:v>5.1266176999999997E-8</c:v>
                </c:pt>
                <c:pt idx="111">
                  <c:v>2.1821475999999999E-4</c:v>
                </c:pt>
                <c:pt idx="112">
                  <c:v>1.7054985000000001E-5</c:v>
                </c:pt>
                <c:pt idx="113">
                  <c:v>5.5816099999999997E-10</c:v>
                </c:pt>
                <c:pt idx="114">
                  <c:v>9.1973729999999993E-15</c:v>
                </c:pt>
                <c:pt idx="115">
                  <c:v>1.5808669999999999E-15</c:v>
                </c:pt>
                <c:pt idx="116">
                  <c:v>3.2079320000000001E-15</c:v>
                </c:pt>
                <c:pt idx="117">
                  <c:v>2.5549462999999999E-13</c:v>
                </c:pt>
                <c:pt idx="118">
                  <c:v>3.9517799999999999E-12</c:v>
                </c:pt>
                <c:pt idx="119">
                  <c:v>6.5262420000000002E-12</c:v>
                </c:pt>
                <c:pt idx="120">
                  <c:v>5.1684707000000001E-10</c:v>
                </c:pt>
                <c:pt idx="121">
                  <c:v>1.4458265999999999E-6</c:v>
                </c:pt>
                <c:pt idx="122">
                  <c:v>2.5502617E-10</c:v>
                </c:pt>
                <c:pt idx="123">
                  <c:v>1.1625084000000001E-13</c:v>
                </c:pt>
                <c:pt idx="124">
                  <c:v>1.7879562999999998E-15</c:v>
                </c:pt>
                <c:pt idx="125">
                  <c:v>1.3592503000000001E-17</c:v>
                </c:pt>
                <c:pt idx="126">
                  <c:v>2.9378261999999997E-17</c:v>
                </c:pt>
                <c:pt idx="127">
                  <c:v>1.3597951999999999E-9</c:v>
                </c:pt>
                <c:pt idx="128">
                  <c:v>9.9786810000000002E-12</c:v>
                </c:pt>
                <c:pt idx="129">
                  <c:v>1.1778476E-7</c:v>
                </c:pt>
                <c:pt idx="130">
                  <c:v>1.7668475999999999E-12</c:v>
                </c:pt>
                <c:pt idx="131">
                  <c:v>2.2068164000000001E-13</c:v>
                </c:pt>
                <c:pt idx="132">
                  <c:v>5.2207650000000004E-7</c:v>
                </c:pt>
                <c:pt idx="133">
                  <c:v>1.294336E-15</c:v>
                </c:pt>
                <c:pt idx="134">
                  <c:v>8.2373870000000001E-17</c:v>
                </c:pt>
                <c:pt idx="135">
                  <c:v>4.8294520000000003E-13</c:v>
                </c:pt>
                <c:pt idx="136">
                  <c:v>6.9381014000000005E-13</c:v>
                </c:pt>
                <c:pt idx="137">
                  <c:v>1.0064094000000001E-9</c:v>
                </c:pt>
                <c:pt idx="138">
                  <c:v>6.8476269999999995E-10</c:v>
                </c:pt>
                <c:pt idx="139">
                  <c:v>1.9379802999999999E-15</c:v>
                </c:pt>
                <c:pt idx="140">
                  <c:v>1.6094583999999999E-16</c:v>
                </c:pt>
                <c:pt idx="141">
                  <c:v>1.9218808E-13</c:v>
                </c:pt>
                <c:pt idx="142">
                  <c:v>2.4575390000000002E-13</c:v>
                </c:pt>
                <c:pt idx="143">
                  <c:v>8.3554644999999999E-17</c:v>
                </c:pt>
                <c:pt idx="144">
                  <c:v>3.9828464999999999E-6</c:v>
                </c:pt>
                <c:pt idx="145">
                  <c:v>1.0317369999999999E-8</c:v>
                </c:pt>
                <c:pt idx="146">
                  <c:v>8.6244660000000005E-6</c:v>
                </c:pt>
                <c:pt idx="147">
                  <c:v>1.4291547E-6</c:v>
                </c:pt>
                <c:pt idx="148">
                  <c:v>4.1134700000000001E-6</c:v>
                </c:pt>
                <c:pt idx="149">
                  <c:v>2.5623004E-13</c:v>
                </c:pt>
                <c:pt idx="150">
                  <c:v>1.9628834E-17</c:v>
                </c:pt>
                <c:pt idx="151">
                  <c:v>4.6130730000000004E-19</c:v>
                </c:pt>
                <c:pt idx="152">
                  <c:v>3.1050439999999999E-19</c:v>
                </c:pt>
                <c:pt idx="153">
                  <c:v>1.9190384999999999E-16</c:v>
                </c:pt>
                <c:pt idx="154">
                  <c:v>4.1260700000000001E-7</c:v>
                </c:pt>
                <c:pt idx="155">
                  <c:v>1.8996816999999999E-8</c:v>
                </c:pt>
                <c:pt idx="156">
                  <c:v>1.3281326000000001E-14</c:v>
                </c:pt>
                <c:pt idx="157">
                  <c:v>1.2400544E-10</c:v>
                </c:pt>
                <c:pt idx="158">
                  <c:v>1.05899886E-7</c:v>
                </c:pt>
                <c:pt idx="159">
                  <c:v>1.7378126999999999E-8</c:v>
                </c:pt>
                <c:pt idx="160">
                  <c:v>7.4517139999999999E-7</c:v>
                </c:pt>
                <c:pt idx="161">
                  <c:v>2.0535488999999999E-9</c:v>
                </c:pt>
                <c:pt idx="162">
                  <c:v>1.1439426000000001E-9</c:v>
                </c:pt>
                <c:pt idx="163">
                  <c:v>6.1600079999999996E-13</c:v>
                </c:pt>
                <c:pt idx="164">
                  <c:v>9.5965350000000004E-15</c:v>
                </c:pt>
                <c:pt idx="165">
                  <c:v>6.2810865000000001E-16</c:v>
                </c:pt>
                <c:pt idx="166">
                  <c:v>2.6965362000000002E-19</c:v>
                </c:pt>
                <c:pt idx="167">
                  <c:v>4.6329659999999998E-19</c:v>
                </c:pt>
                <c:pt idx="168">
                  <c:v>2.2573935000000001E-19</c:v>
                </c:pt>
                <c:pt idx="169">
                  <c:v>4.3861986999999996E-21</c:v>
                </c:pt>
                <c:pt idx="170">
                  <c:v>2.0001924000000001E-18</c:v>
                </c:pt>
                <c:pt idx="171">
                  <c:v>1.0538825999999999E-18</c:v>
                </c:pt>
                <c:pt idx="172">
                  <c:v>8.9333810000000006E-18</c:v>
                </c:pt>
                <c:pt idx="173">
                  <c:v>6.5790039999999998E-17</c:v>
                </c:pt>
                <c:pt idx="174">
                  <c:v>1.7219533999999999E-18</c:v>
                </c:pt>
                <c:pt idx="175">
                  <c:v>1.5784534E-19</c:v>
                </c:pt>
                <c:pt idx="176">
                  <c:v>1.3255561E-18</c:v>
                </c:pt>
                <c:pt idx="177">
                  <c:v>7.6466109999999998E-17</c:v>
                </c:pt>
                <c:pt idx="178">
                  <c:v>5.8616474000000003E-3</c:v>
                </c:pt>
                <c:pt idx="179">
                  <c:v>8.3142029999999994E-8</c:v>
                </c:pt>
                <c:pt idx="180">
                  <c:v>1.3044743E-4</c:v>
                </c:pt>
                <c:pt idx="181">
                  <c:v>5.3480770000000001E-4</c:v>
                </c:pt>
                <c:pt idx="182">
                  <c:v>1.036898E-2</c:v>
                </c:pt>
                <c:pt idx="183">
                  <c:v>2.4338391000000001E-4</c:v>
                </c:pt>
                <c:pt idx="184">
                  <c:v>3.9450020000000001E-4</c:v>
                </c:pt>
                <c:pt idx="185">
                  <c:v>1.5128827E-4</c:v>
                </c:pt>
                <c:pt idx="186">
                  <c:v>2.0222967999999998E-5</c:v>
                </c:pt>
                <c:pt idx="187">
                  <c:v>3.9907772000000001E-10</c:v>
                </c:pt>
                <c:pt idx="188">
                  <c:v>4.5307179999999999E-4</c:v>
                </c:pt>
                <c:pt idx="189">
                  <c:v>3.8580269999999998E-13</c:v>
                </c:pt>
                <c:pt idx="190">
                  <c:v>1.8277977E-14</c:v>
                </c:pt>
                <c:pt idx="191">
                  <c:v>2.0019026000000001E-14</c:v>
                </c:pt>
                <c:pt idx="192">
                  <c:v>2.6188459999999999E-16</c:v>
                </c:pt>
                <c:pt idx="193">
                  <c:v>6.4098549999999999E-17</c:v>
                </c:pt>
                <c:pt idx="194">
                  <c:v>1.6698924E-17</c:v>
                </c:pt>
                <c:pt idx="195">
                  <c:v>1.9610274000000001E-17</c:v>
                </c:pt>
                <c:pt idx="196">
                  <c:v>5.4627649999999998E-17</c:v>
                </c:pt>
                <c:pt idx="197">
                  <c:v>2.8757552999999998E-17</c:v>
                </c:pt>
                <c:pt idx="198">
                  <c:v>9.3541069999999998E-18</c:v>
                </c:pt>
                <c:pt idx="199">
                  <c:v>6.3641475999999998E-17</c:v>
                </c:pt>
                <c:pt idx="200">
                  <c:v>4.8164272999999997E-16</c:v>
                </c:pt>
                <c:pt idx="201">
                  <c:v>3.4871052999999999E-17</c:v>
                </c:pt>
                <c:pt idx="202">
                  <c:v>4.4447793000000002E-14</c:v>
                </c:pt>
                <c:pt idx="203">
                  <c:v>1.0571585E-9</c:v>
                </c:pt>
                <c:pt idx="204">
                  <c:v>7.9080970000000002E-8</c:v>
                </c:pt>
                <c:pt idx="205">
                  <c:v>2.2540496000000001E-7</c:v>
                </c:pt>
                <c:pt idx="206">
                  <c:v>6.1387413999999999E-5</c:v>
                </c:pt>
                <c:pt idx="207">
                  <c:v>2.6448652E-11</c:v>
                </c:pt>
                <c:pt idx="208">
                  <c:v>8.5375760000000006E-9</c:v>
                </c:pt>
                <c:pt idx="209">
                  <c:v>1.3301977E-7</c:v>
                </c:pt>
                <c:pt idx="210">
                  <c:v>1.0439907000000001E-5</c:v>
                </c:pt>
                <c:pt idx="211">
                  <c:v>4.4830210000000001E-6</c:v>
                </c:pt>
                <c:pt idx="212">
                  <c:v>8.3155655000000006E-31</c:v>
                </c:pt>
                <c:pt idx="213">
                  <c:v>3.6453436999999998E-35</c:v>
                </c:pt>
                <c:pt idx="214">
                  <c:v>6.9149999999999998E-42</c:v>
                </c:pt>
                <c:pt idx="215">
                  <c:v>2.89E-43</c:v>
                </c:pt>
                <c:pt idx="216">
                  <c:v>2.8556504E-18</c:v>
                </c:pt>
                <c:pt idx="217">
                  <c:v>4.8973153999999997E-15</c:v>
                </c:pt>
                <c:pt idx="218">
                  <c:v>3.0784460000000001E-14</c:v>
                </c:pt>
                <c:pt idx="219">
                  <c:v>1.3250537E-12</c:v>
                </c:pt>
                <c:pt idx="220">
                  <c:v>5.2999999999999997E-44</c:v>
                </c:pt>
                <c:pt idx="221">
                  <c:v>5.2999999999999997E-44</c:v>
                </c:pt>
                <c:pt idx="222">
                  <c:v>4.5192560000000001E-13</c:v>
                </c:pt>
                <c:pt idx="223">
                  <c:v>5.515991E-11</c:v>
                </c:pt>
                <c:pt idx="224">
                  <c:v>1.9749242000000002E-11</c:v>
                </c:pt>
                <c:pt idx="225">
                  <c:v>1.1248357E-11</c:v>
                </c:pt>
                <c:pt idx="226">
                  <c:v>1.7068925999999998E-8</c:v>
                </c:pt>
                <c:pt idx="227">
                  <c:v>1.2252324E-12</c:v>
                </c:pt>
                <c:pt idx="228">
                  <c:v>4.8465353000000001E-11</c:v>
                </c:pt>
                <c:pt idx="229">
                  <c:v>6.8432406000000004E-8</c:v>
                </c:pt>
                <c:pt idx="230">
                  <c:v>2.9226207999999999E-10</c:v>
                </c:pt>
                <c:pt idx="231">
                  <c:v>9.5974780000000004E-10</c:v>
                </c:pt>
                <c:pt idx="232">
                  <c:v>9.4160519999999992E-13</c:v>
                </c:pt>
                <c:pt idx="233">
                  <c:v>8.0662283000000001E-13</c:v>
                </c:pt>
                <c:pt idx="234">
                  <c:v>3.4725327E-15</c:v>
                </c:pt>
                <c:pt idx="235">
                  <c:v>3.4005788999999998E-12</c:v>
                </c:pt>
                <c:pt idx="236">
                  <c:v>3.9900420000000003E-11</c:v>
                </c:pt>
                <c:pt idx="237">
                  <c:v>1.3960408000000001E-11</c:v>
                </c:pt>
                <c:pt idx="238">
                  <c:v>3.6770326E-11</c:v>
                </c:pt>
                <c:pt idx="239">
                  <c:v>1.4467346999999999E-12</c:v>
                </c:pt>
                <c:pt idx="240">
                  <c:v>1.6221387000000001E-6</c:v>
                </c:pt>
                <c:pt idx="241">
                  <c:v>5.0127143999999999E-13</c:v>
                </c:pt>
                <c:pt idx="242">
                  <c:v>1.4256146999999999E-8</c:v>
                </c:pt>
                <c:pt idx="243">
                  <c:v>3.2303363999999999E-9</c:v>
                </c:pt>
                <c:pt idx="244">
                  <c:v>2.3833170000000002E-10</c:v>
                </c:pt>
                <c:pt idx="245">
                  <c:v>1.1762087E-10</c:v>
                </c:pt>
                <c:pt idx="246">
                  <c:v>3.1932467000000002E-11</c:v>
                </c:pt>
                <c:pt idx="247">
                  <c:v>1.8202920000000001E-11</c:v>
                </c:pt>
                <c:pt idx="248">
                  <c:v>1.5805895E-11</c:v>
                </c:pt>
                <c:pt idx="249">
                  <c:v>2.2697614E-13</c:v>
                </c:pt>
                <c:pt idx="250">
                  <c:v>4.2318845E-13</c:v>
                </c:pt>
                <c:pt idx="251">
                  <c:v>4.2299620000000002E-12</c:v>
                </c:pt>
                <c:pt idx="252">
                  <c:v>3.1819090000000002E-4</c:v>
                </c:pt>
                <c:pt idx="253">
                  <c:v>3.7573898000000001E-4</c:v>
                </c:pt>
                <c:pt idx="254">
                  <c:v>1.0232348999999999E-5</c:v>
                </c:pt>
                <c:pt idx="255">
                  <c:v>8.8088409999999999E-6</c:v>
                </c:pt>
                <c:pt idx="256">
                  <c:v>4.5162190000000004E-6</c:v>
                </c:pt>
                <c:pt idx="257">
                  <c:v>2.4346439E-6</c:v>
                </c:pt>
                <c:pt idx="258">
                  <c:v>1.0880275399999999E-14</c:v>
                </c:pt>
                <c:pt idx="259">
                  <c:v>1.8494887999999998E-15</c:v>
                </c:pt>
                <c:pt idx="260">
                  <c:v>8.6319355999999999E-5</c:v>
                </c:pt>
                <c:pt idx="261">
                  <c:v>3.6286780000000002E-8</c:v>
                </c:pt>
                <c:pt idx="262">
                  <c:v>2.1499010000000001E-9</c:v>
                </c:pt>
                <c:pt idx="263">
                  <c:v>2.5602372999999998E-10</c:v>
                </c:pt>
                <c:pt idx="264">
                  <c:v>3.4980669999999997E-11</c:v>
                </c:pt>
                <c:pt idx="265">
                  <c:v>9.2198810000000001E-15</c:v>
                </c:pt>
                <c:pt idx="266">
                  <c:v>2.5657051E-16</c:v>
                </c:pt>
                <c:pt idx="267">
                  <c:v>2.770688E-16</c:v>
                </c:pt>
                <c:pt idx="268">
                  <c:v>5.3511181999999997E-18</c:v>
                </c:pt>
                <c:pt idx="269">
                  <c:v>9.8379680000000004E-15</c:v>
                </c:pt>
                <c:pt idx="270">
                  <c:v>9.4946059999999994E-16</c:v>
                </c:pt>
                <c:pt idx="271">
                  <c:v>1.04660255E-19</c:v>
                </c:pt>
                <c:pt idx="272">
                  <c:v>1.0293315E-19</c:v>
                </c:pt>
                <c:pt idx="273">
                  <c:v>3.8271157999999998E-19</c:v>
                </c:pt>
                <c:pt idx="274">
                  <c:v>5.4348539999999997E-23</c:v>
                </c:pt>
                <c:pt idx="275">
                  <c:v>2.1835137000000001E-26</c:v>
                </c:pt>
                <c:pt idx="276">
                  <c:v>3.5355895000000001E-27</c:v>
                </c:pt>
                <c:pt idx="277">
                  <c:v>2.0912061000000001E-27</c:v>
                </c:pt>
                <c:pt idx="278">
                  <c:v>6.4046896999999999E-27</c:v>
                </c:pt>
                <c:pt idx="279">
                  <c:v>5.1940015999999997E-27</c:v>
                </c:pt>
                <c:pt idx="280">
                  <c:v>1.3781227000000001E-27</c:v>
                </c:pt>
                <c:pt idx="281">
                  <c:v>8.7766719999999999E-28</c:v>
                </c:pt>
                <c:pt idx="282">
                  <c:v>1.0572924E-27</c:v>
                </c:pt>
                <c:pt idx="283">
                  <c:v>9.2899429999999994E-28</c:v>
                </c:pt>
                <c:pt idx="284">
                  <c:v>4.0864545000000001E-28</c:v>
                </c:pt>
                <c:pt idx="285">
                  <c:v>1.2312482E-27</c:v>
                </c:pt>
                <c:pt idx="286">
                  <c:v>7.3309180000000001E-28</c:v>
                </c:pt>
                <c:pt idx="287">
                  <c:v>7.0144999999999997E-29</c:v>
                </c:pt>
                <c:pt idx="288">
                  <c:v>3.1503658000000001E-29</c:v>
                </c:pt>
                <c:pt idx="289">
                  <c:v>1.1152961000000001E-29</c:v>
                </c:pt>
                <c:pt idx="290">
                  <c:v>1.6466415E-29</c:v>
                </c:pt>
                <c:pt idx="291">
                  <c:v>1.9451153E-30</c:v>
                </c:pt>
                <c:pt idx="292">
                  <c:v>2.0145916E-30</c:v>
                </c:pt>
                <c:pt idx="293">
                  <c:v>2.9974533999999999E-30</c:v>
                </c:pt>
                <c:pt idx="294">
                  <c:v>2.3059375999999999E-30</c:v>
                </c:pt>
                <c:pt idx="295">
                  <c:v>3.1577637999999999E-30</c:v>
                </c:pt>
                <c:pt idx="296">
                  <c:v>1.14083905E-29</c:v>
                </c:pt>
                <c:pt idx="297">
                  <c:v>2.0590804E-30</c:v>
                </c:pt>
                <c:pt idx="298">
                  <c:v>1.2635646000000001E-29</c:v>
                </c:pt>
                <c:pt idx="299">
                  <c:v>1.0237578E-29</c:v>
                </c:pt>
                <c:pt idx="300">
                  <c:v>1.0538888E-29</c:v>
                </c:pt>
                <c:pt idx="301">
                  <c:v>3.4696486000000001E-29</c:v>
                </c:pt>
                <c:pt idx="302">
                  <c:v>7.1723259999999997E-30</c:v>
                </c:pt>
                <c:pt idx="303">
                  <c:v>5.6928992000000001E-30</c:v>
                </c:pt>
                <c:pt idx="304">
                  <c:v>1.8254555000000001E-30</c:v>
                </c:pt>
                <c:pt idx="305">
                  <c:v>1.2666919999999999E-29</c:v>
                </c:pt>
                <c:pt idx="306">
                  <c:v>6.5708090000000003E-30</c:v>
                </c:pt>
                <c:pt idx="307">
                  <c:v>3.6242629999999998E-30</c:v>
                </c:pt>
                <c:pt idx="308">
                  <c:v>1.4133173000000001E-30</c:v>
                </c:pt>
                <c:pt idx="309">
                  <c:v>2.2096944999999999E-30</c:v>
                </c:pt>
                <c:pt idx="310">
                  <c:v>5.5732740000000003E-31</c:v>
                </c:pt>
                <c:pt idx="311">
                  <c:v>7.5596920000000003E-31</c:v>
                </c:pt>
                <c:pt idx="312">
                  <c:v>3.751295E-31</c:v>
                </c:pt>
                <c:pt idx="313">
                  <c:v>4.6525253E-31</c:v>
                </c:pt>
                <c:pt idx="314">
                  <c:v>1.5410208E-31</c:v>
                </c:pt>
                <c:pt idx="315">
                  <c:v>1.5579491999999999E-31</c:v>
                </c:pt>
                <c:pt idx="316">
                  <c:v>3.4423139999999999E-32</c:v>
                </c:pt>
                <c:pt idx="317">
                  <c:v>2.897304E-32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C8-468F-83A1-6E4CCCB2CB99}"/>
            </c:ext>
          </c:extLst>
        </c:ser>
        <c:ser>
          <c:idx val="4"/>
          <c:order val="4"/>
          <c:tx>
            <c:strRef>
              <c:f>model_v21_1_seq_20231124_150643!$G$1</c:f>
              <c:strCache>
                <c:ptCount val="1"/>
                <c:pt idx="0">
                  <c:v>먹다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model_v21_1_seq_20231124_150643!$A$2:$A$319</c:f>
              <c:numCache>
                <c:formatCode>0_);[Red]\(0\)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model_v21_1_seq_20231124_150643!$G$2:$G$319</c:f>
              <c:numCache>
                <c:formatCode>0.000000_);[Red]\(0.000000\)</c:formatCode>
                <c:ptCount val="318"/>
                <c:pt idx="0">
                  <c:v>9.3298874999999995E-15</c:v>
                </c:pt>
                <c:pt idx="1">
                  <c:v>1.4765640999999999E-21</c:v>
                </c:pt>
                <c:pt idx="2">
                  <c:v>1.5560802E-21</c:v>
                </c:pt>
                <c:pt idx="3">
                  <c:v>2.1214134E-23</c:v>
                </c:pt>
                <c:pt idx="4">
                  <c:v>4.9221037000000003E-20</c:v>
                </c:pt>
                <c:pt idx="5">
                  <c:v>3.6014004E-22</c:v>
                </c:pt>
                <c:pt idx="6">
                  <c:v>1.5617415E-21</c:v>
                </c:pt>
                <c:pt idx="7">
                  <c:v>2.5160356000000002E-21</c:v>
                </c:pt>
                <c:pt idx="8">
                  <c:v>1.771893E-22</c:v>
                </c:pt>
                <c:pt idx="9">
                  <c:v>1.4844370000000001E-21</c:v>
                </c:pt>
                <c:pt idx="10">
                  <c:v>3.4030839999999998E-22</c:v>
                </c:pt>
                <c:pt idx="11">
                  <c:v>2.1076062999999999E-21</c:v>
                </c:pt>
                <c:pt idx="12">
                  <c:v>7.9500713999999996E-23</c:v>
                </c:pt>
                <c:pt idx="13">
                  <c:v>1.5848525999999999E-22</c:v>
                </c:pt>
                <c:pt idx="14">
                  <c:v>7.7300860000000002E-23</c:v>
                </c:pt>
                <c:pt idx="15">
                  <c:v>5.6552145000000001E-23</c:v>
                </c:pt>
                <c:pt idx="16">
                  <c:v>4.0402452000000002E-22</c:v>
                </c:pt>
                <c:pt idx="17">
                  <c:v>1.7823329E-22</c:v>
                </c:pt>
                <c:pt idx="18">
                  <c:v>1.7637332E-22</c:v>
                </c:pt>
                <c:pt idx="19">
                  <c:v>1.0902464E-21</c:v>
                </c:pt>
                <c:pt idx="20">
                  <c:v>7.1599450000000004E-22</c:v>
                </c:pt>
                <c:pt idx="21">
                  <c:v>1.1828102999999999E-21</c:v>
                </c:pt>
                <c:pt idx="22">
                  <c:v>1.4148018000000001E-21</c:v>
                </c:pt>
                <c:pt idx="23">
                  <c:v>1.5149149E-23</c:v>
                </c:pt>
                <c:pt idx="24">
                  <c:v>3.2123291999999998E-22</c:v>
                </c:pt>
                <c:pt idx="25">
                  <c:v>3.5235996E-23</c:v>
                </c:pt>
                <c:pt idx="26">
                  <c:v>6.6542792999999997E-22</c:v>
                </c:pt>
                <c:pt idx="27">
                  <c:v>1.7975945E-21</c:v>
                </c:pt>
                <c:pt idx="28">
                  <c:v>1.8266648000000002E-18</c:v>
                </c:pt>
                <c:pt idx="29">
                  <c:v>4.8065724E-23</c:v>
                </c:pt>
                <c:pt idx="30">
                  <c:v>5.0808229999999997E-14</c:v>
                </c:pt>
                <c:pt idx="31">
                  <c:v>1.1628221E-9</c:v>
                </c:pt>
                <c:pt idx="32">
                  <c:v>3.8939729999999999E-12</c:v>
                </c:pt>
                <c:pt idx="33">
                  <c:v>1.3380813000000001E-6</c:v>
                </c:pt>
                <c:pt idx="34">
                  <c:v>4.7479124999999999E-6</c:v>
                </c:pt>
                <c:pt idx="35">
                  <c:v>1.3081802000000001E-18</c:v>
                </c:pt>
                <c:pt idx="36">
                  <c:v>6.2088477E-19</c:v>
                </c:pt>
                <c:pt idx="37">
                  <c:v>5.6920870000000001E-18</c:v>
                </c:pt>
                <c:pt idx="38">
                  <c:v>7.9076296000000004E-17</c:v>
                </c:pt>
                <c:pt idx="39">
                  <c:v>8.2559480000000002E-10</c:v>
                </c:pt>
                <c:pt idx="40">
                  <c:v>1.9255279999999998E-9</c:v>
                </c:pt>
                <c:pt idx="41">
                  <c:v>1.7324803000000001E-9</c:v>
                </c:pt>
                <c:pt idx="42">
                  <c:v>1.7903037000000001E-9</c:v>
                </c:pt>
                <c:pt idx="43">
                  <c:v>2.9088664999999998E-9</c:v>
                </c:pt>
                <c:pt idx="44">
                  <c:v>2.0717956000000001E-9</c:v>
                </c:pt>
                <c:pt idx="45">
                  <c:v>5.9585739999999997E-9</c:v>
                </c:pt>
                <c:pt idx="46">
                  <c:v>1.5303177E-9</c:v>
                </c:pt>
                <c:pt idx="47">
                  <c:v>5.4226099999999995E-10</c:v>
                </c:pt>
                <c:pt idx="48">
                  <c:v>1.4946049000000001E-10</c:v>
                </c:pt>
                <c:pt idx="49">
                  <c:v>1.7704339000000001E-14</c:v>
                </c:pt>
                <c:pt idx="50">
                  <c:v>1.5221365000000001E-14</c:v>
                </c:pt>
                <c:pt idx="51">
                  <c:v>1.2443742000000001E-13</c:v>
                </c:pt>
                <c:pt idx="52">
                  <c:v>2.6626126E-10</c:v>
                </c:pt>
                <c:pt idx="53">
                  <c:v>4.5549773000000002E-14</c:v>
                </c:pt>
                <c:pt idx="54">
                  <c:v>3.1526927999999999E-10</c:v>
                </c:pt>
                <c:pt idx="55">
                  <c:v>4.799119E-14</c:v>
                </c:pt>
                <c:pt idx="56">
                  <c:v>4.5406330000000004E-9</c:v>
                </c:pt>
                <c:pt idx="57">
                  <c:v>3.5430743E-9</c:v>
                </c:pt>
                <c:pt idx="58">
                  <c:v>2.0124282000000001E-9</c:v>
                </c:pt>
                <c:pt idx="59">
                  <c:v>1.6308177000000001E-9</c:v>
                </c:pt>
                <c:pt idx="60">
                  <c:v>1.9270858000000001E-9</c:v>
                </c:pt>
                <c:pt idx="61">
                  <c:v>1.5855132E-9</c:v>
                </c:pt>
                <c:pt idx="62">
                  <c:v>7.1077390000000002E-10</c:v>
                </c:pt>
                <c:pt idx="63">
                  <c:v>8.2455776000000005E-10</c:v>
                </c:pt>
                <c:pt idx="64">
                  <c:v>9.7944619999999999E-10</c:v>
                </c:pt>
                <c:pt idx="65">
                  <c:v>1.7991071000000001E-4</c:v>
                </c:pt>
                <c:pt idx="66">
                  <c:v>2.5756885999999999E-5</c:v>
                </c:pt>
                <c:pt idx="67">
                  <c:v>4.3654188000000001E-7</c:v>
                </c:pt>
                <c:pt idx="68">
                  <c:v>1.0933203000000001E-7</c:v>
                </c:pt>
                <c:pt idx="69">
                  <c:v>1.4755124E-12</c:v>
                </c:pt>
                <c:pt idx="70">
                  <c:v>2.8013139000000001E-11</c:v>
                </c:pt>
                <c:pt idx="71">
                  <c:v>6.2506337000000002E-24</c:v>
                </c:pt>
                <c:pt idx="72">
                  <c:v>1.3355269999999999E-22</c:v>
                </c:pt>
                <c:pt idx="73">
                  <c:v>1.8795910000000001E-22</c:v>
                </c:pt>
                <c:pt idx="74">
                  <c:v>4.3687130000000002E-22</c:v>
                </c:pt>
                <c:pt idx="75">
                  <c:v>2.2207400000000002E-22</c:v>
                </c:pt>
                <c:pt idx="76">
                  <c:v>3.5988185000000002E-22</c:v>
                </c:pt>
                <c:pt idx="77">
                  <c:v>5.2404860000000005E-22</c:v>
                </c:pt>
                <c:pt idx="78">
                  <c:v>7.718539E-22</c:v>
                </c:pt>
                <c:pt idx="79">
                  <c:v>7.151674E-22</c:v>
                </c:pt>
                <c:pt idx="80">
                  <c:v>4.914765E-21</c:v>
                </c:pt>
                <c:pt idx="81">
                  <c:v>9.4790609999999997E-21</c:v>
                </c:pt>
                <c:pt idx="82">
                  <c:v>1.5628090999999999E-20</c:v>
                </c:pt>
                <c:pt idx="83">
                  <c:v>1.2213680000000001E-20</c:v>
                </c:pt>
                <c:pt idx="84">
                  <c:v>1.049885E-20</c:v>
                </c:pt>
                <c:pt idx="85">
                  <c:v>1.0430268999999999E-20</c:v>
                </c:pt>
                <c:pt idx="86">
                  <c:v>9.9021139999999997E-21</c:v>
                </c:pt>
                <c:pt idx="87">
                  <c:v>1.0488282000000001E-20</c:v>
                </c:pt>
                <c:pt idx="88">
                  <c:v>1.0614303E-20</c:v>
                </c:pt>
                <c:pt idx="89">
                  <c:v>9.0110260000000005E-21</c:v>
                </c:pt>
                <c:pt idx="90">
                  <c:v>2.6851601000000002E-21</c:v>
                </c:pt>
                <c:pt idx="91">
                  <c:v>1.0389085E-21</c:v>
                </c:pt>
                <c:pt idx="92">
                  <c:v>2.5752497000000001E-21</c:v>
                </c:pt>
                <c:pt idx="93">
                  <c:v>7.3242920000000007E-21</c:v>
                </c:pt>
                <c:pt idx="94">
                  <c:v>1.473863E-21</c:v>
                </c:pt>
                <c:pt idx="95">
                  <c:v>1.2338284E-21</c:v>
                </c:pt>
                <c:pt idx="96">
                  <c:v>6.2935872999999999E-22</c:v>
                </c:pt>
                <c:pt idx="97">
                  <c:v>4.6103593999999998E-21</c:v>
                </c:pt>
                <c:pt idx="98">
                  <c:v>9.8873099999999993E-15</c:v>
                </c:pt>
                <c:pt idx="99">
                  <c:v>2.6825059E-5</c:v>
                </c:pt>
                <c:pt idx="100">
                  <c:v>6.6070504999999997E-5</c:v>
                </c:pt>
                <c:pt idx="101">
                  <c:v>8.4020030000000007E-9</c:v>
                </c:pt>
                <c:pt idx="102">
                  <c:v>4.1292565E-9</c:v>
                </c:pt>
                <c:pt idx="103">
                  <c:v>3.7285589999999999E-9</c:v>
                </c:pt>
                <c:pt idx="104">
                  <c:v>8.3905480000000003E-9</c:v>
                </c:pt>
                <c:pt idx="105">
                  <c:v>2.9662435000000002E-9</c:v>
                </c:pt>
                <c:pt idx="106">
                  <c:v>1.6769016E-9</c:v>
                </c:pt>
                <c:pt idx="107">
                  <c:v>1.9719124E-9</c:v>
                </c:pt>
                <c:pt idx="108">
                  <c:v>1.9653800999999999E-7</c:v>
                </c:pt>
                <c:pt idx="109">
                  <c:v>1.3220418E-6</c:v>
                </c:pt>
                <c:pt idx="110">
                  <c:v>7.2517600000000006E-8</c:v>
                </c:pt>
                <c:pt idx="111">
                  <c:v>4.5605142000000003E-5</c:v>
                </c:pt>
                <c:pt idx="112">
                  <c:v>5.4762539999999998E-7</c:v>
                </c:pt>
                <c:pt idx="113">
                  <c:v>1.8944576999999999E-12</c:v>
                </c:pt>
                <c:pt idx="114">
                  <c:v>1.1329479E-18</c:v>
                </c:pt>
                <c:pt idx="115">
                  <c:v>8.4002940000000002E-20</c:v>
                </c:pt>
                <c:pt idx="116">
                  <c:v>2.1398512E-19</c:v>
                </c:pt>
                <c:pt idx="117">
                  <c:v>9.3640000000000004E-17</c:v>
                </c:pt>
                <c:pt idx="118">
                  <c:v>3.1885943E-15</c:v>
                </c:pt>
                <c:pt idx="119">
                  <c:v>6.3793449999999999E-15</c:v>
                </c:pt>
                <c:pt idx="120">
                  <c:v>1.6152654E-12</c:v>
                </c:pt>
                <c:pt idx="121">
                  <c:v>3.8861139999999998E-8</c:v>
                </c:pt>
                <c:pt idx="122">
                  <c:v>2.7634148E-9</c:v>
                </c:pt>
                <c:pt idx="123">
                  <c:v>4.2731279999999996E-12</c:v>
                </c:pt>
                <c:pt idx="124">
                  <c:v>2.0179540999999999E-13</c:v>
                </c:pt>
                <c:pt idx="125">
                  <c:v>4.8061517999999999E-15</c:v>
                </c:pt>
                <c:pt idx="126">
                  <c:v>8.689082E-15</c:v>
                </c:pt>
                <c:pt idx="127">
                  <c:v>1.1409055000000001E-8</c:v>
                </c:pt>
                <c:pt idx="128">
                  <c:v>2.0699618E-10</c:v>
                </c:pt>
                <c:pt idx="129">
                  <c:v>2.7160350000000001E-7</c:v>
                </c:pt>
                <c:pt idx="130">
                  <c:v>2.9016727000000001E-11</c:v>
                </c:pt>
                <c:pt idx="131">
                  <c:v>4.073011E-12</c:v>
                </c:pt>
                <c:pt idx="132">
                  <c:v>4.5591590000000003E-7</c:v>
                </c:pt>
                <c:pt idx="133">
                  <c:v>9.0069539999999996E-14</c:v>
                </c:pt>
                <c:pt idx="134">
                  <c:v>9.1020829999999992E-15</c:v>
                </c:pt>
                <c:pt idx="135">
                  <c:v>7.6529210000000002E-12</c:v>
                </c:pt>
                <c:pt idx="136">
                  <c:v>1.0736564E-11</c:v>
                </c:pt>
                <c:pt idx="137">
                  <c:v>2.8262939999999998E-9</c:v>
                </c:pt>
                <c:pt idx="138">
                  <c:v>2.0787603000000001E-9</c:v>
                </c:pt>
                <c:pt idx="139">
                  <c:v>1.2071388000000001E-13</c:v>
                </c:pt>
                <c:pt idx="140">
                  <c:v>1.6738479999999999E-14</c:v>
                </c:pt>
                <c:pt idx="141">
                  <c:v>3.9960600000000002E-12</c:v>
                </c:pt>
                <c:pt idx="142">
                  <c:v>5.246249E-12</c:v>
                </c:pt>
                <c:pt idx="143">
                  <c:v>9.1336999999999993E-15</c:v>
                </c:pt>
                <c:pt idx="144">
                  <c:v>2.1386982000000002E-6</c:v>
                </c:pt>
                <c:pt idx="145">
                  <c:v>2.4068668999999999E-8</c:v>
                </c:pt>
                <c:pt idx="146">
                  <c:v>4.3318959999999999E-6</c:v>
                </c:pt>
                <c:pt idx="147">
                  <c:v>2.4635608000000001E-7</c:v>
                </c:pt>
                <c:pt idx="148">
                  <c:v>1.9347115000000001E-6</c:v>
                </c:pt>
                <c:pt idx="149">
                  <c:v>8.5290639999999995E-12</c:v>
                </c:pt>
                <c:pt idx="150">
                  <c:v>4.6420856999999997E-15</c:v>
                </c:pt>
                <c:pt idx="151">
                  <c:v>2.8975599999999998E-16</c:v>
                </c:pt>
                <c:pt idx="152">
                  <c:v>2.254445E-16</c:v>
                </c:pt>
                <c:pt idx="153">
                  <c:v>4.0118942999999998E-14</c:v>
                </c:pt>
                <c:pt idx="154">
                  <c:v>8.2110630000000001E-9</c:v>
                </c:pt>
                <c:pt idx="155">
                  <c:v>1.1752014999999999E-10</c:v>
                </c:pt>
                <c:pt idx="156">
                  <c:v>1.7127619999999999E-18</c:v>
                </c:pt>
                <c:pt idx="157">
                  <c:v>3.2763762999999999E-13</c:v>
                </c:pt>
                <c:pt idx="158">
                  <c:v>1.7804256000000001E-9</c:v>
                </c:pt>
                <c:pt idx="159">
                  <c:v>1.8288995000000001E-10</c:v>
                </c:pt>
                <c:pt idx="160">
                  <c:v>2.1736399999999999E-8</c:v>
                </c:pt>
                <c:pt idx="161">
                  <c:v>8.5593945000000001E-12</c:v>
                </c:pt>
                <c:pt idx="162">
                  <c:v>4.46493E-12</c:v>
                </c:pt>
                <c:pt idx="163">
                  <c:v>1.2549550999999999E-16</c:v>
                </c:pt>
                <c:pt idx="164">
                  <c:v>4.0714887000000001E-19</c:v>
                </c:pt>
                <c:pt idx="165">
                  <c:v>1.015625E-20</c:v>
                </c:pt>
                <c:pt idx="166">
                  <c:v>4.1448640000000002E-25</c:v>
                </c:pt>
                <c:pt idx="167">
                  <c:v>8.9562450000000003E-25</c:v>
                </c:pt>
                <c:pt idx="168">
                  <c:v>3.0093880000000002E-25</c:v>
                </c:pt>
                <c:pt idx="169">
                  <c:v>1.5197217E-27</c:v>
                </c:pt>
                <c:pt idx="170">
                  <c:v>6.1013439999999997E-24</c:v>
                </c:pt>
                <c:pt idx="171">
                  <c:v>2.6174570000000001E-24</c:v>
                </c:pt>
                <c:pt idx="172">
                  <c:v>5.7467260000000006E-23</c:v>
                </c:pt>
                <c:pt idx="173">
                  <c:v>5.5471050000000004E-22</c:v>
                </c:pt>
                <c:pt idx="174">
                  <c:v>6.5729605999999997E-24</c:v>
                </c:pt>
                <c:pt idx="175">
                  <c:v>2.3184330000000002E-25</c:v>
                </c:pt>
                <c:pt idx="176">
                  <c:v>4.4765426999999998E-24</c:v>
                </c:pt>
                <c:pt idx="177">
                  <c:v>9.6712149999999999E-22</c:v>
                </c:pt>
                <c:pt idx="178">
                  <c:v>8.9798599999999998E-5</c:v>
                </c:pt>
                <c:pt idx="179">
                  <c:v>3.6197485E-9</c:v>
                </c:pt>
                <c:pt idx="180">
                  <c:v>1.8462285999999999E-5</c:v>
                </c:pt>
                <c:pt idx="181">
                  <c:v>3.8720819999999998E-5</c:v>
                </c:pt>
                <c:pt idx="182">
                  <c:v>3.4553273000000001E-6</c:v>
                </c:pt>
                <c:pt idx="183">
                  <c:v>3.9365447999999999E-5</c:v>
                </c:pt>
                <c:pt idx="184">
                  <c:v>4.2725624000000002E-5</c:v>
                </c:pt>
                <c:pt idx="185">
                  <c:v>1.4460865E-5</c:v>
                </c:pt>
                <c:pt idx="186">
                  <c:v>7.6964980000000003E-7</c:v>
                </c:pt>
                <c:pt idx="187">
                  <c:v>1.3157915999999999E-12</c:v>
                </c:pt>
                <c:pt idx="188">
                  <c:v>1.1454591000000001E-5</c:v>
                </c:pt>
                <c:pt idx="189">
                  <c:v>1.2582003000000001E-16</c:v>
                </c:pt>
                <c:pt idx="190">
                  <c:v>1.3368703000000001E-18</c:v>
                </c:pt>
                <c:pt idx="191">
                  <c:v>1.1190441000000001E-18</c:v>
                </c:pt>
                <c:pt idx="192">
                  <c:v>5.9455730000000003E-21</c:v>
                </c:pt>
                <c:pt idx="193">
                  <c:v>9.0350809999999993E-22</c:v>
                </c:pt>
                <c:pt idx="194">
                  <c:v>1.5601746E-22</c:v>
                </c:pt>
                <c:pt idx="195">
                  <c:v>1.9117702E-22</c:v>
                </c:pt>
                <c:pt idx="196">
                  <c:v>7.253857E-22</c:v>
                </c:pt>
                <c:pt idx="197">
                  <c:v>3.2793874E-22</c:v>
                </c:pt>
                <c:pt idx="198">
                  <c:v>6.6323549999999999E-23</c:v>
                </c:pt>
                <c:pt idx="199">
                  <c:v>7.0522215999999999E-22</c:v>
                </c:pt>
                <c:pt idx="200">
                  <c:v>1.1438989999999999E-20</c:v>
                </c:pt>
                <c:pt idx="201">
                  <c:v>3.1108251000000001E-22</c:v>
                </c:pt>
                <c:pt idx="202">
                  <c:v>3.6179034999999997E-18</c:v>
                </c:pt>
                <c:pt idx="203">
                  <c:v>1.2010706E-12</c:v>
                </c:pt>
                <c:pt idx="204">
                  <c:v>1.2120948999999999E-10</c:v>
                </c:pt>
                <c:pt idx="205">
                  <c:v>9.5437679999999998E-9</c:v>
                </c:pt>
                <c:pt idx="206">
                  <c:v>1.1506221999999999E-6</c:v>
                </c:pt>
                <c:pt idx="207">
                  <c:v>7.4324150000000003E-13</c:v>
                </c:pt>
                <c:pt idx="208">
                  <c:v>5.6919697000000001E-10</c:v>
                </c:pt>
                <c:pt idx="209">
                  <c:v>1.189555E-8</c:v>
                </c:pt>
                <c:pt idx="210">
                  <c:v>9.4174870000000003E-6</c:v>
                </c:pt>
                <c:pt idx="211">
                  <c:v>2.6981044999999999E-6</c:v>
                </c:pt>
                <c:pt idx="212">
                  <c:v>2.1625967E-21</c:v>
                </c:pt>
                <c:pt idx="213">
                  <c:v>3.0090796E-24</c:v>
                </c:pt>
                <c:pt idx="214">
                  <c:v>8.0575180000000002E-29</c:v>
                </c:pt>
                <c:pt idx="215">
                  <c:v>1.0652384E-29</c:v>
                </c:pt>
                <c:pt idx="216">
                  <c:v>2.935253E-15</c:v>
                </c:pt>
                <c:pt idx="217">
                  <c:v>2.8260508000000001E-12</c:v>
                </c:pt>
                <c:pt idx="218">
                  <c:v>1.2545952000000001E-11</c:v>
                </c:pt>
                <c:pt idx="219">
                  <c:v>2.4571589999999999E-10</c:v>
                </c:pt>
                <c:pt idx="220">
                  <c:v>3.9406489999999999E-30</c:v>
                </c:pt>
                <c:pt idx="221">
                  <c:v>4.0205182999999998E-30</c:v>
                </c:pt>
                <c:pt idx="222">
                  <c:v>1.1690832E-10</c:v>
                </c:pt>
                <c:pt idx="223">
                  <c:v>3.5940612999999999E-9</c:v>
                </c:pt>
                <c:pt idx="224">
                  <c:v>2.0288604000000001E-9</c:v>
                </c:pt>
                <c:pt idx="225">
                  <c:v>1.2852830000000001E-9</c:v>
                </c:pt>
                <c:pt idx="226">
                  <c:v>3.2023489999999999E-7</c:v>
                </c:pt>
                <c:pt idx="227">
                  <c:v>2.4876437E-10</c:v>
                </c:pt>
                <c:pt idx="228">
                  <c:v>1.4820162E-8</c:v>
                </c:pt>
                <c:pt idx="229">
                  <c:v>1.5940270999999999E-6</c:v>
                </c:pt>
                <c:pt idx="230">
                  <c:v>2.0158113000000001E-8</c:v>
                </c:pt>
                <c:pt idx="231">
                  <c:v>6.1310145999999998E-8</c:v>
                </c:pt>
                <c:pt idx="232">
                  <c:v>3.9854016999999998E-10</c:v>
                </c:pt>
                <c:pt idx="233">
                  <c:v>2.0116123999999999E-8</c:v>
                </c:pt>
                <c:pt idx="234">
                  <c:v>1.1155328E-9</c:v>
                </c:pt>
                <c:pt idx="235">
                  <c:v>5.7827050000000002E-8</c:v>
                </c:pt>
                <c:pt idx="236">
                  <c:v>2.4946698000000003E-7</c:v>
                </c:pt>
                <c:pt idx="237">
                  <c:v>2.9828609999999997E-8</c:v>
                </c:pt>
                <c:pt idx="238">
                  <c:v>2.123627E-7</c:v>
                </c:pt>
                <c:pt idx="239">
                  <c:v>2.7947963000000001E-10</c:v>
                </c:pt>
                <c:pt idx="240">
                  <c:v>3.9467495000000003E-6</c:v>
                </c:pt>
                <c:pt idx="241">
                  <c:v>9.6738880000000006E-11</c:v>
                </c:pt>
                <c:pt idx="242">
                  <c:v>5.506618E-7</c:v>
                </c:pt>
                <c:pt idx="243">
                  <c:v>2.5468549999999999E-7</c:v>
                </c:pt>
                <c:pt idx="244">
                  <c:v>1.6016391999999999E-8</c:v>
                </c:pt>
                <c:pt idx="245">
                  <c:v>9.4326360000000006E-9</c:v>
                </c:pt>
                <c:pt idx="246">
                  <c:v>5.9356643999999999E-9</c:v>
                </c:pt>
                <c:pt idx="247">
                  <c:v>1.9939087999999998E-9</c:v>
                </c:pt>
                <c:pt idx="248">
                  <c:v>1.373333E-9</c:v>
                </c:pt>
                <c:pt idx="249">
                  <c:v>5.7113573999999999E-11</c:v>
                </c:pt>
                <c:pt idx="250">
                  <c:v>5.475176E-11</c:v>
                </c:pt>
                <c:pt idx="251">
                  <c:v>8.1060369999999996E-11</c:v>
                </c:pt>
                <c:pt idx="252">
                  <c:v>7.2247240000000005E-5</c:v>
                </c:pt>
                <c:pt idx="253">
                  <c:v>7.3304020000000003E-5</c:v>
                </c:pt>
                <c:pt idx="254">
                  <c:v>5.2516834E-6</c:v>
                </c:pt>
                <c:pt idx="255">
                  <c:v>4.2785646000000003E-6</c:v>
                </c:pt>
                <c:pt idx="256">
                  <c:v>2.2710146E-6</c:v>
                </c:pt>
                <c:pt idx="257">
                  <c:v>1.6167619E-6</c:v>
                </c:pt>
                <c:pt idx="258">
                  <c:v>4.4657460000000001E-13</c:v>
                </c:pt>
                <c:pt idx="259">
                  <c:v>1.6550166000000001E-13</c:v>
                </c:pt>
                <c:pt idx="260">
                  <c:v>2.2849852000000002E-5</c:v>
                </c:pt>
                <c:pt idx="261">
                  <c:v>1.3127326999999999E-7</c:v>
                </c:pt>
                <c:pt idx="262">
                  <c:v>1.946031E-8</c:v>
                </c:pt>
                <c:pt idx="263">
                  <c:v>3.3383841999999999E-9</c:v>
                </c:pt>
                <c:pt idx="264">
                  <c:v>7.0186883999999998E-10</c:v>
                </c:pt>
                <c:pt idx="265">
                  <c:v>8.1806876000000004E-13</c:v>
                </c:pt>
                <c:pt idx="266">
                  <c:v>4.8797719999999998E-14</c:v>
                </c:pt>
                <c:pt idx="267">
                  <c:v>6.1956950000000002E-14</c:v>
                </c:pt>
                <c:pt idx="268">
                  <c:v>2.7819478000000002E-15</c:v>
                </c:pt>
                <c:pt idx="269">
                  <c:v>1.0104952E-12</c:v>
                </c:pt>
                <c:pt idx="270">
                  <c:v>1.4533390999999999E-13</c:v>
                </c:pt>
                <c:pt idx="271">
                  <c:v>1.3710986E-16</c:v>
                </c:pt>
                <c:pt idx="272">
                  <c:v>1.3362902999999999E-16</c:v>
                </c:pt>
                <c:pt idx="273">
                  <c:v>2.5162664999999999E-13</c:v>
                </c:pt>
                <c:pt idx="274">
                  <c:v>5.5636519999999998E-16</c:v>
                </c:pt>
                <c:pt idx="275">
                  <c:v>3.457869E-18</c:v>
                </c:pt>
                <c:pt idx="276">
                  <c:v>9.4575069999999996E-19</c:v>
                </c:pt>
                <c:pt idx="277">
                  <c:v>6.413126E-19</c:v>
                </c:pt>
                <c:pt idx="278">
                  <c:v>1.4187925999999999E-18</c:v>
                </c:pt>
                <c:pt idx="279">
                  <c:v>1.2872112000000001E-18</c:v>
                </c:pt>
                <c:pt idx="280">
                  <c:v>4.9045255E-19</c:v>
                </c:pt>
                <c:pt idx="281">
                  <c:v>3.6431491999999999E-19</c:v>
                </c:pt>
                <c:pt idx="282">
                  <c:v>4.1226263E-19</c:v>
                </c:pt>
                <c:pt idx="283">
                  <c:v>3.7294300000000001E-19</c:v>
                </c:pt>
                <c:pt idx="284">
                  <c:v>2.2796157000000001E-19</c:v>
                </c:pt>
                <c:pt idx="285">
                  <c:v>4.8656339999999995E-19</c:v>
                </c:pt>
                <c:pt idx="286">
                  <c:v>3.2496172999999998E-19</c:v>
                </c:pt>
                <c:pt idx="287">
                  <c:v>6.1863839999999996E-20</c:v>
                </c:pt>
                <c:pt idx="288">
                  <c:v>3.6039050000000003E-20</c:v>
                </c:pt>
                <c:pt idx="289">
                  <c:v>1.7915165E-20</c:v>
                </c:pt>
                <c:pt idx="290">
                  <c:v>2.2044353999999999E-20</c:v>
                </c:pt>
                <c:pt idx="291">
                  <c:v>5.1250330000000002E-21</c:v>
                </c:pt>
                <c:pt idx="292">
                  <c:v>4.7772200000000001E-21</c:v>
                </c:pt>
                <c:pt idx="293">
                  <c:v>6.2067099999999999E-21</c:v>
                </c:pt>
                <c:pt idx="294">
                  <c:v>5.7689376999999998E-21</c:v>
                </c:pt>
                <c:pt idx="295">
                  <c:v>6.6748500000000002E-21</c:v>
                </c:pt>
                <c:pt idx="296">
                  <c:v>1.7031827E-20</c:v>
                </c:pt>
                <c:pt idx="297">
                  <c:v>5.381592E-21</c:v>
                </c:pt>
                <c:pt idx="298">
                  <c:v>1.7171827E-20</c:v>
                </c:pt>
                <c:pt idx="299">
                  <c:v>1.4805018E-20</c:v>
                </c:pt>
                <c:pt idx="300">
                  <c:v>1.5317983999999999E-20</c:v>
                </c:pt>
                <c:pt idx="301">
                  <c:v>3.5447849999999998E-20</c:v>
                </c:pt>
                <c:pt idx="302">
                  <c:v>1.2157805000000001E-20</c:v>
                </c:pt>
                <c:pt idx="303">
                  <c:v>1.00134874E-20</c:v>
                </c:pt>
                <c:pt idx="304">
                  <c:v>4.7496727E-21</c:v>
                </c:pt>
                <c:pt idx="305">
                  <c:v>1.8237454999999999E-20</c:v>
                </c:pt>
                <c:pt idx="306">
                  <c:v>1.1300936E-20</c:v>
                </c:pt>
                <c:pt idx="307">
                  <c:v>7.4944940000000005E-21</c:v>
                </c:pt>
                <c:pt idx="308">
                  <c:v>3.8754459999999999E-21</c:v>
                </c:pt>
                <c:pt idx="309">
                  <c:v>5.3731403000000003E-21</c:v>
                </c:pt>
                <c:pt idx="310">
                  <c:v>2.1039432000000001E-21</c:v>
                </c:pt>
                <c:pt idx="311">
                  <c:v>2.6401946999999998E-21</c:v>
                </c:pt>
                <c:pt idx="312">
                  <c:v>1.5677942E-21</c:v>
                </c:pt>
                <c:pt idx="313">
                  <c:v>1.8893179999999999E-21</c:v>
                </c:pt>
                <c:pt idx="314">
                  <c:v>8.9519210000000001E-22</c:v>
                </c:pt>
                <c:pt idx="315">
                  <c:v>9.1136939999999996E-22</c:v>
                </c:pt>
                <c:pt idx="316">
                  <c:v>3.2765239999999999E-22</c:v>
                </c:pt>
                <c:pt idx="317">
                  <c:v>2.810439E-22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C8-468F-83A1-6E4CCCB2CB99}"/>
            </c:ext>
          </c:extLst>
        </c:ser>
        <c:ser>
          <c:idx val="5"/>
          <c:order val="5"/>
          <c:tx>
            <c:strRef>
              <c:f>model_v21_1_seq_20231124_150643!$H$1</c:f>
              <c:strCache>
                <c:ptCount val="1"/>
                <c:pt idx="0">
                  <c:v>수제비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model_v21_1_seq_20231124_150643!$A$2:$A$319</c:f>
              <c:numCache>
                <c:formatCode>0_);[Red]\(0\)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model_v21_1_seq_20231124_150643!$H$2:$H$319</c:f>
              <c:numCache>
                <c:formatCode>0.000000_);[Red]\(0.000000\)</c:formatCode>
                <c:ptCount val="318"/>
                <c:pt idx="0">
                  <c:v>1.4486635E-12</c:v>
                </c:pt>
                <c:pt idx="1">
                  <c:v>4.228532E-18</c:v>
                </c:pt>
                <c:pt idx="2">
                  <c:v>6.8512896999999997E-18</c:v>
                </c:pt>
                <c:pt idx="3">
                  <c:v>1.2572533E-19</c:v>
                </c:pt>
                <c:pt idx="4">
                  <c:v>8.2857019999999999E-17</c:v>
                </c:pt>
                <c:pt idx="5">
                  <c:v>1.3057771999999999E-18</c:v>
                </c:pt>
                <c:pt idx="6">
                  <c:v>5.4382067E-18</c:v>
                </c:pt>
                <c:pt idx="7">
                  <c:v>7.8487529999999992E-18</c:v>
                </c:pt>
                <c:pt idx="8">
                  <c:v>8.2653323999999996E-19</c:v>
                </c:pt>
                <c:pt idx="9">
                  <c:v>5.844279E-18</c:v>
                </c:pt>
                <c:pt idx="10">
                  <c:v>1.4927298000000001E-18</c:v>
                </c:pt>
                <c:pt idx="11">
                  <c:v>8.6564490000000004E-18</c:v>
                </c:pt>
                <c:pt idx="12">
                  <c:v>3.3804596999999998E-19</c:v>
                </c:pt>
                <c:pt idx="13">
                  <c:v>6.2591195999999996E-19</c:v>
                </c:pt>
                <c:pt idx="14">
                  <c:v>3.3831301999999999E-19</c:v>
                </c:pt>
                <c:pt idx="15">
                  <c:v>2.6238017E-19</c:v>
                </c:pt>
                <c:pt idx="16">
                  <c:v>1.7783021999999999E-18</c:v>
                </c:pt>
                <c:pt idx="17">
                  <c:v>7.0430106999999996E-19</c:v>
                </c:pt>
                <c:pt idx="18">
                  <c:v>8.5740864000000001E-19</c:v>
                </c:pt>
                <c:pt idx="19">
                  <c:v>5.2036042000000002E-18</c:v>
                </c:pt>
                <c:pt idx="20">
                  <c:v>2.7379257999999999E-18</c:v>
                </c:pt>
                <c:pt idx="21">
                  <c:v>3.9640426000000003E-18</c:v>
                </c:pt>
                <c:pt idx="22">
                  <c:v>4.9893701999999999E-18</c:v>
                </c:pt>
                <c:pt idx="23">
                  <c:v>8.5926800000000002E-20</c:v>
                </c:pt>
                <c:pt idx="24">
                  <c:v>1.4946272000000001E-18</c:v>
                </c:pt>
                <c:pt idx="25">
                  <c:v>2.2049326000000001E-19</c:v>
                </c:pt>
                <c:pt idx="26">
                  <c:v>2.6182539999999999E-18</c:v>
                </c:pt>
                <c:pt idx="27">
                  <c:v>6.9004437000000003E-18</c:v>
                </c:pt>
                <c:pt idx="28">
                  <c:v>8.5455602999999995E-16</c:v>
                </c:pt>
                <c:pt idx="29">
                  <c:v>2.4808224000000002E-19</c:v>
                </c:pt>
                <c:pt idx="30">
                  <c:v>1.2000730999999999E-11</c:v>
                </c:pt>
                <c:pt idx="31">
                  <c:v>6.7741419999999999E-8</c:v>
                </c:pt>
                <c:pt idx="32">
                  <c:v>3.8890129E-13</c:v>
                </c:pt>
                <c:pt idx="33">
                  <c:v>8.2271945000000004E-5</c:v>
                </c:pt>
                <c:pt idx="34">
                  <c:v>1.4888750999999999E-4</c:v>
                </c:pt>
                <c:pt idx="35">
                  <c:v>4.8902620000000003E-15</c:v>
                </c:pt>
                <c:pt idx="36">
                  <c:v>2.1948920000000001E-15</c:v>
                </c:pt>
                <c:pt idx="37">
                  <c:v>1.0934156E-14</c:v>
                </c:pt>
                <c:pt idx="38">
                  <c:v>4.3078470000000002E-14</c:v>
                </c:pt>
                <c:pt idx="39">
                  <c:v>2.6556792999999998E-10</c:v>
                </c:pt>
                <c:pt idx="40">
                  <c:v>4.9958280000000001E-10</c:v>
                </c:pt>
                <c:pt idx="41">
                  <c:v>4.8566073E-10</c:v>
                </c:pt>
                <c:pt idx="42">
                  <c:v>4.5487009999999998E-10</c:v>
                </c:pt>
                <c:pt idx="43">
                  <c:v>5.2142759999999999E-10</c:v>
                </c:pt>
                <c:pt idx="44">
                  <c:v>3.6455850000000002E-10</c:v>
                </c:pt>
                <c:pt idx="45">
                  <c:v>1.4814364999999999E-9</c:v>
                </c:pt>
                <c:pt idx="46">
                  <c:v>3.5572383999999998E-10</c:v>
                </c:pt>
                <c:pt idx="47">
                  <c:v>8.2381379999999999E-11</c:v>
                </c:pt>
                <c:pt idx="48">
                  <c:v>6.5391629999999999E-12</c:v>
                </c:pt>
                <c:pt idx="49">
                  <c:v>2.0626801000000001E-16</c:v>
                </c:pt>
                <c:pt idx="50">
                  <c:v>2.0057570000000001E-16</c:v>
                </c:pt>
                <c:pt idx="51">
                  <c:v>2.9995008000000002E-15</c:v>
                </c:pt>
                <c:pt idx="52">
                  <c:v>8.4222630000000001E-11</c:v>
                </c:pt>
                <c:pt idx="53">
                  <c:v>1.2439931999999999E-15</c:v>
                </c:pt>
                <c:pt idx="54">
                  <c:v>9.718236E-11</c:v>
                </c:pt>
                <c:pt idx="55">
                  <c:v>5.9386744999999999E-16</c:v>
                </c:pt>
                <c:pt idx="56">
                  <c:v>1.2684019999999999E-9</c:v>
                </c:pt>
                <c:pt idx="57">
                  <c:v>9.3719500000000009E-10</c:v>
                </c:pt>
                <c:pt idx="58">
                  <c:v>5.1042925000000003E-10</c:v>
                </c:pt>
                <c:pt idx="59">
                  <c:v>4.2683196000000001E-10</c:v>
                </c:pt>
                <c:pt idx="60">
                  <c:v>4.8803882999999996E-10</c:v>
                </c:pt>
                <c:pt idx="61">
                  <c:v>3.8406760000000001E-10</c:v>
                </c:pt>
                <c:pt idx="62">
                  <c:v>1.4394765E-10</c:v>
                </c:pt>
                <c:pt idx="63">
                  <c:v>2.3251287999999999E-10</c:v>
                </c:pt>
                <c:pt idx="64">
                  <c:v>3.0267033000000002E-10</c:v>
                </c:pt>
                <c:pt idx="65">
                  <c:v>5.6634315000000002E-5</c:v>
                </c:pt>
                <c:pt idx="66">
                  <c:v>3.2027936000000001E-6</c:v>
                </c:pt>
                <c:pt idx="67">
                  <c:v>2.600095E-8</c:v>
                </c:pt>
                <c:pt idx="68">
                  <c:v>5.3231224000000001E-9</c:v>
                </c:pt>
                <c:pt idx="69">
                  <c:v>6.2760119999999996E-15</c:v>
                </c:pt>
                <c:pt idx="70">
                  <c:v>2.4900550999999998E-13</c:v>
                </c:pt>
                <c:pt idx="71">
                  <c:v>2.8903427E-29</c:v>
                </c:pt>
                <c:pt idx="72">
                  <c:v>2.2790673E-27</c:v>
                </c:pt>
                <c:pt idx="73">
                  <c:v>3.0555982000000001E-27</c:v>
                </c:pt>
                <c:pt idx="74">
                  <c:v>6.1792395000000003E-27</c:v>
                </c:pt>
                <c:pt idx="75">
                  <c:v>3.2191782000000001E-27</c:v>
                </c:pt>
                <c:pt idx="76">
                  <c:v>5.4925758000000003E-27</c:v>
                </c:pt>
                <c:pt idx="77">
                  <c:v>7.1824679999999997E-27</c:v>
                </c:pt>
                <c:pt idx="78">
                  <c:v>1.1065129000000001E-26</c:v>
                </c:pt>
                <c:pt idx="79">
                  <c:v>1.1603944E-26</c:v>
                </c:pt>
                <c:pt idx="80">
                  <c:v>1.0761703E-25</c:v>
                </c:pt>
                <c:pt idx="81">
                  <c:v>2.0821818000000001E-25</c:v>
                </c:pt>
                <c:pt idx="82">
                  <c:v>3.9308853E-25</c:v>
                </c:pt>
                <c:pt idx="83">
                  <c:v>2.3772280000000001E-25</c:v>
                </c:pt>
                <c:pt idx="84">
                  <c:v>1.9939307E-25</c:v>
                </c:pt>
                <c:pt idx="85">
                  <c:v>2.0104282000000001E-25</c:v>
                </c:pt>
                <c:pt idx="86">
                  <c:v>1.8509772000000001E-25</c:v>
                </c:pt>
                <c:pt idx="87">
                  <c:v>1.8788782999999999E-25</c:v>
                </c:pt>
                <c:pt idx="88">
                  <c:v>1.8399247999999999E-25</c:v>
                </c:pt>
                <c:pt idx="89">
                  <c:v>7.4446103999999997E-26</c:v>
                </c:pt>
                <c:pt idx="90">
                  <c:v>3.4885929999999997E-26</c:v>
                </c:pt>
                <c:pt idx="91">
                  <c:v>9.8718730000000006E-27</c:v>
                </c:pt>
                <c:pt idx="92">
                  <c:v>3.3085452000000001E-26</c:v>
                </c:pt>
                <c:pt idx="93">
                  <c:v>1.2089004999999999E-25</c:v>
                </c:pt>
                <c:pt idx="94">
                  <c:v>1.6201632999999999E-26</c:v>
                </c:pt>
                <c:pt idx="95">
                  <c:v>1.4333661E-26</c:v>
                </c:pt>
                <c:pt idx="96">
                  <c:v>5.9778029999999999E-27</c:v>
                </c:pt>
                <c:pt idx="97">
                  <c:v>5.8958470000000005E-26</c:v>
                </c:pt>
                <c:pt idx="98">
                  <c:v>6.7047943000000003E-18</c:v>
                </c:pt>
                <c:pt idx="99">
                  <c:v>1.3210987000000001E-4</c:v>
                </c:pt>
                <c:pt idx="100">
                  <c:v>2.9839056999999999E-4</c:v>
                </c:pt>
                <c:pt idx="101">
                  <c:v>2.9287412999999999E-8</c:v>
                </c:pt>
                <c:pt idx="102">
                  <c:v>3.9928820000000002E-8</c:v>
                </c:pt>
                <c:pt idx="103">
                  <c:v>7.5113839999999995E-8</c:v>
                </c:pt>
                <c:pt idx="104">
                  <c:v>2.0122360000000001E-7</c:v>
                </c:pt>
                <c:pt idx="105">
                  <c:v>1.8988240000000001E-8</c:v>
                </c:pt>
                <c:pt idx="106">
                  <c:v>3.5240609999999998E-9</c:v>
                </c:pt>
                <c:pt idx="107">
                  <c:v>2.9101369999999999E-9</c:v>
                </c:pt>
                <c:pt idx="108">
                  <c:v>1.8909087999999999E-6</c:v>
                </c:pt>
                <c:pt idx="109">
                  <c:v>1.1765063000000001E-5</c:v>
                </c:pt>
                <c:pt idx="110">
                  <c:v>1.5155403E-5</c:v>
                </c:pt>
                <c:pt idx="111">
                  <c:v>0.12949358</c:v>
                </c:pt>
                <c:pt idx="112">
                  <c:v>0.99511839999999996</c:v>
                </c:pt>
                <c:pt idx="113">
                  <c:v>0.99999990000000005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0.99999990000000005</c:v>
                </c:pt>
                <c:pt idx="121">
                  <c:v>0.9999498</c:v>
                </c:pt>
                <c:pt idx="122">
                  <c:v>1.6177479000000001E-6</c:v>
                </c:pt>
                <c:pt idx="123">
                  <c:v>1.9527188999999999E-9</c:v>
                </c:pt>
                <c:pt idx="124">
                  <c:v>6.4831409999999997E-11</c:v>
                </c:pt>
                <c:pt idx="125">
                  <c:v>1.9098771999999999E-12</c:v>
                </c:pt>
                <c:pt idx="126">
                  <c:v>3.0084890000000001E-12</c:v>
                </c:pt>
                <c:pt idx="127">
                  <c:v>2.5002782E-7</c:v>
                </c:pt>
                <c:pt idx="128">
                  <c:v>1.3629014E-8</c:v>
                </c:pt>
                <c:pt idx="129">
                  <c:v>2.7112617000000002E-6</c:v>
                </c:pt>
                <c:pt idx="130">
                  <c:v>4.8866999999999997E-9</c:v>
                </c:pt>
                <c:pt idx="131">
                  <c:v>1.1750376E-9</c:v>
                </c:pt>
                <c:pt idx="132">
                  <c:v>1.1519877E-5</c:v>
                </c:pt>
                <c:pt idx="133">
                  <c:v>4.1596173999999999E-11</c:v>
                </c:pt>
                <c:pt idx="134">
                  <c:v>7.7523190000000001E-12</c:v>
                </c:pt>
                <c:pt idx="135">
                  <c:v>2.6558789000000002E-9</c:v>
                </c:pt>
                <c:pt idx="136">
                  <c:v>3.3149922999999998E-9</c:v>
                </c:pt>
                <c:pt idx="137">
                  <c:v>5.5399469999999995E-7</c:v>
                </c:pt>
                <c:pt idx="138">
                  <c:v>5.526096E-7</c:v>
                </c:pt>
                <c:pt idx="139">
                  <c:v>7.1354623999999998E-11</c:v>
                </c:pt>
                <c:pt idx="140">
                  <c:v>1.2975189E-11</c:v>
                </c:pt>
                <c:pt idx="141">
                  <c:v>1.3322641E-9</c:v>
                </c:pt>
                <c:pt idx="142">
                  <c:v>1.6784236E-9</c:v>
                </c:pt>
                <c:pt idx="143">
                  <c:v>7.4233769999999997E-12</c:v>
                </c:pt>
                <c:pt idx="144">
                  <c:v>2.6880767000000002E-5</c:v>
                </c:pt>
                <c:pt idx="145">
                  <c:v>7.8693903999999999E-7</c:v>
                </c:pt>
                <c:pt idx="146">
                  <c:v>5.8196136000000002E-5</c:v>
                </c:pt>
                <c:pt idx="147">
                  <c:v>2.2592003000000001E-6</c:v>
                </c:pt>
                <c:pt idx="148">
                  <c:v>1.5380861E-5</c:v>
                </c:pt>
                <c:pt idx="149">
                  <c:v>1.8217145999999999E-9</c:v>
                </c:pt>
                <c:pt idx="150">
                  <c:v>2.7904653E-12</c:v>
                </c:pt>
                <c:pt idx="151">
                  <c:v>2.1138954E-13</c:v>
                </c:pt>
                <c:pt idx="152">
                  <c:v>1.5791177E-13</c:v>
                </c:pt>
                <c:pt idx="153">
                  <c:v>1.6682418000000001E-11</c:v>
                </c:pt>
                <c:pt idx="154">
                  <c:v>0.99999344000000001</c:v>
                </c:pt>
                <c:pt idx="155">
                  <c:v>0.99999917000000005</c:v>
                </c:pt>
                <c:pt idx="156">
                  <c:v>1</c:v>
                </c:pt>
                <c:pt idx="157">
                  <c:v>1</c:v>
                </c:pt>
                <c:pt idx="158">
                  <c:v>0.99999654000000004</c:v>
                </c:pt>
                <c:pt idx="159">
                  <c:v>0.99999990000000005</c:v>
                </c:pt>
                <c:pt idx="160">
                  <c:v>0.9999943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2.7977040000000002E-2</c:v>
                </c:pt>
                <c:pt idx="179">
                  <c:v>5.0995257000000004E-9</c:v>
                </c:pt>
                <c:pt idx="180">
                  <c:v>2.8759051999999998E-4</c:v>
                </c:pt>
                <c:pt idx="181">
                  <c:v>0.99532830000000005</c:v>
                </c:pt>
                <c:pt idx="182">
                  <c:v>0.98901309999999998</c:v>
                </c:pt>
                <c:pt idx="183">
                  <c:v>0.42742443000000002</c:v>
                </c:pt>
                <c:pt idx="184">
                  <c:v>3.2224419999999997E-4</c:v>
                </c:pt>
                <c:pt idx="185">
                  <c:v>1.6311771E-3</c:v>
                </c:pt>
                <c:pt idx="186">
                  <c:v>1.1855635E-5</c:v>
                </c:pt>
                <c:pt idx="187">
                  <c:v>0.99999990000000005</c:v>
                </c:pt>
                <c:pt idx="188">
                  <c:v>0.22483078000000001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0.99999950000000004</c:v>
                </c:pt>
                <c:pt idx="204">
                  <c:v>0.99998010000000004</c:v>
                </c:pt>
                <c:pt idx="205">
                  <c:v>1.5751898E-7</c:v>
                </c:pt>
                <c:pt idx="206">
                  <c:v>0.82704496000000005</c:v>
                </c:pt>
                <c:pt idx="207">
                  <c:v>1.2755273E-13</c:v>
                </c:pt>
                <c:pt idx="208">
                  <c:v>5.5415869999999998E-10</c:v>
                </c:pt>
                <c:pt idx="209">
                  <c:v>4.5654435000000003E-8</c:v>
                </c:pt>
                <c:pt idx="210">
                  <c:v>1.2279620000000001E-4</c:v>
                </c:pt>
                <c:pt idx="211">
                  <c:v>3.2744930000000001E-5</c:v>
                </c:pt>
                <c:pt idx="212">
                  <c:v>1.7516140000000001E-18</c:v>
                </c:pt>
                <c:pt idx="213">
                  <c:v>1.4304754000000001E-20</c:v>
                </c:pt>
                <c:pt idx="214">
                  <c:v>4.6382063000000003E-24</c:v>
                </c:pt>
                <c:pt idx="215">
                  <c:v>8.3464829999999993E-25</c:v>
                </c:pt>
                <c:pt idx="216">
                  <c:v>9.8536580000000007E-13</c:v>
                </c:pt>
                <c:pt idx="217">
                  <c:v>2.7370369999999999E-10</c:v>
                </c:pt>
                <c:pt idx="218">
                  <c:v>1.4032387E-9</c:v>
                </c:pt>
                <c:pt idx="219">
                  <c:v>1.2755392E-8</c:v>
                </c:pt>
                <c:pt idx="220">
                  <c:v>2.7349826999999998E-25</c:v>
                </c:pt>
                <c:pt idx="221">
                  <c:v>2.658553E-25</c:v>
                </c:pt>
                <c:pt idx="222">
                  <c:v>8.2176490000000001E-9</c:v>
                </c:pt>
                <c:pt idx="223">
                  <c:v>1.6916394000000001E-7</c:v>
                </c:pt>
                <c:pt idx="224">
                  <c:v>7.4565390000000005E-8</c:v>
                </c:pt>
                <c:pt idx="225">
                  <c:v>4.8778396000000002E-8</c:v>
                </c:pt>
                <c:pt idx="226">
                  <c:v>4.4614712000000001E-6</c:v>
                </c:pt>
                <c:pt idx="227">
                  <c:v>1.3852597000000001E-8</c:v>
                </c:pt>
                <c:pt idx="228">
                  <c:v>4.2353425999999998E-7</c:v>
                </c:pt>
                <c:pt idx="229">
                  <c:v>8.2392120000000002E-6</c:v>
                </c:pt>
                <c:pt idx="230">
                  <c:v>2.9959190000000001E-7</c:v>
                </c:pt>
                <c:pt idx="231">
                  <c:v>6.7437080000000001E-7</c:v>
                </c:pt>
                <c:pt idx="232">
                  <c:v>1.1207314E-8</c:v>
                </c:pt>
                <c:pt idx="233">
                  <c:v>2.4163682999999997E-7</c:v>
                </c:pt>
                <c:pt idx="234">
                  <c:v>4.4413153000000003E-9</c:v>
                </c:pt>
                <c:pt idx="235">
                  <c:v>5.5615099999999999E-7</c:v>
                </c:pt>
                <c:pt idx="236">
                  <c:v>2.0368331999999999E-6</c:v>
                </c:pt>
                <c:pt idx="237">
                  <c:v>5.2611530000000005E-7</c:v>
                </c:pt>
                <c:pt idx="238">
                  <c:v>2.2282679999999999E-6</c:v>
                </c:pt>
                <c:pt idx="239">
                  <c:v>1.15732055E-8</c:v>
                </c:pt>
                <c:pt idx="240">
                  <c:v>2.2409556999999999E-5</c:v>
                </c:pt>
                <c:pt idx="241">
                  <c:v>4.7312295999999999E-9</c:v>
                </c:pt>
                <c:pt idx="242">
                  <c:v>2.7671474000000001E-6</c:v>
                </c:pt>
                <c:pt idx="243">
                  <c:v>1.5389002000000001E-6</c:v>
                </c:pt>
                <c:pt idx="244">
                  <c:v>2.6832579999999998E-7</c:v>
                </c:pt>
                <c:pt idx="245">
                  <c:v>1.6601218999999999E-7</c:v>
                </c:pt>
                <c:pt idx="246">
                  <c:v>9.5097700000000006E-8</c:v>
                </c:pt>
                <c:pt idx="247">
                  <c:v>4.4865019999999998E-8</c:v>
                </c:pt>
                <c:pt idx="248">
                  <c:v>3.8189110000000001E-8</c:v>
                </c:pt>
                <c:pt idx="249">
                  <c:v>2.6572010000000002E-9</c:v>
                </c:pt>
                <c:pt idx="250">
                  <c:v>2.8702554000000002E-9</c:v>
                </c:pt>
                <c:pt idx="251">
                  <c:v>1.2578951000000001E-8</c:v>
                </c:pt>
                <c:pt idx="252">
                  <c:v>0.46121060000000003</c:v>
                </c:pt>
                <c:pt idx="253">
                  <c:v>0.60156209999999999</c:v>
                </c:pt>
                <c:pt idx="254">
                  <c:v>5.3134143000000001E-5</c:v>
                </c:pt>
                <c:pt idx="255">
                  <c:v>4.4096574000000003E-5</c:v>
                </c:pt>
                <c:pt idx="256">
                  <c:v>2.784657E-5</c:v>
                </c:pt>
                <c:pt idx="257">
                  <c:v>2.2832146E-5</c:v>
                </c:pt>
                <c:pt idx="258">
                  <c:v>1.7286703999999999E-10</c:v>
                </c:pt>
                <c:pt idx="259">
                  <c:v>4.0947411999999997E-11</c:v>
                </c:pt>
                <c:pt idx="260">
                  <c:v>4.5060093E-5</c:v>
                </c:pt>
                <c:pt idx="261">
                  <c:v>1.8023370000000001E-6</c:v>
                </c:pt>
                <c:pt idx="262">
                  <c:v>4.6479775000000002E-7</c:v>
                </c:pt>
                <c:pt idx="263">
                  <c:v>1.1742862999999999E-7</c:v>
                </c:pt>
                <c:pt idx="264">
                  <c:v>3.0808735E-8</c:v>
                </c:pt>
                <c:pt idx="265">
                  <c:v>1.1718104000000001E-10</c:v>
                </c:pt>
                <c:pt idx="266">
                  <c:v>1.1063312000000001E-11</c:v>
                </c:pt>
                <c:pt idx="267">
                  <c:v>1.3327859000000001E-11</c:v>
                </c:pt>
                <c:pt idx="268">
                  <c:v>8.3417430000000003E-13</c:v>
                </c:pt>
                <c:pt idx="269">
                  <c:v>1.3846506000000001E-10</c:v>
                </c:pt>
                <c:pt idx="270">
                  <c:v>2.7573983E-11</c:v>
                </c:pt>
                <c:pt idx="271">
                  <c:v>6.2187716000000005E-14</c:v>
                </c:pt>
                <c:pt idx="272">
                  <c:v>5.9237700000000006E-14</c:v>
                </c:pt>
                <c:pt idx="273">
                  <c:v>3.0389652999999998E-11</c:v>
                </c:pt>
                <c:pt idx="274">
                  <c:v>2.6319596E-13</c:v>
                </c:pt>
                <c:pt idx="275">
                  <c:v>3.5024402000000001E-15</c:v>
                </c:pt>
                <c:pt idx="276">
                  <c:v>1.1731839E-15</c:v>
                </c:pt>
                <c:pt idx="277">
                  <c:v>9.0368309999999996E-16</c:v>
                </c:pt>
                <c:pt idx="278">
                  <c:v>1.6630284E-15</c:v>
                </c:pt>
                <c:pt idx="279">
                  <c:v>1.5544473999999999E-15</c:v>
                </c:pt>
                <c:pt idx="280">
                  <c:v>7.6145086000000002E-16</c:v>
                </c:pt>
                <c:pt idx="281">
                  <c:v>5.6164504999999997E-16</c:v>
                </c:pt>
                <c:pt idx="282">
                  <c:v>6.2368920000000003E-16</c:v>
                </c:pt>
                <c:pt idx="283">
                  <c:v>5.8291670000000002E-16</c:v>
                </c:pt>
                <c:pt idx="284">
                  <c:v>3.5776675999999999E-16</c:v>
                </c:pt>
                <c:pt idx="285">
                  <c:v>6.7502765999999997E-16</c:v>
                </c:pt>
                <c:pt idx="286">
                  <c:v>5.4507984E-16</c:v>
                </c:pt>
                <c:pt idx="287">
                  <c:v>1.3359896000000001E-16</c:v>
                </c:pt>
                <c:pt idx="288">
                  <c:v>8.447415E-17</c:v>
                </c:pt>
                <c:pt idx="289">
                  <c:v>4.7191604000000002E-17</c:v>
                </c:pt>
                <c:pt idx="290">
                  <c:v>5.6847769999999997E-17</c:v>
                </c:pt>
                <c:pt idx="291">
                  <c:v>1.6826685E-17</c:v>
                </c:pt>
                <c:pt idx="292">
                  <c:v>1.5834728E-17</c:v>
                </c:pt>
                <c:pt idx="293">
                  <c:v>1.9751794E-17</c:v>
                </c:pt>
                <c:pt idx="294">
                  <c:v>1.6525795E-17</c:v>
                </c:pt>
                <c:pt idx="295">
                  <c:v>2.185082E-17</c:v>
                </c:pt>
                <c:pt idx="296">
                  <c:v>3.9460003000000001E-17</c:v>
                </c:pt>
                <c:pt idx="297">
                  <c:v>1.6267104E-17</c:v>
                </c:pt>
                <c:pt idx="298">
                  <c:v>4.7784690000000003E-17</c:v>
                </c:pt>
                <c:pt idx="299">
                  <c:v>4.3777159999999999E-17</c:v>
                </c:pt>
                <c:pt idx="300">
                  <c:v>4.2068616000000003E-17</c:v>
                </c:pt>
                <c:pt idx="301">
                  <c:v>9.1243609999999995E-17</c:v>
                </c:pt>
                <c:pt idx="302">
                  <c:v>3.7006370000000003E-17</c:v>
                </c:pt>
                <c:pt idx="303">
                  <c:v>3.2445667000000002E-17</c:v>
                </c:pt>
                <c:pt idx="304">
                  <c:v>1.5825850999999999E-17</c:v>
                </c:pt>
                <c:pt idx="305">
                  <c:v>5.0733214E-17</c:v>
                </c:pt>
                <c:pt idx="306">
                  <c:v>3.4006399999999998E-17</c:v>
                </c:pt>
                <c:pt idx="307">
                  <c:v>2.3649181000000001E-17</c:v>
                </c:pt>
                <c:pt idx="308">
                  <c:v>1.2603037E-17</c:v>
                </c:pt>
                <c:pt idx="309">
                  <c:v>1.8440990999999999E-17</c:v>
                </c:pt>
                <c:pt idx="310">
                  <c:v>7.4115999999999999E-18</c:v>
                </c:pt>
                <c:pt idx="311">
                  <c:v>8.5387414000000008E-18</c:v>
                </c:pt>
                <c:pt idx="312">
                  <c:v>6.2179759999999997E-18</c:v>
                </c:pt>
                <c:pt idx="313">
                  <c:v>6.8688755000000001E-18</c:v>
                </c:pt>
                <c:pt idx="314">
                  <c:v>3.3541930000000002E-18</c:v>
                </c:pt>
                <c:pt idx="315">
                  <c:v>3.2694762E-18</c:v>
                </c:pt>
                <c:pt idx="316">
                  <c:v>1.4533971000000001E-18</c:v>
                </c:pt>
                <c:pt idx="317">
                  <c:v>1.3348421E-18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C8-468F-83A1-6E4CCCB2CB99}"/>
            </c:ext>
          </c:extLst>
        </c:ser>
        <c:ser>
          <c:idx val="6"/>
          <c:order val="6"/>
          <c:tx>
            <c:strRef>
              <c:f>model_v21_1_seq_20231124_150643!$I$1</c:f>
              <c:strCache>
                <c:ptCount val="1"/>
                <c:pt idx="0">
                  <c:v>오늘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model_v21_1_seq_20231124_150643!$A$2:$A$319</c:f>
              <c:numCache>
                <c:formatCode>0_);[Red]\(0\)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model_v21_1_seq_20231124_150643!$I$2:$I$319</c:f>
              <c:numCache>
                <c:formatCode>0.000000_);[Red]\(0.000000\)</c:formatCode>
                <c:ptCount val="318"/>
                <c:pt idx="0">
                  <c:v>1.9141325999999999E-9</c:v>
                </c:pt>
                <c:pt idx="1">
                  <c:v>2.2172316000000001E-14</c:v>
                </c:pt>
                <c:pt idx="2">
                  <c:v>2.1733058000000001E-14</c:v>
                </c:pt>
                <c:pt idx="3">
                  <c:v>1.0577990999999999E-15</c:v>
                </c:pt>
                <c:pt idx="4">
                  <c:v>3.1029339999999998E-13</c:v>
                </c:pt>
                <c:pt idx="5">
                  <c:v>8.1873679999999999E-15</c:v>
                </c:pt>
                <c:pt idx="6">
                  <c:v>2.5068902E-14</c:v>
                </c:pt>
                <c:pt idx="7">
                  <c:v>3.5563966000000001E-14</c:v>
                </c:pt>
                <c:pt idx="8">
                  <c:v>3.8384400000000001E-15</c:v>
                </c:pt>
                <c:pt idx="9">
                  <c:v>2.1805721000000001E-14</c:v>
                </c:pt>
                <c:pt idx="10">
                  <c:v>7.7538329999999995E-15</c:v>
                </c:pt>
                <c:pt idx="11">
                  <c:v>3.3862246E-14</c:v>
                </c:pt>
                <c:pt idx="12">
                  <c:v>2.2633648000000001E-15</c:v>
                </c:pt>
                <c:pt idx="13">
                  <c:v>3.4296430000000001E-15</c:v>
                </c:pt>
                <c:pt idx="14">
                  <c:v>2.1306108E-15</c:v>
                </c:pt>
                <c:pt idx="15">
                  <c:v>1.5998802E-15</c:v>
                </c:pt>
                <c:pt idx="16">
                  <c:v>7.7095910000000005E-15</c:v>
                </c:pt>
                <c:pt idx="17">
                  <c:v>4.9451142999999996E-15</c:v>
                </c:pt>
                <c:pt idx="18">
                  <c:v>3.8519790000000001E-15</c:v>
                </c:pt>
                <c:pt idx="19">
                  <c:v>1.9904650000000001E-14</c:v>
                </c:pt>
                <c:pt idx="20">
                  <c:v>1.2791421E-14</c:v>
                </c:pt>
                <c:pt idx="21">
                  <c:v>1.8978121999999999E-14</c:v>
                </c:pt>
                <c:pt idx="22">
                  <c:v>2.0459042000000001E-14</c:v>
                </c:pt>
                <c:pt idx="23">
                  <c:v>6.4394637E-16</c:v>
                </c:pt>
                <c:pt idx="24">
                  <c:v>7.1911200000000008E-15</c:v>
                </c:pt>
                <c:pt idx="25">
                  <c:v>1.3160657000000001E-15</c:v>
                </c:pt>
                <c:pt idx="26">
                  <c:v>9.9201779999999998E-15</c:v>
                </c:pt>
                <c:pt idx="27">
                  <c:v>2.4606450000000001E-14</c:v>
                </c:pt>
                <c:pt idx="28">
                  <c:v>2.6452472999999999E-12</c:v>
                </c:pt>
                <c:pt idx="29">
                  <c:v>2.4344965999999998E-15</c:v>
                </c:pt>
                <c:pt idx="30">
                  <c:v>2.0573767999999999E-7</c:v>
                </c:pt>
                <c:pt idx="31">
                  <c:v>1.7700587000000001E-4</c:v>
                </c:pt>
                <c:pt idx="32">
                  <c:v>1</c:v>
                </c:pt>
                <c:pt idx="33">
                  <c:v>0.99988840000000001</c:v>
                </c:pt>
                <c:pt idx="34">
                  <c:v>0.99974759999999996</c:v>
                </c:pt>
                <c:pt idx="35">
                  <c:v>3.8204557E-12</c:v>
                </c:pt>
                <c:pt idx="36">
                  <c:v>2.5892246E-12</c:v>
                </c:pt>
                <c:pt idx="37">
                  <c:v>1.389054E-11</c:v>
                </c:pt>
                <c:pt idx="38">
                  <c:v>9.9982899999999994E-11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6.8378426000000006E-2</c:v>
                </c:pt>
                <c:pt idx="66">
                  <c:v>4.4263912999999997E-3</c:v>
                </c:pt>
                <c:pt idx="67">
                  <c:v>4.9904409999999997E-5</c:v>
                </c:pt>
                <c:pt idx="68">
                  <c:v>1.2410229E-5</c:v>
                </c:pt>
                <c:pt idx="69">
                  <c:v>1.9983625999999999E-10</c:v>
                </c:pt>
                <c:pt idx="70">
                  <c:v>3.6346651999999999E-9</c:v>
                </c:pt>
                <c:pt idx="71">
                  <c:v>3.371146E-21</c:v>
                </c:pt>
                <c:pt idx="72">
                  <c:v>7.4732285000000003E-20</c:v>
                </c:pt>
                <c:pt idx="73">
                  <c:v>9.8688959999999998E-20</c:v>
                </c:pt>
                <c:pt idx="74">
                  <c:v>2.0822595999999999E-19</c:v>
                </c:pt>
                <c:pt idx="75">
                  <c:v>1.1337817E-19</c:v>
                </c:pt>
                <c:pt idx="76">
                  <c:v>1.8664968999999999E-19</c:v>
                </c:pt>
                <c:pt idx="77">
                  <c:v>2.3912688000000001E-19</c:v>
                </c:pt>
                <c:pt idx="78">
                  <c:v>3.3023151999999998E-19</c:v>
                </c:pt>
                <c:pt idx="79">
                  <c:v>3.2321236999999998E-19</c:v>
                </c:pt>
                <c:pt idx="80">
                  <c:v>1.8946835E-18</c:v>
                </c:pt>
                <c:pt idx="81">
                  <c:v>3.2900323000000001E-18</c:v>
                </c:pt>
                <c:pt idx="82">
                  <c:v>5.3995927E-18</c:v>
                </c:pt>
                <c:pt idx="83">
                  <c:v>3.7840746000000003E-18</c:v>
                </c:pt>
                <c:pt idx="84">
                  <c:v>3.3018759999999999E-18</c:v>
                </c:pt>
                <c:pt idx="85">
                  <c:v>3.2597127999999998E-18</c:v>
                </c:pt>
                <c:pt idx="86">
                  <c:v>3.1502393999999999E-18</c:v>
                </c:pt>
                <c:pt idx="87">
                  <c:v>3.1431093000000002E-18</c:v>
                </c:pt>
                <c:pt idx="88">
                  <c:v>3.3219006999999998E-18</c:v>
                </c:pt>
                <c:pt idx="89">
                  <c:v>2.8196046000000001E-18</c:v>
                </c:pt>
                <c:pt idx="90">
                  <c:v>9.2607950000000002E-19</c:v>
                </c:pt>
                <c:pt idx="91">
                  <c:v>3.3891882999999999E-19</c:v>
                </c:pt>
                <c:pt idx="92">
                  <c:v>8.5536360000000002E-19</c:v>
                </c:pt>
                <c:pt idx="93">
                  <c:v>2.2182803999999998E-18</c:v>
                </c:pt>
                <c:pt idx="94">
                  <c:v>5.1520689999999998E-19</c:v>
                </c:pt>
                <c:pt idx="95">
                  <c:v>4.6283733000000003E-19</c:v>
                </c:pt>
                <c:pt idx="96">
                  <c:v>2.5406515999999998E-19</c:v>
                </c:pt>
                <c:pt idx="97">
                  <c:v>1.6400872999999999E-18</c:v>
                </c:pt>
                <c:pt idx="98">
                  <c:v>1.9190279999999998E-12</c:v>
                </c:pt>
                <c:pt idx="99">
                  <c:v>0.99829480000000004</c:v>
                </c:pt>
                <c:pt idx="100">
                  <c:v>0.99359196000000005</c:v>
                </c:pt>
                <c:pt idx="101">
                  <c:v>0.99999950000000004</c:v>
                </c:pt>
                <c:pt idx="102">
                  <c:v>0.99999963999999997</c:v>
                </c:pt>
                <c:pt idx="103">
                  <c:v>0.99999963999999997</c:v>
                </c:pt>
                <c:pt idx="104">
                  <c:v>0.99999890000000002</c:v>
                </c:pt>
                <c:pt idx="105">
                  <c:v>0.99999963999999997</c:v>
                </c:pt>
                <c:pt idx="106">
                  <c:v>0.99999990000000005</c:v>
                </c:pt>
                <c:pt idx="107">
                  <c:v>0.99999990000000005</c:v>
                </c:pt>
                <c:pt idx="108">
                  <c:v>0.99998140000000002</c:v>
                </c:pt>
                <c:pt idx="109">
                  <c:v>0.99944120000000003</c:v>
                </c:pt>
                <c:pt idx="110">
                  <c:v>3.248983E-3</c:v>
                </c:pt>
                <c:pt idx="111">
                  <c:v>0.37056192999999998</c:v>
                </c:pt>
                <c:pt idx="112">
                  <c:v>4.7117234000000003E-3</c:v>
                </c:pt>
                <c:pt idx="113">
                  <c:v>1.4887829000000001E-7</c:v>
                </c:pt>
                <c:pt idx="114">
                  <c:v>3.2022699999999998E-12</c:v>
                </c:pt>
                <c:pt idx="115">
                  <c:v>4.9940574999999996E-13</c:v>
                </c:pt>
                <c:pt idx="116">
                  <c:v>7.9167009999999995E-13</c:v>
                </c:pt>
                <c:pt idx="117">
                  <c:v>7.2310220000000004E-11</c:v>
                </c:pt>
                <c:pt idx="118">
                  <c:v>5.8291293999999997E-10</c:v>
                </c:pt>
                <c:pt idx="119">
                  <c:v>8.0737029999999997E-10</c:v>
                </c:pt>
                <c:pt idx="120">
                  <c:v>6.0992989999999999E-8</c:v>
                </c:pt>
                <c:pt idx="121">
                  <c:v>3.8570764000000002E-5</c:v>
                </c:pt>
                <c:pt idx="122">
                  <c:v>5.9496200000000001E-5</c:v>
                </c:pt>
                <c:pt idx="123">
                  <c:v>2.2799865999999999E-6</c:v>
                </c:pt>
                <c:pt idx="124">
                  <c:v>5.1076336000000001E-7</c:v>
                </c:pt>
                <c:pt idx="125">
                  <c:v>4.6264134E-8</c:v>
                </c:pt>
                <c:pt idx="126">
                  <c:v>7.7155029999999995E-8</c:v>
                </c:pt>
                <c:pt idx="127">
                  <c:v>1.00208E-3</c:v>
                </c:pt>
                <c:pt idx="128">
                  <c:v>8.007624E-5</c:v>
                </c:pt>
                <c:pt idx="129">
                  <c:v>1.6582876E-2</c:v>
                </c:pt>
                <c:pt idx="130">
                  <c:v>4.140993E-5</c:v>
                </c:pt>
                <c:pt idx="131">
                  <c:v>1.8845167E-5</c:v>
                </c:pt>
                <c:pt idx="132">
                  <c:v>0.120992325</c:v>
                </c:pt>
                <c:pt idx="133">
                  <c:v>1.5871788999999999E-6</c:v>
                </c:pt>
                <c:pt idx="134">
                  <c:v>3.2870075999999998E-7</c:v>
                </c:pt>
                <c:pt idx="135">
                  <c:v>2.2669456999999999E-5</c:v>
                </c:pt>
                <c:pt idx="136">
                  <c:v>2.6475896000000001E-5</c:v>
                </c:pt>
                <c:pt idx="137">
                  <c:v>7.4282440000000003E-4</c:v>
                </c:pt>
                <c:pt idx="138">
                  <c:v>4.9222475999999998E-4</c:v>
                </c:pt>
                <c:pt idx="139">
                  <c:v>1.397501E-6</c:v>
                </c:pt>
                <c:pt idx="140">
                  <c:v>4.2876744000000002E-7</c:v>
                </c:pt>
                <c:pt idx="141">
                  <c:v>1.5137085E-5</c:v>
                </c:pt>
                <c:pt idx="142">
                  <c:v>1.6093410000000001E-5</c:v>
                </c:pt>
                <c:pt idx="143">
                  <c:v>3.5137415000000002E-7</c:v>
                </c:pt>
                <c:pt idx="144">
                  <c:v>0.9989285</c:v>
                </c:pt>
                <c:pt idx="145">
                  <c:v>6.4001739999999998E-3</c:v>
                </c:pt>
                <c:pt idx="146">
                  <c:v>0.99138959999999998</c:v>
                </c:pt>
                <c:pt idx="147">
                  <c:v>0.99997519999999995</c:v>
                </c:pt>
                <c:pt idx="148">
                  <c:v>0.9994885</c:v>
                </c:pt>
                <c:pt idx="149">
                  <c:v>1.3602634000000001E-5</c:v>
                </c:pt>
                <c:pt idx="150">
                  <c:v>8.5176390000000006E-8</c:v>
                </c:pt>
                <c:pt idx="151">
                  <c:v>6.8153359999999997E-9</c:v>
                </c:pt>
                <c:pt idx="152">
                  <c:v>5.2736504E-9</c:v>
                </c:pt>
                <c:pt idx="153">
                  <c:v>1.0418804000000001E-7</c:v>
                </c:pt>
                <c:pt idx="154">
                  <c:v>6.1209365999999999E-6</c:v>
                </c:pt>
                <c:pt idx="155">
                  <c:v>8.6446016000000005E-7</c:v>
                </c:pt>
                <c:pt idx="156">
                  <c:v>7.7797390000000008E-12</c:v>
                </c:pt>
                <c:pt idx="157">
                  <c:v>2.5741863999999999E-8</c:v>
                </c:pt>
                <c:pt idx="158">
                  <c:v>3.3506149E-6</c:v>
                </c:pt>
                <c:pt idx="159">
                  <c:v>1.5229768999999999E-7</c:v>
                </c:pt>
                <c:pt idx="160">
                  <c:v>1.7727592E-6</c:v>
                </c:pt>
                <c:pt idx="161">
                  <c:v>7.8592749999999994E-9</c:v>
                </c:pt>
                <c:pt idx="162">
                  <c:v>3.8183495999999996E-9</c:v>
                </c:pt>
                <c:pt idx="163">
                  <c:v>1.4515959999999999E-11</c:v>
                </c:pt>
                <c:pt idx="164">
                  <c:v>4.9637165999999996E-13</c:v>
                </c:pt>
                <c:pt idx="165">
                  <c:v>3.8700972999999997E-14</c:v>
                </c:pt>
                <c:pt idx="166">
                  <c:v>4.4486908000000002E-17</c:v>
                </c:pt>
                <c:pt idx="167">
                  <c:v>1.1735369E-16</c:v>
                </c:pt>
                <c:pt idx="168">
                  <c:v>1.1405805E-17</c:v>
                </c:pt>
                <c:pt idx="169">
                  <c:v>2.9305929E-19</c:v>
                </c:pt>
                <c:pt idx="170">
                  <c:v>5.0521185000000004E-16</c:v>
                </c:pt>
                <c:pt idx="171">
                  <c:v>4.1003142000000002E-16</c:v>
                </c:pt>
                <c:pt idx="172">
                  <c:v>6.7497396E-15</c:v>
                </c:pt>
                <c:pt idx="173">
                  <c:v>4.5409420000000003E-14</c:v>
                </c:pt>
                <c:pt idx="174">
                  <c:v>9.0249809999999992E-16</c:v>
                </c:pt>
                <c:pt idx="175">
                  <c:v>2.3787069E-17</c:v>
                </c:pt>
                <c:pt idx="176">
                  <c:v>2.99871E-16</c:v>
                </c:pt>
                <c:pt idx="177">
                  <c:v>5.6916425999999999E-14</c:v>
                </c:pt>
                <c:pt idx="178">
                  <c:v>0.96566410000000003</c:v>
                </c:pt>
                <c:pt idx="179">
                  <c:v>0.99999976000000002</c:v>
                </c:pt>
                <c:pt idx="180">
                  <c:v>0.99929429999999997</c:v>
                </c:pt>
                <c:pt idx="181">
                  <c:v>4.0353048000000002E-3</c:v>
                </c:pt>
                <c:pt idx="182">
                  <c:v>6.0208270000000001E-4</c:v>
                </c:pt>
                <c:pt idx="183">
                  <c:v>0.57145179999999995</c:v>
                </c:pt>
                <c:pt idx="184">
                  <c:v>0.99841166000000003</c:v>
                </c:pt>
                <c:pt idx="185">
                  <c:v>0.99787020000000004</c:v>
                </c:pt>
                <c:pt idx="186">
                  <c:v>0.9999441</c:v>
                </c:pt>
                <c:pt idx="187">
                  <c:v>9.9432285000000001E-8</c:v>
                </c:pt>
                <c:pt idx="188">
                  <c:v>0.77457880000000001</c:v>
                </c:pt>
                <c:pt idx="189">
                  <c:v>1.1003406499999999E-10</c:v>
                </c:pt>
                <c:pt idx="190">
                  <c:v>4.2536777E-12</c:v>
                </c:pt>
                <c:pt idx="191">
                  <c:v>1.1750669E-12</c:v>
                </c:pt>
                <c:pt idx="192">
                  <c:v>5.6084703999999998E-14</c:v>
                </c:pt>
                <c:pt idx="193">
                  <c:v>2.6905372999999999E-14</c:v>
                </c:pt>
                <c:pt idx="194">
                  <c:v>1.388395E-14</c:v>
                </c:pt>
                <c:pt idx="195">
                  <c:v>1.3573714999999999E-14</c:v>
                </c:pt>
                <c:pt idx="196">
                  <c:v>2.6522619999999999E-14</c:v>
                </c:pt>
                <c:pt idx="197">
                  <c:v>2.2174852999999999E-14</c:v>
                </c:pt>
                <c:pt idx="198">
                  <c:v>3.2547599000000001E-15</c:v>
                </c:pt>
                <c:pt idx="199">
                  <c:v>8.8117859999999995E-15</c:v>
                </c:pt>
                <c:pt idx="200">
                  <c:v>7.8504749999999997E-14</c:v>
                </c:pt>
                <c:pt idx="201">
                  <c:v>7.081901E-15</c:v>
                </c:pt>
                <c:pt idx="202">
                  <c:v>2.8032433999999999E-11</c:v>
                </c:pt>
                <c:pt idx="203">
                  <c:v>4.6655363999999997E-7</c:v>
                </c:pt>
                <c:pt idx="204">
                  <c:v>1.9780891000000001E-5</c:v>
                </c:pt>
                <c:pt idx="205">
                  <c:v>0.99999930000000004</c:v>
                </c:pt>
                <c:pt idx="206">
                  <c:v>0.17287675</c:v>
                </c:pt>
                <c:pt idx="207">
                  <c:v>1</c:v>
                </c:pt>
                <c:pt idx="208">
                  <c:v>1</c:v>
                </c:pt>
                <c:pt idx="209">
                  <c:v>0.99999939999999998</c:v>
                </c:pt>
                <c:pt idx="210">
                  <c:v>0.36881962000000001</c:v>
                </c:pt>
                <c:pt idx="211">
                  <c:v>0.99818843999999995</c:v>
                </c:pt>
                <c:pt idx="212">
                  <c:v>1.5821447E-13</c:v>
                </c:pt>
                <c:pt idx="213">
                  <c:v>1.3034153E-15</c:v>
                </c:pt>
                <c:pt idx="214">
                  <c:v>7.471807E-19</c:v>
                </c:pt>
                <c:pt idx="215">
                  <c:v>1.3254138999999999E-19</c:v>
                </c:pt>
                <c:pt idx="216">
                  <c:v>1.7656776999999999E-8</c:v>
                </c:pt>
                <c:pt idx="217">
                  <c:v>6.9122603000000003E-7</c:v>
                </c:pt>
                <c:pt idx="218">
                  <c:v>1.3851162999999999E-6</c:v>
                </c:pt>
                <c:pt idx="219">
                  <c:v>1.1828383E-5</c:v>
                </c:pt>
                <c:pt idx="220">
                  <c:v>5.8309344000000005E-20</c:v>
                </c:pt>
                <c:pt idx="221">
                  <c:v>5.4234099999999999E-20</c:v>
                </c:pt>
                <c:pt idx="222">
                  <c:v>5.7204733999999998E-6</c:v>
                </c:pt>
                <c:pt idx="223">
                  <c:v>7.4519779999999996E-5</c:v>
                </c:pt>
                <c:pt idx="224">
                  <c:v>4.9845059999999999E-5</c:v>
                </c:pt>
                <c:pt idx="225">
                  <c:v>3.9124174000000003E-5</c:v>
                </c:pt>
                <c:pt idx="226">
                  <c:v>3.2517832999999999E-3</c:v>
                </c:pt>
                <c:pt idx="227">
                  <c:v>1.0786856E-5</c:v>
                </c:pt>
                <c:pt idx="228">
                  <c:v>9.7595659999999995E-5</c:v>
                </c:pt>
                <c:pt idx="229">
                  <c:v>6.6465580000000003E-3</c:v>
                </c:pt>
                <c:pt idx="230">
                  <c:v>3.2724343999999999E-4</c:v>
                </c:pt>
                <c:pt idx="231">
                  <c:v>6.4330327000000002E-4</c:v>
                </c:pt>
                <c:pt idx="232">
                  <c:v>1.0704048000000001E-5</c:v>
                </c:pt>
                <c:pt idx="233">
                  <c:v>3.5289834999999998E-5</c:v>
                </c:pt>
                <c:pt idx="234">
                  <c:v>2.2398916999999999E-6</c:v>
                </c:pt>
                <c:pt idx="235">
                  <c:v>1.6958117E-4</c:v>
                </c:pt>
                <c:pt idx="236">
                  <c:v>5.9074693000000004E-4</c:v>
                </c:pt>
                <c:pt idx="237">
                  <c:v>1.6373907E-4</c:v>
                </c:pt>
                <c:pt idx="238">
                  <c:v>5.2045244999999996E-4</c:v>
                </c:pt>
                <c:pt idx="239">
                  <c:v>1.3939910000000001E-5</c:v>
                </c:pt>
                <c:pt idx="240">
                  <c:v>5.1256650000000001E-2</c:v>
                </c:pt>
                <c:pt idx="241">
                  <c:v>9.3979950000000001E-6</c:v>
                </c:pt>
                <c:pt idx="242">
                  <c:v>3.5681222E-3</c:v>
                </c:pt>
                <c:pt idx="243">
                  <c:v>1.5826289999999999E-3</c:v>
                </c:pt>
                <c:pt idx="244">
                  <c:v>2.7605970000000002E-4</c:v>
                </c:pt>
                <c:pt idx="245">
                  <c:v>2.0442871E-4</c:v>
                </c:pt>
                <c:pt idx="246">
                  <c:v>1.0247033E-4</c:v>
                </c:pt>
                <c:pt idx="247">
                  <c:v>7.4491119999999997E-5</c:v>
                </c:pt>
                <c:pt idx="248">
                  <c:v>6.0142883999999999E-5</c:v>
                </c:pt>
                <c:pt idx="249">
                  <c:v>5.6243429999999998E-6</c:v>
                </c:pt>
                <c:pt idx="250">
                  <c:v>7.2218627000000001E-6</c:v>
                </c:pt>
                <c:pt idx="251">
                  <c:v>4.4421064000000002E-5</c:v>
                </c:pt>
                <c:pt idx="252">
                  <c:v>0.53650189999999998</c:v>
                </c:pt>
                <c:pt idx="253">
                  <c:v>0.39604445999999999</c:v>
                </c:pt>
                <c:pt idx="254">
                  <c:v>0.99565269999999995</c:v>
                </c:pt>
                <c:pt idx="255">
                  <c:v>0.99653139999999996</c:v>
                </c:pt>
                <c:pt idx="256">
                  <c:v>0.9169773</c:v>
                </c:pt>
                <c:pt idx="257">
                  <c:v>0.48983537999999999</c:v>
                </c:pt>
                <c:pt idx="258">
                  <c:v>3.6995431999999999E-6</c:v>
                </c:pt>
                <c:pt idx="259">
                  <c:v>8.6236787000000001E-7</c:v>
                </c:pt>
                <c:pt idx="260">
                  <c:v>0.99865570000000004</c:v>
                </c:pt>
                <c:pt idx="261">
                  <c:v>4.4079134000000004E-3</c:v>
                </c:pt>
                <c:pt idx="262">
                  <c:v>7.2768560000000004E-4</c:v>
                </c:pt>
                <c:pt idx="263">
                  <c:v>1.4713386000000001E-4</c:v>
                </c:pt>
                <c:pt idx="264">
                  <c:v>4.2177652999999999E-5</c:v>
                </c:pt>
                <c:pt idx="265">
                  <c:v>9.5319142999999997E-7</c:v>
                </c:pt>
                <c:pt idx="266">
                  <c:v>1.9317997000000001E-7</c:v>
                </c:pt>
                <c:pt idx="267">
                  <c:v>2.2818128000000001E-7</c:v>
                </c:pt>
                <c:pt idx="268">
                  <c:v>3.0805919999999999E-8</c:v>
                </c:pt>
                <c:pt idx="269">
                  <c:v>1.7362295000000001E-6</c:v>
                </c:pt>
                <c:pt idx="270">
                  <c:v>4.897804E-7</c:v>
                </c:pt>
                <c:pt idx="271">
                  <c:v>4.292136E-9</c:v>
                </c:pt>
                <c:pt idx="272">
                  <c:v>4.2562575999999996E-9</c:v>
                </c:pt>
                <c:pt idx="273">
                  <c:v>6.7967589999999997E-9</c:v>
                </c:pt>
                <c:pt idx="274">
                  <c:v>1.1410807E-10</c:v>
                </c:pt>
                <c:pt idx="275">
                  <c:v>2.8559969999999998E-12</c:v>
                </c:pt>
                <c:pt idx="276">
                  <c:v>1.3026964E-12</c:v>
                </c:pt>
                <c:pt idx="277">
                  <c:v>1.0199076000000001E-12</c:v>
                </c:pt>
                <c:pt idx="278">
                  <c:v>1.7436595E-12</c:v>
                </c:pt>
                <c:pt idx="279">
                  <c:v>1.541559E-12</c:v>
                </c:pt>
                <c:pt idx="280">
                  <c:v>8.3360326000000005E-13</c:v>
                </c:pt>
                <c:pt idx="281">
                  <c:v>6.966065E-13</c:v>
                </c:pt>
                <c:pt idx="282">
                  <c:v>7.5863100000000004E-13</c:v>
                </c:pt>
                <c:pt idx="283">
                  <c:v>6.764722E-13</c:v>
                </c:pt>
                <c:pt idx="284">
                  <c:v>4.9298066000000004E-13</c:v>
                </c:pt>
                <c:pt idx="285">
                  <c:v>7.9977310000000001E-13</c:v>
                </c:pt>
                <c:pt idx="286">
                  <c:v>5.9758735999999995E-13</c:v>
                </c:pt>
                <c:pt idx="287">
                  <c:v>2.2092544000000001E-13</c:v>
                </c:pt>
                <c:pt idx="288">
                  <c:v>1.5286545999999999E-13</c:v>
                </c:pt>
                <c:pt idx="289">
                  <c:v>9.0693039999999998E-14</c:v>
                </c:pt>
                <c:pt idx="290">
                  <c:v>1.1495854999999999E-13</c:v>
                </c:pt>
                <c:pt idx="291">
                  <c:v>4.7409009999999998E-14</c:v>
                </c:pt>
                <c:pt idx="292">
                  <c:v>4.5929971999999998E-14</c:v>
                </c:pt>
                <c:pt idx="293">
                  <c:v>5.5776190000000001E-14</c:v>
                </c:pt>
                <c:pt idx="294">
                  <c:v>5.5847192999999997E-14</c:v>
                </c:pt>
                <c:pt idx="295">
                  <c:v>5.8386306E-14</c:v>
                </c:pt>
                <c:pt idx="296">
                  <c:v>1.2234380000000001E-13</c:v>
                </c:pt>
                <c:pt idx="297">
                  <c:v>5.4710736000000001E-14</c:v>
                </c:pt>
                <c:pt idx="298">
                  <c:v>1.04627644E-13</c:v>
                </c:pt>
                <c:pt idx="299">
                  <c:v>9.5361265999999996E-14</c:v>
                </c:pt>
                <c:pt idx="300">
                  <c:v>9.7703346000000006E-14</c:v>
                </c:pt>
                <c:pt idx="301">
                  <c:v>1.6530305000000001E-13</c:v>
                </c:pt>
                <c:pt idx="302">
                  <c:v>7.5831233999999996E-14</c:v>
                </c:pt>
                <c:pt idx="303">
                  <c:v>7.3639739999999999E-14</c:v>
                </c:pt>
                <c:pt idx="304">
                  <c:v>4.6042858000000002E-14</c:v>
                </c:pt>
                <c:pt idx="305">
                  <c:v>1.0311228E-13</c:v>
                </c:pt>
                <c:pt idx="306">
                  <c:v>7.6349350000000001E-14</c:v>
                </c:pt>
                <c:pt idx="307">
                  <c:v>5.9681589999999996E-14</c:v>
                </c:pt>
                <c:pt idx="308">
                  <c:v>4.0060986000000001E-14</c:v>
                </c:pt>
                <c:pt idx="309">
                  <c:v>4.7531603000000002E-14</c:v>
                </c:pt>
                <c:pt idx="310">
                  <c:v>2.5212664000000001E-14</c:v>
                </c:pt>
                <c:pt idx="311">
                  <c:v>3.5182363999999999E-14</c:v>
                </c:pt>
                <c:pt idx="312">
                  <c:v>2.3387654000000001E-14</c:v>
                </c:pt>
                <c:pt idx="313">
                  <c:v>2.8387237000000001E-14</c:v>
                </c:pt>
                <c:pt idx="314">
                  <c:v>1.7830132E-14</c:v>
                </c:pt>
                <c:pt idx="315">
                  <c:v>1.9495585999999998E-14</c:v>
                </c:pt>
                <c:pt idx="316">
                  <c:v>9.8201389999999996E-15</c:v>
                </c:pt>
                <c:pt idx="317">
                  <c:v>8.8655309999999993E-15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C8-468F-83A1-6E4CCCB2C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400"/>
        <c:axId val="8419216"/>
      </c:lineChart>
      <c:catAx>
        <c:axId val="8408400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19216"/>
        <c:crosses val="autoZero"/>
        <c:auto val="1"/>
        <c:lblAlgn val="ctr"/>
        <c:lblOffset val="100"/>
        <c:noMultiLvlLbl val="0"/>
      </c:catAx>
      <c:valAx>
        <c:axId val="8419216"/>
        <c:scaling>
          <c:orientation val="minMax"/>
          <c:max val="1"/>
        </c:scaling>
        <c:delete val="0"/>
        <c:axPos val="l"/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0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model_v21_1_seq_20231124_150643!$I$1</c:f>
              <c:strCache>
                <c:ptCount val="1"/>
                <c:pt idx="0">
                  <c:v>오늘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model_v21_1_seq_20231124_150643!$A$2:$A$319</c:f>
              <c:numCache>
                <c:formatCode>0_);[Red]\(0\)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model_v21_1_seq_20231124_150643!$I$2:$I$319</c:f>
              <c:numCache>
                <c:formatCode>0.000000_);[Red]\(0.000000\)</c:formatCode>
                <c:ptCount val="318"/>
                <c:pt idx="0">
                  <c:v>1.9141325999999999E-9</c:v>
                </c:pt>
                <c:pt idx="1">
                  <c:v>2.2172316000000001E-14</c:v>
                </c:pt>
                <c:pt idx="2">
                  <c:v>2.1733058000000001E-14</c:v>
                </c:pt>
                <c:pt idx="3">
                  <c:v>1.0577990999999999E-15</c:v>
                </c:pt>
                <c:pt idx="4">
                  <c:v>3.1029339999999998E-13</c:v>
                </c:pt>
                <c:pt idx="5">
                  <c:v>8.1873679999999999E-15</c:v>
                </c:pt>
                <c:pt idx="6">
                  <c:v>2.5068902E-14</c:v>
                </c:pt>
                <c:pt idx="7">
                  <c:v>3.5563966000000001E-14</c:v>
                </c:pt>
                <c:pt idx="8">
                  <c:v>3.8384400000000001E-15</c:v>
                </c:pt>
                <c:pt idx="9">
                  <c:v>2.1805721000000001E-14</c:v>
                </c:pt>
                <c:pt idx="10">
                  <c:v>7.7538329999999995E-15</c:v>
                </c:pt>
                <c:pt idx="11">
                  <c:v>3.3862246E-14</c:v>
                </c:pt>
                <c:pt idx="12">
                  <c:v>2.2633648000000001E-15</c:v>
                </c:pt>
                <c:pt idx="13">
                  <c:v>3.4296430000000001E-15</c:v>
                </c:pt>
                <c:pt idx="14">
                  <c:v>2.1306108E-15</c:v>
                </c:pt>
                <c:pt idx="15">
                  <c:v>1.5998802E-15</c:v>
                </c:pt>
                <c:pt idx="16">
                  <c:v>7.7095910000000005E-15</c:v>
                </c:pt>
                <c:pt idx="17">
                  <c:v>4.9451142999999996E-15</c:v>
                </c:pt>
                <c:pt idx="18">
                  <c:v>3.8519790000000001E-15</c:v>
                </c:pt>
                <c:pt idx="19">
                  <c:v>1.9904650000000001E-14</c:v>
                </c:pt>
                <c:pt idx="20">
                  <c:v>1.2791421E-14</c:v>
                </c:pt>
                <c:pt idx="21">
                  <c:v>1.8978121999999999E-14</c:v>
                </c:pt>
                <c:pt idx="22">
                  <c:v>2.0459042000000001E-14</c:v>
                </c:pt>
                <c:pt idx="23">
                  <c:v>6.4394637E-16</c:v>
                </c:pt>
                <c:pt idx="24">
                  <c:v>7.1911200000000008E-15</c:v>
                </c:pt>
                <c:pt idx="25">
                  <c:v>1.3160657000000001E-15</c:v>
                </c:pt>
                <c:pt idx="26">
                  <c:v>9.9201779999999998E-15</c:v>
                </c:pt>
                <c:pt idx="27">
                  <c:v>2.4606450000000001E-14</c:v>
                </c:pt>
                <c:pt idx="28">
                  <c:v>2.6452472999999999E-12</c:v>
                </c:pt>
                <c:pt idx="29">
                  <c:v>2.4344965999999998E-15</c:v>
                </c:pt>
                <c:pt idx="30">
                  <c:v>2.0573767999999999E-7</c:v>
                </c:pt>
                <c:pt idx="31">
                  <c:v>1.7700587000000001E-4</c:v>
                </c:pt>
                <c:pt idx="32">
                  <c:v>1</c:v>
                </c:pt>
                <c:pt idx="33">
                  <c:v>0.99988840000000001</c:v>
                </c:pt>
                <c:pt idx="34">
                  <c:v>0.99974759999999996</c:v>
                </c:pt>
                <c:pt idx="35">
                  <c:v>3.8204557E-12</c:v>
                </c:pt>
                <c:pt idx="36">
                  <c:v>2.5892246E-12</c:v>
                </c:pt>
                <c:pt idx="37">
                  <c:v>1.389054E-11</c:v>
                </c:pt>
                <c:pt idx="38">
                  <c:v>9.9982899999999994E-11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6.8378426000000006E-2</c:v>
                </c:pt>
                <c:pt idx="66">
                  <c:v>4.4263912999999997E-3</c:v>
                </c:pt>
                <c:pt idx="67">
                  <c:v>4.9904409999999997E-5</c:v>
                </c:pt>
                <c:pt idx="68">
                  <c:v>1.2410229E-5</c:v>
                </c:pt>
                <c:pt idx="69">
                  <c:v>1.9983625999999999E-10</c:v>
                </c:pt>
                <c:pt idx="70">
                  <c:v>3.6346651999999999E-9</c:v>
                </c:pt>
                <c:pt idx="71">
                  <c:v>3.371146E-21</c:v>
                </c:pt>
                <c:pt idx="72">
                  <c:v>7.4732285000000003E-20</c:v>
                </c:pt>
                <c:pt idx="73">
                  <c:v>9.8688959999999998E-20</c:v>
                </c:pt>
                <c:pt idx="74">
                  <c:v>2.0822595999999999E-19</c:v>
                </c:pt>
                <c:pt idx="75">
                  <c:v>1.1337817E-19</c:v>
                </c:pt>
                <c:pt idx="76">
                  <c:v>1.8664968999999999E-19</c:v>
                </c:pt>
                <c:pt idx="77">
                  <c:v>2.3912688000000001E-19</c:v>
                </c:pt>
                <c:pt idx="78">
                  <c:v>3.3023151999999998E-19</c:v>
                </c:pt>
                <c:pt idx="79">
                  <c:v>3.2321236999999998E-19</c:v>
                </c:pt>
                <c:pt idx="80">
                  <c:v>1.8946835E-18</c:v>
                </c:pt>
                <c:pt idx="81">
                  <c:v>3.2900323000000001E-18</c:v>
                </c:pt>
                <c:pt idx="82">
                  <c:v>5.3995927E-18</c:v>
                </c:pt>
                <c:pt idx="83">
                  <c:v>3.7840746000000003E-18</c:v>
                </c:pt>
                <c:pt idx="84">
                  <c:v>3.3018759999999999E-18</c:v>
                </c:pt>
                <c:pt idx="85">
                  <c:v>3.2597127999999998E-18</c:v>
                </c:pt>
                <c:pt idx="86">
                  <c:v>3.1502393999999999E-18</c:v>
                </c:pt>
                <c:pt idx="87">
                  <c:v>3.1431093000000002E-18</c:v>
                </c:pt>
                <c:pt idx="88">
                  <c:v>3.3219006999999998E-18</c:v>
                </c:pt>
                <c:pt idx="89">
                  <c:v>2.8196046000000001E-18</c:v>
                </c:pt>
                <c:pt idx="90">
                  <c:v>9.2607950000000002E-19</c:v>
                </c:pt>
                <c:pt idx="91">
                  <c:v>3.3891882999999999E-19</c:v>
                </c:pt>
                <c:pt idx="92">
                  <c:v>8.5536360000000002E-19</c:v>
                </c:pt>
                <c:pt idx="93">
                  <c:v>2.2182803999999998E-18</c:v>
                </c:pt>
                <c:pt idx="94">
                  <c:v>5.1520689999999998E-19</c:v>
                </c:pt>
                <c:pt idx="95">
                  <c:v>4.6283733000000003E-19</c:v>
                </c:pt>
                <c:pt idx="96">
                  <c:v>2.5406515999999998E-19</c:v>
                </c:pt>
                <c:pt idx="97">
                  <c:v>1.6400872999999999E-18</c:v>
                </c:pt>
                <c:pt idx="98">
                  <c:v>1.9190279999999998E-12</c:v>
                </c:pt>
                <c:pt idx="99">
                  <c:v>0.99829480000000004</c:v>
                </c:pt>
                <c:pt idx="100">
                  <c:v>0.99359196000000005</c:v>
                </c:pt>
                <c:pt idx="101">
                  <c:v>0.99999950000000004</c:v>
                </c:pt>
                <c:pt idx="102">
                  <c:v>0.99999963999999997</c:v>
                </c:pt>
                <c:pt idx="103">
                  <c:v>0.99999963999999997</c:v>
                </c:pt>
                <c:pt idx="104">
                  <c:v>0.99999890000000002</c:v>
                </c:pt>
                <c:pt idx="105">
                  <c:v>0.99999963999999997</c:v>
                </c:pt>
                <c:pt idx="106">
                  <c:v>0.99999990000000005</c:v>
                </c:pt>
                <c:pt idx="107">
                  <c:v>0.99999990000000005</c:v>
                </c:pt>
                <c:pt idx="108">
                  <c:v>0.99998140000000002</c:v>
                </c:pt>
                <c:pt idx="109">
                  <c:v>0.99944120000000003</c:v>
                </c:pt>
                <c:pt idx="110">
                  <c:v>3.248983E-3</c:v>
                </c:pt>
                <c:pt idx="111">
                  <c:v>0.37056192999999998</c:v>
                </c:pt>
                <c:pt idx="112">
                  <c:v>4.7117234000000003E-3</c:v>
                </c:pt>
                <c:pt idx="113">
                  <c:v>1.4887829000000001E-7</c:v>
                </c:pt>
                <c:pt idx="114">
                  <c:v>3.2022699999999998E-12</c:v>
                </c:pt>
                <c:pt idx="115">
                  <c:v>4.9940574999999996E-13</c:v>
                </c:pt>
                <c:pt idx="116">
                  <c:v>7.9167009999999995E-13</c:v>
                </c:pt>
                <c:pt idx="117">
                  <c:v>7.2310220000000004E-11</c:v>
                </c:pt>
                <c:pt idx="118">
                  <c:v>5.8291293999999997E-10</c:v>
                </c:pt>
                <c:pt idx="119">
                  <c:v>8.0737029999999997E-10</c:v>
                </c:pt>
                <c:pt idx="120">
                  <c:v>6.0992989999999999E-8</c:v>
                </c:pt>
                <c:pt idx="121">
                  <c:v>3.8570764000000002E-5</c:v>
                </c:pt>
                <c:pt idx="122">
                  <c:v>5.9496200000000001E-5</c:v>
                </c:pt>
                <c:pt idx="123">
                  <c:v>2.2799865999999999E-6</c:v>
                </c:pt>
                <c:pt idx="124">
                  <c:v>5.1076336000000001E-7</c:v>
                </c:pt>
                <c:pt idx="125">
                  <c:v>4.6264134E-8</c:v>
                </c:pt>
                <c:pt idx="126">
                  <c:v>7.7155029999999995E-8</c:v>
                </c:pt>
                <c:pt idx="127">
                  <c:v>1.00208E-3</c:v>
                </c:pt>
                <c:pt idx="128">
                  <c:v>8.007624E-5</c:v>
                </c:pt>
                <c:pt idx="129">
                  <c:v>1.6582876E-2</c:v>
                </c:pt>
                <c:pt idx="130">
                  <c:v>4.140993E-5</c:v>
                </c:pt>
                <c:pt idx="131">
                  <c:v>1.8845167E-5</c:v>
                </c:pt>
                <c:pt idx="132">
                  <c:v>0.120992325</c:v>
                </c:pt>
                <c:pt idx="133">
                  <c:v>1.5871788999999999E-6</c:v>
                </c:pt>
                <c:pt idx="134">
                  <c:v>3.2870075999999998E-7</c:v>
                </c:pt>
                <c:pt idx="135">
                  <c:v>2.2669456999999999E-5</c:v>
                </c:pt>
                <c:pt idx="136">
                  <c:v>2.6475896000000001E-5</c:v>
                </c:pt>
                <c:pt idx="137">
                  <c:v>7.4282440000000003E-4</c:v>
                </c:pt>
                <c:pt idx="138">
                  <c:v>4.9222475999999998E-4</c:v>
                </c:pt>
                <c:pt idx="139">
                  <c:v>1.397501E-6</c:v>
                </c:pt>
                <c:pt idx="140">
                  <c:v>4.2876744000000002E-7</c:v>
                </c:pt>
                <c:pt idx="141">
                  <c:v>1.5137085E-5</c:v>
                </c:pt>
                <c:pt idx="142">
                  <c:v>1.6093410000000001E-5</c:v>
                </c:pt>
                <c:pt idx="143">
                  <c:v>3.5137415000000002E-7</c:v>
                </c:pt>
                <c:pt idx="144">
                  <c:v>0.9989285</c:v>
                </c:pt>
                <c:pt idx="145">
                  <c:v>6.4001739999999998E-3</c:v>
                </c:pt>
                <c:pt idx="146">
                  <c:v>0.99138959999999998</c:v>
                </c:pt>
                <c:pt idx="147">
                  <c:v>0.99997519999999995</c:v>
                </c:pt>
                <c:pt idx="148">
                  <c:v>0.9994885</c:v>
                </c:pt>
                <c:pt idx="149">
                  <c:v>1.3602634000000001E-5</c:v>
                </c:pt>
                <c:pt idx="150">
                  <c:v>8.5176390000000006E-8</c:v>
                </c:pt>
                <c:pt idx="151">
                  <c:v>6.8153359999999997E-9</c:v>
                </c:pt>
                <c:pt idx="152">
                  <c:v>5.2736504E-9</c:v>
                </c:pt>
                <c:pt idx="153">
                  <c:v>1.0418804000000001E-7</c:v>
                </c:pt>
                <c:pt idx="154">
                  <c:v>6.1209365999999999E-6</c:v>
                </c:pt>
                <c:pt idx="155">
                  <c:v>8.6446016000000005E-7</c:v>
                </c:pt>
                <c:pt idx="156">
                  <c:v>7.7797390000000008E-12</c:v>
                </c:pt>
                <c:pt idx="157">
                  <c:v>2.5741863999999999E-8</c:v>
                </c:pt>
                <c:pt idx="158">
                  <c:v>3.3506149E-6</c:v>
                </c:pt>
                <c:pt idx="159">
                  <c:v>1.5229768999999999E-7</c:v>
                </c:pt>
                <c:pt idx="160">
                  <c:v>1.7727592E-6</c:v>
                </c:pt>
                <c:pt idx="161">
                  <c:v>7.8592749999999994E-9</c:v>
                </c:pt>
                <c:pt idx="162">
                  <c:v>3.8183495999999996E-9</c:v>
                </c:pt>
                <c:pt idx="163">
                  <c:v>1.4515959999999999E-11</c:v>
                </c:pt>
                <c:pt idx="164">
                  <c:v>4.9637165999999996E-13</c:v>
                </c:pt>
                <c:pt idx="165">
                  <c:v>3.8700972999999997E-14</c:v>
                </c:pt>
                <c:pt idx="166">
                  <c:v>4.4486908000000002E-17</c:v>
                </c:pt>
                <c:pt idx="167">
                  <c:v>1.1735369E-16</c:v>
                </c:pt>
                <c:pt idx="168">
                  <c:v>1.1405805E-17</c:v>
                </c:pt>
                <c:pt idx="169">
                  <c:v>2.9305929E-19</c:v>
                </c:pt>
                <c:pt idx="170">
                  <c:v>5.0521185000000004E-16</c:v>
                </c:pt>
                <c:pt idx="171">
                  <c:v>4.1003142000000002E-16</c:v>
                </c:pt>
                <c:pt idx="172">
                  <c:v>6.7497396E-15</c:v>
                </c:pt>
                <c:pt idx="173">
                  <c:v>4.5409420000000003E-14</c:v>
                </c:pt>
                <c:pt idx="174">
                  <c:v>9.0249809999999992E-16</c:v>
                </c:pt>
                <c:pt idx="175">
                  <c:v>2.3787069E-17</c:v>
                </c:pt>
                <c:pt idx="176">
                  <c:v>2.99871E-16</c:v>
                </c:pt>
                <c:pt idx="177">
                  <c:v>5.6916425999999999E-14</c:v>
                </c:pt>
                <c:pt idx="178">
                  <c:v>0.96566410000000003</c:v>
                </c:pt>
                <c:pt idx="179">
                  <c:v>0.99999976000000002</c:v>
                </c:pt>
                <c:pt idx="180">
                  <c:v>0.99929429999999997</c:v>
                </c:pt>
                <c:pt idx="181">
                  <c:v>4.0353048000000002E-3</c:v>
                </c:pt>
                <c:pt idx="182">
                  <c:v>6.0208270000000001E-4</c:v>
                </c:pt>
                <c:pt idx="183">
                  <c:v>0.57145179999999995</c:v>
                </c:pt>
                <c:pt idx="184">
                  <c:v>0.99841166000000003</c:v>
                </c:pt>
                <c:pt idx="185">
                  <c:v>0.99787020000000004</c:v>
                </c:pt>
                <c:pt idx="186">
                  <c:v>0.9999441</c:v>
                </c:pt>
                <c:pt idx="187">
                  <c:v>9.9432285000000001E-8</c:v>
                </c:pt>
                <c:pt idx="188">
                  <c:v>0.77457880000000001</c:v>
                </c:pt>
                <c:pt idx="189">
                  <c:v>1.1003406499999999E-10</c:v>
                </c:pt>
                <c:pt idx="190">
                  <c:v>4.2536777E-12</c:v>
                </c:pt>
                <c:pt idx="191">
                  <c:v>1.1750669E-12</c:v>
                </c:pt>
                <c:pt idx="192">
                  <c:v>5.6084703999999998E-14</c:v>
                </c:pt>
                <c:pt idx="193">
                  <c:v>2.6905372999999999E-14</c:v>
                </c:pt>
                <c:pt idx="194">
                  <c:v>1.388395E-14</c:v>
                </c:pt>
                <c:pt idx="195">
                  <c:v>1.3573714999999999E-14</c:v>
                </c:pt>
                <c:pt idx="196">
                  <c:v>2.6522619999999999E-14</c:v>
                </c:pt>
                <c:pt idx="197">
                  <c:v>2.2174852999999999E-14</c:v>
                </c:pt>
                <c:pt idx="198">
                  <c:v>3.2547599000000001E-15</c:v>
                </c:pt>
                <c:pt idx="199">
                  <c:v>8.8117859999999995E-15</c:v>
                </c:pt>
                <c:pt idx="200">
                  <c:v>7.8504749999999997E-14</c:v>
                </c:pt>
                <c:pt idx="201">
                  <c:v>7.081901E-15</c:v>
                </c:pt>
                <c:pt idx="202">
                  <c:v>2.8032433999999999E-11</c:v>
                </c:pt>
                <c:pt idx="203">
                  <c:v>4.6655363999999997E-7</c:v>
                </c:pt>
                <c:pt idx="204">
                  <c:v>1.9780891000000001E-5</c:v>
                </c:pt>
                <c:pt idx="205">
                  <c:v>0.99999930000000004</c:v>
                </c:pt>
                <c:pt idx="206">
                  <c:v>0.17287675</c:v>
                </c:pt>
                <c:pt idx="207">
                  <c:v>1</c:v>
                </c:pt>
                <c:pt idx="208">
                  <c:v>1</c:v>
                </c:pt>
                <c:pt idx="209">
                  <c:v>0.99999939999999998</c:v>
                </c:pt>
                <c:pt idx="210">
                  <c:v>0.36881962000000001</c:v>
                </c:pt>
                <c:pt idx="211">
                  <c:v>0.99818843999999995</c:v>
                </c:pt>
                <c:pt idx="212">
                  <c:v>1.5821447E-13</c:v>
                </c:pt>
                <c:pt idx="213">
                  <c:v>1.3034153E-15</c:v>
                </c:pt>
                <c:pt idx="214">
                  <c:v>7.471807E-19</c:v>
                </c:pt>
                <c:pt idx="215">
                  <c:v>1.3254138999999999E-19</c:v>
                </c:pt>
                <c:pt idx="216">
                  <c:v>1.7656776999999999E-8</c:v>
                </c:pt>
                <c:pt idx="217">
                  <c:v>6.9122603000000003E-7</c:v>
                </c:pt>
                <c:pt idx="218">
                  <c:v>1.3851162999999999E-6</c:v>
                </c:pt>
                <c:pt idx="219">
                  <c:v>1.1828383E-5</c:v>
                </c:pt>
                <c:pt idx="220">
                  <c:v>5.8309344000000005E-20</c:v>
                </c:pt>
                <c:pt idx="221">
                  <c:v>5.4234099999999999E-20</c:v>
                </c:pt>
                <c:pt idx="222">
                  <c:v>5.7204733999999998E-6</c:v>
                </c:pt>
                <c:pt idx="223">
                  <c:v>7.4519779999999996E-5</c:v>
                </c:pt>
                <c:pt idx="224">
                  <c:v>4.9845059999999999E-5</c:v>
                </c:pt>
                <c:pt idx="225">
                  <c:v>3.9124174000000003E-5</c:v>
                </c:pt>
                <c:pt idx="226">
                  <c:v>3.2517832999999999E-3</c:v>
                </c:pt>
                <c:pt idx="227">
                  <c:v>1.0786856E-5</c:v>
                </c:pt>
                <c:pt idx="228">
                  <c:v>9.7595659999999995E-5</c:v>
                </c:pt>
                <c:pt idx="229">
                  <c:v>6.6465580000000003E-3</c:v>
                </c:pt>
                <c:pt idx="230">
                  <c:v>3.2724343999999999E-4</c:v>
                </c:pt>
                <c:pt idx="231">
                  <c:v>6.4330327000000002E-4</c:v>
                </c:pt>
                <c:pt idx="232">
                  <c:v>1.0704048000000001E-5</c:v>
                </c:pt>
                <c:pt idx="233">
                  <c:v>3.5289834999999998E-5</c:v>
                </c:pt>
                <c:pt idx="234">
                  <c:v>2.2398916999999999E-6</c:v>
                </c:pt>
                <c:pt idx="235">
                  <c:v>1.6958117E-4</c:v>
                </c:pt>
                <c:pt idx="236">
                  <c:v>5.9074693000000004E-4</c:v>
                </c:pt>
                <c:pt idx="237">
                  <c:v>1.6373907E-4</c:v>
                </c:pt>
                <c:pt idx="238">
                  <c:v>5.2045244999999996E-4</c:v>
                </c:pt>
                <c:pt idx="239">
                  <c:v>1.3939910000000001E-5</c:v>
                </c:pt>
                <c:pt idx="240">
                  <c:v>5.1256650000000001E-2</c:v>
                </c:pt>
                <c:pt idx="241">
                  <c:v>9.3979950000000001E-6</c:v>
                </c:pt>
                <c:pt idx="242">
                  <c:v>3.5681222E-3</c:v>
                </c:pt>
                <c:pt idx="243">
                  <c:v>1.5826289999999999E-3</c:v>
                </c:pt>
                <c:pt idx="244">
                  <c:v>2.7605970000000002E-4</c:v>
                </c:pt>
                <c:pt idx="245">
                  <c:v>2.0442871E-4</c:v>
                </c:pt>
                <c:pt idx="246">
                  <c:v>1.0247033E-4</c:v>
                </c:pt>
                <c:pt idx="247">
                  <c:v>7.4491119999999997E-5</c:v>
                </c:pt>
                <c:pt idx="248">
                  <c:v>6.0142883999999999E-5</c:v>
                </c:pt>
                <c:pt idx="249">
                  <c:v>5.6243429999999998E-6</c:v>
                </c:pt>
                <c:pt idx="250">
                  <c:v>7.2218627000000001E-6</c:v>
                </c:pt>
                <c:pt idx="251">
                  <c:v>4.4421064000000002E-5</c:v>
                </c:pt>
                <c:pt idx="252">
                  <c:v>0.53650189999999998</c:v>
                </c:pt>
                <c:pt idx="253">
                  <c:v>0.39604445999999999</c:v>
                </c:pt>
                <c:pt idx="254">
                  <c:v>0.99565269999999995</c:v>
                </c:pt>
                <c:pt idx="255">
                  <c:v>0.99653139999999996</c:v>
                </c:pt>
                <c:pt idx="256">
                  <c:v>0.9169773</c:v>
                </c:pt>
                <c:pt idx="257">
                  <c:v>0.48983537999999999</c:v>
                </c:pt>
                <c:pt idx="258">
                  <c:v>3.6995431999999999E-6</c:v>
                </c:pt>
                <c:pt idx="259">
                  <c:v>8.6236787000000001E-7</c:v>
                </c:pt>
                <c:pt idx="260">
                  <c:v>0.99865570000000004</c:v>
                </c:pt>
                <c:pt idx="261">
                  <c:v>4.4079134000000004E-3</c:v>
                </c:pt>
                <c:pt idx="262">
                  <c:v>7.2768560000000004E-4</c:v>
                </c:pt>
                <c:pt idx="263">
                  <c:v>1.4713386000000001E-4</c:v>
                </c:pt>
                <c:pt idx="264">
                  <c:v>4.2177652999999999E-5</c:v>
                </c:pt>
                <c:pt idx="265">
                  <c:v>9.5319142999999997E-7</c:v>
                </c:pt>
                <c:pt idx="266">
                  <c:v>1.9317997000000001E-7</c:v>
                </c:pt>
                <c:pt idx="267">
                  <c:v>2.2818128000000001E-7</c:v>
                </c:pt>
                <c:pt idx="268">
                  <c:v>3.0805919999999999E-8</c:v>
                </c:pt>
                <c:pt idx="269">
                  <c:v>1.7362295000000001E-6</c:v>
                </c:pt>
                <c:pt idx="270">
                  <c:v>4.897804E-7</c:v>
                </c:pt>
                <c:pt idx="271">
                  <c:v>4.292136E-9</c:v>
                </c:pt>
                <c:pt idx="272">
                  <c:v>4.2562575999999996E-9</c:v>
                </c:pt>
                <c:pt idx="273">
                  <c:v>6.7967589999999997E-9</c:v>
                </c:pt>
                <c:pt idx="274">
                  <c:v>1.1410807E-10</c:v>
                </c:pt>
                <c:pt idx="275">
                  <c:v>2.8559969999999998E-12</c:v>
                </c:pt>
                <c:pt idx="276">
                  <c:v>1.3026964E-12</c:v>
                </c:pt>
                <c:pt idx="277">
                  <c:v>1.0199076000000001E-12</c:v>
                </c:pt>
                <c:pt idx="278">
                  <c:v>1.7436595E-12</c:v>
                </c:pt>
                <c:pt idx="279">
                  <c:v>1.541559E-12</c:v>
                </c:pt>
                <c:pt idx="280">
                  <c:v>8.3360326000000005E-13</c:v>
                </c:pt>
                <c:pt idx="281">
                  <c:v>6.966065E-13</c:v>
                </c:pt>
                <c:pt idx="282">
                  <c:v>7.5863100000000004E-13</c:v>
                </c:pt>
                <c:pt idx="283">
                  <c:v>6.764722E-13</c:v>
                </c:pt>
                <c:pt idx="284">
                  <c:v>4.9298066000000004E-13</c:v>
                </c:pt>
                <c:pt idx="285">
                  <c:v>7.9977310000000001E-13</c:v>
                </c:pt>
                <c:pt idx="286">
                  <c:v>5.9758735999999995E-13</c:v>
                </c:pt>
                <c:pt idx="287">
                  <c:v>2.2092544000000001E-13</c:v>
                </c:pt>
                <c:pt idx="288">
                  <c:v>1.5286545999999999E-13</c:v>
                </c:pt>
                <c:pt idx="289">
                  <c:v>9.0693039999999998E-14</c:v>
                </c:pt>
                <c:pt idx="290">
                  <c:v>1.1495854999999999E-13</c:v>
                </c:pt>
                <c:pt idx="291">
                  <c:v>4.7409009999999998E-14</c:v>
                </c:pt>
                <c:pt idx="292">
                  <c:v>4.5929971999999998E-14</c:v>
                </c:pt>
                <c:pt idx="293">
                  <c:v>5.5776190000000001E-14</c:v>
                </c:pt>
                <c:pt idx="294">
                  <c:v>5.5847192999999997E-14</c:v>
                </c:pt>
                <c:pt idx="295">
                  <c:v>5.8386306E-14</c:v>
                </c:pt>
                <c:pt idx="296">
                  <c:v>1.2234380000000001E-13</c:v>
                </c:pt>
                <c:pt idx="297">
                  <c:v>5.4710736000000001E-14</c:v>
                </c:pt>
                <c:pt idx="298">
                  <c:v>1.04627644E-13</c:v>
                </c:pt>
                <c:pt idx="299">
                  <c:v>9.5361265999999996E-14</c:v>
                </c:pt>
                <c:pt idx="300">
                  <c:v>9.7703346000000006E-14</c:v>
                </c:pt>
                <c:pt idx="301">
                  <c:v>1.6530305000000001E-13</c:v>
                </c:pt>
                <c:pt idx="302">
                  <c:v>7.5831233999999996E-14</c:v>
                </c:pt>
                <c:pt idx="303">
                  <c:v>7.3639739999999999E-14</c:v>
                </c:pt>
                <c:pt idx="304">
                  <c:v>4.6042858000000002E-14</c:v>
                </c:pt>
                <c:pt idx="305">
                  <c:v>1.0311228E-13</c:v>
                </c:pt>
                <c:pt idx="306">
                  <c:v>7.6349350000000001E-14</c:v>
                </c:pt>
                <c:pt idx="307">
                  <c:v>5.9681589999999996E-14</c:v>
                </c:pt>
                <c:pt idx="308">
                  <c:v>4.0060986000000001E-14</c:v>
                </c:pt>
                <c:pt idx="309">
                  <c:v>4.7531603000000002E-14</c:v>
                </c:pt>
                <c:pt idx="310">
                  <c:v>2.5212664000000001E-14</c:v>
                </c:pt>
                <c:pt idx="311">
                  <c:v>3.5182363999999999E-14</c:v>
                </c:pt>
                <c:pt idx="312">
                  <c:v>2.3387654000000001E-14</c:v>
                </c:pt>
                <c:pt idx="313">
                  <c:v>2.8387237000000001E-14</c:v>
                </c:pt>
                <c:pt idx="314">
                  <c:v>1.7830132E-14</c:v>
                </c:pt>
                <c:pt idx="315">
                  <c:v>1.9495585999999998E-14</c:v>
                </c:pt>
                <c:pt idx="316">
                  <c:v>9.8201389999999996E-15</c:v>
                </c:pt>
                <c:pt idx="317">
                  <c:v>8.8655309999999993E-15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F-47D5-BA58-D31021EA8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903824"/>
        <c:axId val="2075905072"/>
      </c:lineChart>
      <c:catAx>
        <c:axId val="2075903824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5905072"/>
        <c:crosses val="autoZero"/>
        <c:auto val="1"/>
        <c:lblAlgn val="ctr"/>
        <c:lblOffset val="100"/>
        <c:noMultiLvlLbl val="0"/>
      </c:catAx>
      <c:valAx>
        <c:axId val="207590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590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model_v21_1_seq_20231124_150643!$E$1</c:f>
              <c:strCache>
                <c:ptCount val="1"/>
                <c:pt idx="0">
                  <c:v>동대문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model_v21_1_seq_20231124_150643!$A$2:$A$319</c:f>
              <c:numCache>
                <c:formatCode>0_);[Red]\(0\)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model_v21_1_seq_20231124_150643!$E$2:$E$319</c:f>
              <c:numCache>
                <c:formatCode>0.000000_);[Red]\(0.000000\)</c:formatCode>
                <c:ptCount val="318"/>
                <c:pt idx="0">
                  <c:v>4.0813726999999999E-22</c:v>
                </c:pt>
                <c:pt idx="1">
                  <c:v>2.099642E-32</c:v>
                </c:pt>
                <c:pt idx="2">
                  <c:v>2.0125465E-32</c:v>
                </c:pt>
                <c:pt idx="3">
                  <c:v>2.84446E-35</c:v>
                </c:pt>
                <c:pt idx="4">
                  <c:v>4.3377409999999999E-30</c:v>
                </c:pt>
                <c:pt idx="5">
                  <c:v>2.0639609E-33</c:v>
                </c:pt>
                <c:pt idx="6">
                  <c:v>2.480333E-32</c:v>
                </c:pt>
                <c:pt idx="7">
                  <c:v>5.2772109999999998E-32</c:v>
                </c:pt>
                <c:pt idx="8">
                  <c:v>5.9340005999999998E-34</c:v>
                </c:pt>
                <c:pt idx="9">
                  <c:v>2.176065E-32</c:v>
                </c:pt>
                <c:pt idx="10">
                  <c:v>2.0396192999999999E-33</c:v>
                </c:pt>
                <c:pt idx="11">
                  <c:v>4.5953561999999999E-32</c:v>
                </c:pt>
                <c:pt idx="12">
                  <c:v>1.8076291000000001E-34</c:v>
                </c:pt>
                <c:pt idx="13">
                  <c:v>4.9913667000000004E-34</c:v>
                </c:pt>
                <c:pt idx="14">
                  <c:v>1.6433053E-34</c:v>
                </c:pt>
                <c:pt idx="15">
                  <c:v>9.9498279999999996E-35</c:v>
                </c:pt>
                <c:pt idx="16">
                  <c:v>2.4616587E-33</c:v>
                </c:pt>
                <c:pt idx="17">
                  <c:v>6.6478443999999999E-34</c:v>
                </c:pt>
                <c:pt idx="18">
                  <c:v>6.2917003999999996E-34</c:v>
                </c:pt>
                <c:pt idx="19">
                  <c:v>1.6438963999999999E-32</c:v>
                </c:pt>
                <c:pt idx="20">
                  <c:v>6.6181170000000005E-33</c:v>
                </c:pt>
                <c:pt idx="21">
                  <c:v>1.4069468E-32</c:v>
                </c:pt>
                <c:pt idx="22">
                  <c:v>1.8316477E-32</c:v>
                </c:pt>
                <c:pt idx="23">
                  <c:v>1.3575796000000001E-35</c:v>
                </c:pt>
                <c:pt idx="24">
                  <c:v>1.9626504E-33</c:v>
                </c:pt>
                <c:pt idx="25">
                  <c:v>5.9743593999999997E-35</c:v>
                </c:pt>
                <c:pt idx="26">
                  <c:v>4.6947026E-33</c:v>
                </c:pt>
                <c:pt idx="27">
                  <c:v>2.4140012E-32</c:v>
                </c:pt>
                <c:pt idx="28">
                  <c:v>5.1561544999999997E-28</c:v>
                </c:pt>
                <c:pt idx="29">
                  <c:v>1.0243137E-34</c:v>
                </c:pt>
                <c:pt idx="30">
                  <c:v>5.4957739999999998E-22</c:v>
                </c:pt>
                <c:pt idx="31">
                  <c:v>3.3295517E-14</c:v>
                </c:pt>
                <c:pt idx="32">
                  <c:v>1.2394005E-12</c:v>
                </c:pt>
                <c:pt idx="33">
                  <c:v>5.3575595000000002E-6</c:v>
                </c:pt>
                <c:pt idx="34">
                  <c:v>6.9783370000000005E-5</c:v>
                </c:pt>
                <c:pt idx="35">
                  <c:v>1.4468297999999999E-27</c:v>
                </c:pt>
                <c:pt idx="36">
                  <c:v>5.2319206000000001E-28</c:v>
                </c:pt>
                <c:pt idx="37">
                  <c:v>1.3646006000000001E-26</c:v>
                </c:pt>
                <c:pt idx="38">
                  <c:v>4.2665779999999999E-25</c:v>
                </c:pt>
                <c:pt idx="39">
                  <c:v>7.5957330000000001E-10</c:v>
                </c:pt>
                <c:pt idx="40">
                  <c:v>1.7216295E-9</c:v>
                </c:pt>
                <c:pt idx="41">
                  <c:v>1.6995900999999999E-9</c:v>
                </c:pt>
                <c:pt idx="42">
                  <c:v>1.7209236E-9</c:v>
                </c:pt>
                <c:pt idx="43">
                  <c:v>2.9580578000000001E-9</c:v>
                </c:pt>
                <c:pt idx="44">
                  <c:v>1.7727971E-9</c:v>
                </c:pt>
                <c:pt idx="45">
                  <c:v>8.8367410000000001E-9</c:v>
                </c:pt>
                <c:pt idx="46">
                  <c:v>1.3841098E-9</c:v>
                </c:pt>
                <c:pt idx="47">
                  <c:v>3.4959351999999999E-10</c:v>
                </c:pt>
                <c:pt idx="48">
                  <c:v>4.5507902999999998E-11</c:v>
                </c:pt>
                <c:pt idx="49">
                  <c:v>1.0376719E-15</c:v>
                </c:pt>
                <c:pt idx="50">
                  <c:v>9.2570650000000005E-16</c:v>
                </c:pt>
                <c:pt idx="51">
                  <c:v>1.2213623E-14</c:v>
                </c:pt>
                <c:pt idx="52">
                  <c:v>2.5370219999999999E-10</c:v>
                </c:pt>
                <c:pt idx="53">
                  <c:v>4.7215240000000003E-15</c:v>
                </c:pt>
                <c:pt idx="54">
                  <c:v>3.0455007999999999E-10</c:v>
                </c:pt>
                <c:pt idx="55">
                  <c:v>2.888688E-15</c:v>
                </c:pt>
                <c:pt idx="56">
                  <c:v>6.6425170000000002E-9</c:v>
                </c:pt>
                <c:pt idx="57">
                  <c:v>4.3886440000000003E-9</c:v>
                </c:pt>
                <c:pt idx="58">
                  <c:v>2.1424514999999998E-9</c:v>
                </c:pt>
                <c:pt idx="59">
                  <c:v>1.539804E-9</c:v>
                </c:pt>
                <c:pt idx="60">
                  <c:v>1.8983891999999998E-9</c:v>
                </c:pt>
                <c:pt idx="61">
                  <c:v>1.440246E-9</c:v>
                </c:pt>
                <c:pt idx="62">
                  <c:v>5.5662799999999995E-10</c:v>
                </c:pt>
                <c:pt idx="63">
                  <c:v>7.7624646000000003E-10</c:v>
                </c:pt>
                <c:pt idx="64">
                  <c:v>9.8953550000000009E-10</c:v>
                </c:pt>
                <c:pt idx="65">
                  <c:v>0.93130356000000003</c:v>
                </c:pt>
                <c:pt idx="66">
                  <c:v>0.99553740000000002</c:v>
                </c:pt>
                <c:pt idx="67">
                  <c:v>0.99994945999999996</c:v>
                </c:pt>
                <c:pt idx="68">
                  <c:v>0.99998750000000003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1.3539717000000001E-3</c:v>
                </c:pt>
                <c:pt idx="100">
                  <c:v>5.7877107000000004E-3</c:v>
                </c:pt>
                <c:pt idx="101">
                  <c:v>3.9338804000000003E-8</c:v>
                </c:pt>
                <c:pt idx="102">
                  <c:v>2.9196113999999999E-8</c:v>
                </c:pt>
                <c:pt idx="103">
                  <c:v>2.9676654000000001E-8</c:v>
                </c:pt>
                <c:pt idx="104">
                  <c:v>7.1753280000000004E-8</c:v>
                </c:pt>
                <c:pt idx="105">
                  <c:v>1.5849452E-8</c:v>
                </c:pt>
                <c:pt idx="106">
                  <c:v>4.7894745999999998E-9</c:v>
                </c:pt>
                <c:pt idx="107">
                  <c:v>4.2609276000000002E-9</c:v>
                </c:pt>
                <c:pt idx="108">
                  <c:v>7.0961243999999997E-7</c:v>
                </c:pt>
                <c:pt idx="109">
                  <c:v>1.1138975000000001E-6</c:v>
                </c:pt>
                <c:pt idx="110">
                  <c:v>7.0691169999999994E-11</c:v>
                </c:pt>
                <c:pt idx="111">
                  <c:v>5.7777856000000003E-6</c:v>
                </c:pt>
                <c:pt idx="112">
                  <c:v>8.1066810000000004E-7</c:v>
                </c:pt>
                <c:pt idx="113">
                  <c:v>4.8751636000000001E-12</c:v>
                </c:pt>
                <c:pt idx="114">
                  <c:v>1.3485124E-18</c:v>
                </c:pt>
                <c:pt idx="115">
                  <c:v>9.5119189999999997E-20</c:v>
                </c:pt>
                <c:pt idx="116">
                  <c:v>1.9649417E-19</c:v>
                </c:pt>
                <c:pt idx="117">
                  <c:v>1.1895507999999999E-16</c:v>
                </c:pt>
                <c:pt idx="118">
                  <c:v>3.0135158000000001E-15</c:v>
                </c:pt>
                <c:pt idx="119">
                  <c:v>5.332481E-15</c:v>
                </c:pt>
                <c:pt idx="120">
                  <c:v>2.2753579000000001E-12</c:v>
                </c:pt>
                <c:pt idx="121">
                  <c:v>6.4567507000000003E-9</c:v>
                </c:pt>
                <c:pt idx="122">
                  <c:v>3.0460689999999999E-14</c:v>
                </c:pt>
                <c:pt idx="123">
                  <c:v>1.6436724000000001E-18</c:v>
                </c:pt>
                <c:pt idx="124">
                  <c:v>8.388885E-21</c:v>
                </c:pt>
                <c:pt idx="125">
                  <c:v>1.0097593000000001E-23</c:v>
                </c:pt>
                <c:pt idx="126">
                  <c:v>2.9153554000000002E-23</c:v>
                </c:pt>
                <c:pt idx="127">
                  <c:v>1.0958343999999999E-12</c:v>
                </c:pt>
                <c:pt idx="128">
                  <c:v>1.4077536E-15</c:v>
                </c:pt>
                <c:pt idx="129">
                  <c:v>2.681101E-10</c:v>
                </c:pt>
                <c:pt idx="130">
                  <c:v>1.2379717E-16</c:v>
                </c:pt>
                <c:pt idx="131">
                  <c:v>7.9138739999999995E-18</c:v>
                </c:pt>
                <c:pt idx="132">
                  <c:v>3.1913254000000002E-9</c:v>
                </c:pt>
                <c:pt idx="133">
                  <c:v>9.0161349999999996E-21</c:v>
                </c:pt>
                <c:pt idx="134">
                  <c:v>1.6601948999999999E-22</c:v>
                </c:pt>
                <c:pt idx="135">
                  <c:v>2.41344E-17</c:v>
                </c:pt>
                <c:pt idx="136">
                  <c:v>3.9948309999999997E-17</c:v>
                </c:pt>
                <c:pt idx="137">
                  <c:v>6.1596203000000003E-13</c:v>
                </c:pt>
                <c:pt idx="138">
                  <c:v>3.3085003999999999E-13</c:v>
                </c:pt>
                <c:pt idx="139">
                  <c:v>1.3517435E-20</c:v>
                </c:pt>
                <c:pt idx="140">
                  <c:v>4.3338705E-22</c:v>
                </c:pt>
                <c:pt idx="141">
                  <c:v>6.9243082000000002E-18</c:v>
                </c:pt>
                <c:pt idx="142">
                  <c:v>1.0558017E-17</c:v>
                </c:pt>
                <c:pt idx="143">
                  <c:v>1.8088120999999999E-22</c:v>
                </c:pt>
                <c:pt idx="144">
                  <c:v>2.2585536000000001E-6</c:v>
                </c:pt>
                <c:pt idx="145">
                  <c:v>1.8765703999999999E-11</c:v>
                </c:pt>
                <c:pt idx="146">
                  <c:v>1.7524138E-6</c:v>
                </c:pt>
                <c:pt idx="147">
                  <c:v>7.4016970000000001E-7</c:v>
                </c:pt>
                <c:pt idx="148">
                  <c:v>1.9802519999999999E-6</c:v>
                </c:pt>
                <c:pt idx="149">
                  <c:v>1.19032845E-17</c:v>
                </c:pt>
                <c:pt idx="150">
                  <c:v>1.9213026000000001E-23</c:v>
                </c:pt>
                <c:pt idx="151">
                  <c:v>7.9637487000000005E-26</c:v>
                </c:pt>
                <c:pt idx="152">
                  <c:v>4.3754922000000001E-26</c:v>
                </c:pt>
                <c:pt idx="153">
                  <c:v>2.7703205000000002E-22</c:v>
                </c:pt>
                <c:pt idx="154">
                  <c:v>4.9269455E-9</c:v>
                </c:pt>
                <c:pt idx="155">
                  <c:v>1.7140978000000001E-10</c:v>
                </c:pt>
                <c:pt idx="156">
                  <c:v>4.4366560000000003E-18</c:v>
                </c:pt>
                <c:pt idx="157">
                  <c:v>5.5827305000000005E-13</c:v>
                </c:pt>
                <c:pt idx="158">
                  <c:v>1.5421912E-9</c:v>
                </c:pt>
                <c:pt idx="159">
                  <c:v>4.5418665000000002E-11</c:v>
                </c:pt>
                <c:pt idx="160">
                  <c:v>4.0705678000000002E-10</c:v>
                </c:pt>
                <c:pt idx="161">
                  <c:v>1.0690068999999999E-12</c:v>
                </c:pt>
                <c:pt idx="162">
                  <c:v>3.2884030000000001E-13</c:v>
                </c:pt>
                <c:pt idx="163">
                  <c:v>4.0751909999999998E-17</c:v>
                </c:pt>
                <c:pt idx="164">
                  <c:v>1.8901922000000001E-19</c:v>
                </c:pt>
                <c:pt idx="165">
                  <c:v>5.160325E-21</c:v>
                </c:pt>
                <c:pt idx="166">
                  <c:v>2.6487742999999998E-25</c:v>
                </c:pt>
                <c:pt idx="167">
                  <c:v>8.6041379999999993E-25</c:v>
                </c:pt>
                <c:pt idx="168">
                  <c:v>8.2475710000000001E-26</c:v>
                </c:pt>
                <c:pt idx="169">
                  <c:v>3.5346433000000001E-28</c:v>
                </c:pt>
                <c:pt idx="170">
                  <c:v>6.6127219999999999E-24</c:v>
                </c:pt>
                <c:pt idx="171">
                  <c:v>3.9624886E-24</c:v>
                </c:pt>
                <c:pt idx="172">
                  <c:v>1.4528454E-22</c:v>
                </c:pt>
                <c:pt idx="173">
                  <c:v>1.5160956999999999E-21</c:v>
                </c:pt>
                <c:pt idx="174">
                  <c:v>1.1950911E-23</c:v>
                </c:pt>
                <c:pt idx="175">
                  <c:v>1.3941933999999999E-25</c:v>
                </c:pt>
                <c:pt idx="176">
                  <c:v>4.4780459999999998E-24</c:v>
                </c:pt>
                <c:pt idx="177">
                  <c:v>3.316742E-21</c:v>
                </c:pt>
                <c:pt idx="178">
                  <c:v>1.3311021999999999E-4</c:v>
                </c:pt>
                <c:pt idx="179">
                  <c:v>7.2793220000000003E-9</c:v>
                </c:pt>
                <c:pt idx="180">
                  <c:v>5.703154E-5</c:v>
                </c:pt>
                <c:pt idx="181">
                  <c:v>2.9358333E-5</c:v>
                </c:pt>
                <c:pt idx="182">
                  <c:v>1.2047253E-5</c:v>
                </c:pt>
                <c:pt idx="183">
                  <c:v>2.3889072999999999E-4</c:v>
                </c:pt>
                <c:pt idx="184">
                  <c:v>2.6272524999999998E-4</c:v>
                </c:pt>
                <c:pt idx="185">
                  <c:v>8.3357520000000004E-5</c:v>
                </c:pt>
                <c:pt idx="186">
                  <c:v>4.0230657000000002E-6</c:v>
                </c:pt>
                <c:pt idx="187">
                  <c:v>3.4226165999999999E-12</c:v>
                </c:pt>
                <c:pt idx="188">
                  <c:v>4.465338E-5</c:v>
                </c:pt>
                <c:pt idx="189">
                  <c:v>2.6065169999999999E-16</c:v>
                </c:pt>
                <c:pt idx="190">
                  <c:v>2.3227345000000001E-18</c:v>
                </c:pt>
                <c:pt idx="191">
                  <c:v>7.1393094999999998E-19</c:v>
                </c:pt>
                <c:pt idx="192">
                  <c:v>6.6406652999999999E-21</c:v>
                </c:pt>
                <c:pt idx="193">
                  <c:v>1.5488374E-21</c:v>
                </c:pt>
                <c:pt idx="194">
                  <c:v>4.1728874000000001E-22</c:v>
                </c:pt>
                <c:pt idx="195">
                  <c:v>4.7239576E-22</c:v>
                </c:pt>
                <c:pt idx="196">
                  <c:v>1.3795891000000001E-21</c:v>
                </c:pt>
                <c:pt idx="197">
                  <c:v>8.9850369999999995E-22</c:v>
                </c:pt>
                <c:pt idx="198">
                  <c:v>9.4690769999999999E-23</c:v>
                </c:pt>
                <c:pt idx="199">
                  <c:v>5.7115644999999999E-22</c:v>
                </c:pt>
                <c:pt idx="200">
                  <c:v>1.06356226E-20</c:v>
                </c:pt>
                <c:pt idx="201">
                  <c:v>3.4257998E-22</c:v>
                </c:pt>
                <c:pt idx="202">
                  <c:v>1.3581516E-17</c:v>
                </c:pt>
                <c:pt idx="203">
                  <c:v>1.2219508E-11</c:v>
                </c:pt>
                <c:pt idx="204">
                  <c:v>1.1758883E-9</c:v>
                </c:pt>
                <c:pt idx="205">
                  <c:v>5.8963018000000002E-8</c:v>
                </c:pt>
                <c:pt idx="206">
                  <c:v>6.2647350000000003E-6</c:v>
                </c:pt>
                <c:pt idx="207">
                  <c:v>3.0559463E-13</c:v>
                </c:pt>
                <c:pt idx="208">
                  <c:v>7.5149475999999996E-10</c:v>
                </c:pt>
                <c:pt idx="209">
                  <c:v>3.5582577000000003E-8</c:v>
                </c:pt>
                <c:pt idx="210">
                  <c:v>2.4813047999999998E-7</c:v>
                </c:pt>
                <c:pt idx="211">
                  <c:v>2.0839294999999999E-6</c:v>
                </c:pt>
                <c:pt idx="212">
                  <c:v>2.1960287000000001E-32</c:v>
                </c:pt>
                <c:pt idx="213">
                  <c:v>1.4658393E-36</c:v>
                </c:pt>
                <c:pt idx="214">
                  <c:v>2.9000000000000001E-43</c:v>
                </c:pt>
                <c:pt idx="215">
                  <c:v>1.1000000000000001E-44</c:v>
                </c:pt>
                <c:pt idx="216">
                  <c:v>1.0991603E-24</c:v>
                </c:pt>
                <c:pt idx="217">
                  <c:v>3.4331269999999999E-20</c:v>
                </c:pt>
                <c:pt idx="218">
                  <c:v>3.7019695000000002E-19</c:v>
                </c:pt>
                <c:pt idx="219">
                  <c:v>7.1507870000000004E-17</c:v>
                </c:pt>
                <c:pt idx="220">
                  <c:v>9.9999999999999998E-46</c:v>
                </c:pt>
                <c:pt idx="221">
                  <c:v>9.9999999999999998E-46</c:v>
                </c:pt>
                <c:pt idx="222">
                  <c:v>1.5343472E-17</c:v>
                </c:pt>
                <c:pt idx="223">
                  <c:v>1.14506174E-14</c:v>
                </c:pt>
                <c:pt idx="224">
                  <c:v>3.0845473000000001E-15</c:v>
                </c:pt>
                <c:pt idx="225">
                  <c:v>1.4203452E-15</c:v>
                </c:pt>
                <c:pt idx="226">
                  <c:v>3.3676515999999999E-11</c:v>
                </c:pt>
                <c:pt idx="227">
                  <c:v>6.4867750000000005E-17</c:v>
                </c:pt>
                <c:pt idx="228">
                  <c:v>1.0971045000000001E-14</c:v>
                </c:pt>
                <c:pt idx="229">
                  <c:v>1.871964E-10</c:v>
                </c:pt>
                <c:pt idx="230">
                  <c:v>1.5071652000000001E-13</c:v>
                </c:pt>
                <c:pt idx="231">
                  <c:v>7.6399374000000002E-13</c:v>
                </c:pt>
                <c:pt idx="232">
                  <c:v>5.4884277E-17</c:v>
                </c:pt>
                <c:pt idx="233">
                  <c:v>1.3164001E-15</c:v>
                </c:pt>
                <c:pt idx="234">
                  <c:v>1.4847114000000001E-17</c:v>
                </c:pt>
                <c:pt idx="235">
                  <c:v>1.4860287E-15</c:v>
                </c:pt>
                <c:pt idx="236">
                  <c:v>3.6301708000000002E-14</c:v>
                </c:pt>
                <c:pt idx="237">
                  <c:v>2.4797229999999998E-15</c:v>
                </c:pt>
                <c:pt idx="238">
                  <c:v>2.7674771999999999E-14</c:v>
                </c:pt>
                <c:pt idx="239">
                  <c:v>8.5128975000000002E-17</c:v>
                </c:pt>
                <c:pt idx="240">
                  <c:v>5.7278524000000002E-9</c:v>
                </c:pt>
                <c:pt idx="241">
                  <c:v>2.0764672E-17</c:v>
                </c:pt>
                <c:pt idx="242">
                  <c:v>2.3463304E-11</c:v>
                </c:pt>
                <c:pt idx="243">
                  <c:v>4.4084561999999998E-12</c:v>
                </c:pt>
                <c:pt idx="244">
                  <c:v>1.12548846E-13</c:v>
                </c:pt>
                <c:pt idx="245">
                  <c:v>4.3976124000000003E-14</c:v>
                </c:pt>
                <c:pt idx="246">
                  <c:v>8.1121845000000008E-15</c:v>
                </c:pt>
                <c:pt idx="247">
                  <c:v>3.2916808000000001E-15</c:v>
                </c:pt>
                <c:pt idx="248">
                  <c:v>2.4388925E-15</c:v>
                </c:pt>
                <c:pt idx="249">
                  <c:v>6.8634673999999998E-18</c:v>
                </c:pt>
                <c:pt idx="250">
                  <c:v>1.6933969999999999E-17</c:v>
                </c:pt>
                <c:pt idx="251">
                  <c:v>4.5728590000000003E-16</c:v>
                </c:pt>
                <c:pt idx="252">
                  <c:v>5.0789960000000001E-4</c:v>
                </c:pt>
                <c:pt idx="253">
                  <c:v>4.5115690000000001E-4</c:v>
                </c:pt>
                <c:pt idx="254">
                  <c:v>3.5762139000000002E-6</c:v>
                </c:pt>
                <c:pt idx="255">
                  <c:v>3.3711156000000001E-6</c:v>
                </c:pt>
                <c:pt idx="256">
                  <c:v>1.3451269E-7</c:v>
                </c:pt>
                <c:pt idx="257">
                  <c:v>2.2617085000000001E-8</c:v>
                </c:pt>
                <c:pt idx="258">
                  <c:v>1.495231E-19</c:v>
                </c:pt>
                <c:pt idx="259">
                  <c:v>8.1925229999999997E-21</c:v>
                </c:pt>
                <c:pt idx="260">
                  <c:v>2.1117627999999999E-5</c:v>
                </c:pt>
                <c:pt idx="261">
                  <c:v>7.3425600000000005E-11</c:v>
                </c:pt>
                <c:pt idx="262">
                  <c:v>2.1761653000000001E-12</c:v>
                </c:pt>
                <c:pt idx="263">
                  <c:v>6.949324E-14</c:v>
                </c:pt>
                <c:pt idx="264">
                  <c:v>3.8751317E-15</c:v>
                </c:pt>
                <c:pt idx="265">
                  <c:v>5.7196320000000003E-20</c:v>
                </c:pt>
                <c:pt idx="266">
                  <c:v>4.7360639999999996E-22</c:v>
                </c:pt>
                <c:pt idx="267">
                  <c:v>7.0268165000000001E-22</c:v>
                </c:pt>
                <c:pt idx="268">
                  <c:v>2.7257041000000001E-24</c:v>
                </c:pt>
                <c:pt idx="269">
                  <c:v>1.0183393400000001E-19</c:v>
                </c:pt>
                <c:pt idx="270">
                  <c:v>3.4280349999999999E-21</c:v>
                </c:pt>
                <c:pt idx="271">
                  <c:v>1.1738533E-26</c:v>
                </c:pt>
                <c:pt idx="272">
                  <c:v>1.0776405E-26</c:v>
                </c:pt>
                <c:pt idx="273">
                  <c:v>4.180061E-20</c:v>
                </c:pt>
                <c:pt idx="274">
                  <c:v>4.8200103000000002E-24</c:v>
                </c:pt>
                <c:pt idx="275">
                  <c:v>1.6712859999999999E-27</c:v>
                </c:pt>
                <c:pt idx="276">
                  <c:v>2.4572553000000002E-28</c:v>
                </c:pt>
                <c:pt idx="277">
                  <c:v>1.4848450000000001E-28</c:v>
                </c:pt>
                <c:pt idx="278">
                  <c:v>4.6577354000000004E-28</c:v>
                </c:pt>
                <c:pt idx="279">
                  <c:v>3.8888641999999999E-28</c:v>
                </c:pt>
                <c:pt idx="280">
                  <c:v>9.1042097E-29</c:v>
                </c:pt>
                <c:pt idx="281">
                  <c:v>5.9041430000000005E-29</c:v>
                </c:pt>
                <c:pt idx="282">
                  <c:v>7.2289419999999996E-29</c:v>
                </c:pt>
                <c:pt idx="283">
                  <c:v>5.9720989999999995E-29</c:v>
                </c:pt>
                <c:pt idx="284">
                  <c:v>2.7711034999999998E-29</c:v>
                </c:pt>
                <c:pt idx="285">
                  <c:v>9.0184172999999997E-29</c:v>
                </c:pt>
                <c:pt idx="286">
                  <c:v>5.0518540000000001E-29</c:v>
                </c:pt>
                <c:pt idx="287">
                  <c:v>4.2936863000000001E-30</c:v>
                </c:pt>
                <c:pt idx="288">
                  <c:v>1.9531008000000001E-30</c:v>
                </c:pt>
                <c:pt idx="289">
                  <c:v>6.5509090000000004E-31</c:v>
                </c:pt>
                <c:pt idx="290">
                  <c:v>9.5050829999999995E-31</c:v>
                </c:pt>
                <c:pt idx="291">
                  <c:v>1.0801729000000001E-31</c:v>
                </c:pt>
                <c:pt idx="292">
                  <c:v>1.0280850999999999E-31</c:v>
                </c:pt>
                <c:pt idx="293">
                  <c:v>1.5581869E-31</c:v>
                </c:pt>
                <c:pt idx="294">
                  <c:v>1.3237081E-31</c:v>
                </c:pt>
                <c:pt idx="295">
                  <c:v>1.8176789E-31</c:v>
                </c:pt>
                <c:pt idx="296">
                  <c:v>7.4078205999999996E-31</c:v>
                </c:pt>
                <c:pt idx="297">
                  <c:v>1.2483946E-31</c:v>
                </c:pt>
                <c:pt idx="298">
                  <c:v>7.1447153E-31</c:v>
                </c:pt>
                <c:pt idx="299">
                  <c:v>5.7610790000000001E-31</c:v>
                </c:pt>
                <c:pt idx="300">
                  <c:v>6.0641960000000001E-31</c:v>
                </c:pt>
                <c:pt idx="301">
                  <c:v>2.1381176E-30</c:v>
                </c:pt>
                <c:pt idx="302">
                  <c:v>4.0465349999999999E-31</c:v>
                </c:pt>
                <c:pt idx="303">
                  <c:v>3.3754136999999999E-31</c:v>
                </c:pt>
                <c:pt idx="304">
                  <c:v>9.9533739999999999E-32</c:v>
                </c:pt>
                <c:pt idx="305">
                  <c:v>7.5481082999999998E-31</c:v>
                </c:pt>
                <c:pt idx="306">
                  <c:v>3.6018372E-31</c:v>
                </c:pt>
                <c:pt idx="307">
                  <c:v>2.0597942999999998E-31</c:v>
                </c:pt>
                <c:pt idx="308">
                  <c:v>7.5214593999999998E-32</c:v>
                </c:pt>
                <c:pt idx="309">
                  <c:v>1.2225869999999999E-31</c:v>
                </c:pt>
                <c:pt idx="310">
                  <c:v>2.8314409999999998E-32</c:v>
                </c:pt>
                <c:pt idx="311">
                  <c:v>4.3983219999999997E-32</c:v>
                </c:pt>
                <c:pt idx="312">
                  <c:v>2.0276812999999999E-32</c:v>
                </c:pt>
                <c:pt idx="313">
                  <c:v>2.7813400000000001E-32</c:v>
                </c:pt>
                <c:pt idx="314">
                  <c:v>8.5098979999999999E-33</c:v>
                </c:pt>
                <c:pt idx="315">
                  <c:v>8.8228049999999994E-33</c:v>
                </c:pt>
                <c:pt idx="316">
                  <c:v>1.9901384000000001E-33</c:v>
                </c:pt>
                <c:pt idx="317">
                  <c:v>1.6963435999999998E-33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6-4556-A30D-CFAA41828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84736"/>
        <c:axId val="109295968"/>
      </c:lineChart>
      <c:catAx>
        <c:axId val="109284736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295968"/>
        <c:crosses val="autoZero"/>
        <c:auto val="1"/>
        <c:lblAlgn val="ctr"/>
        <c:lblOffset val="100"/>
        <c:noMultiLvlLbl val="0"/>
      </c:catAx>
      <c:valAx>
        <c:axId val="1092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28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2798379769836463"/>
          <c:y val="0.10815334214610035"/>
          <c:w val="0.82757174103237097"/>
          <c:h val="0.66602653834937298"/>
        </c:manualLayout>
      </c:layout>
      <c:lineChart>
        <c:grouping val="standard"/>
        <c:varyColors val="0"/>
        <c:ser>
          <c:idx val="0"/>
          <c:order val="0"/>
          <c:tx>
            <c:strRef>
              <c:f>model_v21_1_seq_20231124_150643!$H$1</c:f>
              <c:strCache>
                <c:ptCount val="1"/>
                <c:pt idx="0">
                  <c:v>수제비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model_v21_1_seq_20231124_150643!$A$2:$A$319</c:f>
              <c:numCache>
                <c:formatCode>0_);[Red]\(0\)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model_v21_1_seq_20231124_150643!$H$2:$H$319</c:f>
              <c:numCache>
                <c:formatCode>0.000000_);[Red]\(0.000000\)</c:formatCode>
                <c:ptCount val="318"/>
                <c:pt idx="0">
                  <c:v>1.4486635E-12</c:v>
                </c:pt>
                <c:pt idx="1">
                  <c:v>4.228532E-18</c:v>
                </c:pt>
                <c:pt idx="2">
                  <c:v>6.8512896999999997E-18</c:v>
                </c:pt>
                <c:pt idx="3">
                  <c:v>1.2572533E-19</c:v>
                </c:pt>
                <c:pt idx="4">
                  <c:v>8.2857019999999999E-17</c:v>
                </c:pt>
                <c:pt idx="5">
                  <c:v>1.3057771999999999E-18</c:v>
                </c:pt>
                <c:pt idx="6">
                  <c:v>5.4382067E-18</c:v>
                </c:pt>
                <c:pt idx="7">
                  <c:v>7.8487529999999992E-18</c:v>
                </c:pt>
                <c:pt idx="8">
                  <c:v>8.2653323999999996E-19</c:v>
                </c:pt>
                <c:pt idx="9">
                  <c:v>5.844279E-18</c:v>
                </c:pt>
                <c:pt idx="10">
                  <c:v>1.4927298000000001E-18</c:v>
                </c:pt>
                <c:pt idx="11">
                  <c:v>8.6564490000000004E-18</c:v>
                </c:pt>
                <c:pt idx="12">
                  <c:v>3.3804596999999998E-19</c:v>
                </c:pt>
                <c:pt idx="13">
                  <c:v>6.2591195999999996E-19</c:v>
                </c:pt>
                <c:pt idx="14">
                  <c:v>3.3831301999999999E-19</c:v>
                </c:pt>
                <c:pt idx="15">
                  <c:v>2.6238017E-19</c:v>
                </c:pt>
                <c:pt idx="16">
                  <c:v>1.7783021999999999E-18</c:v>
                </c:pt>
                <c:pt idx="17">
                  <c:v>7.0430106999999996E-19</c:v>
                </c:pt>
                <c:pt idx="18">
                  <c:v>8.5740864000000001E-19</c:v>
                </c:pt>
                <c:pt idx="19">
                  <c:v>5.2036042000000002E-18</c:v>
                </c:pt>
                <c:pt idx="20">
                  <c:v>2.7379257999999999E-18</c:v>
                </c:pt>
                <c:pt idx="21">
                  <c:v>3.9640426000000003E-18</c:v>
                </c:pt>
                <c:pt idx="22">
                  <c:v>4.9893701999999999E-18</c:v>
                </c:pt>
                <c:pt idx="23">
                  <c:v>8.5926800000000002E-20</c:v>
                </c:pt>
                <c:pt idx="24">
                  <c:v>1.4946272000000001E-18</c:v>
                </c:pt>
                <c:pt idx="25">
                  <c:v>2.2049326000000001E-19</c:v>
                </c:pt>
                <c:pt idx="26">
                  <c:v>2.6182539999999999E-18</c:v>
                </c:pt>
                <c:pt idx="27">
                  <c:v>6.9004437000000003E-18</c:v>
                </c:pt>
                <c:pt idx="28">
                  <c:v>8.5455602999999995E-16</c:v>
                </c:pt>
                <c:pt idx="29">
                  <c:v>2.4808224000000002E-19</c:v>
                </c:pt>
                <c:pt idx="30">
                  <c:v>1.2000730999999999E-11</c:v>
                </c:pt>
                <c:pt idx="31">
                  <c:v>6.7741419999999999E-8</c:v>
                </c:pt>
                <c:pt idx="32">
                  <c:v>3.8890129E-13</c:v>
                </c:pt>
                <c:pt idx="33">
                  <c:v>8.2271945000000004E-5</c:v>
                </c:pt>
                <c:pt idx="34">
                  <c:v>1.4888750999999999E-4</c:v>
                </c:pt>
                <c:pt idx="35">
                  <c:v>4.8902620000000003E-15</c:v>
                </c:pt>
                <c:pt idx="36">
                  <c:v>2.1948920000000001E-15</c:v>
                </c:pt>
                <c:pt idx="37">
                  <c:v>1.0934156E-14</c:v>
                </c:pt>
                <c:pt idx="38">
                  <c:v>4.3078470000000002E-14</c:v>
                </c:pt>
                <c:pt idx="39">
                  <c:v>2.6556792999999998E-10</c:v>
                </c:pt>
                <c:pt idx="40">
                  <c:v>4.9958280000000001E-10</c:v>
                </c:pt>
                <c:pt idx="41">
                  <c:v>4.8566073E-10</c:v>
                </c:pt>
                <c:pt idx="42">
                  <c:v>4.5487009999999998E-10</c:v>
                </c:pt>
                <c:pt idx="43">
                  <c:v>5.2142759999999999E-10</c:v>
                </c:pt>
                <c:pt idx="44">
                  <c:v>3.6455850000000002E-10</c:v>
                </c:pt>
                <c:pt idx="45">
                  <c:v>1.4814364999999999E-9</c:v>
                </c:pt>
                <c:pt idx="46">
                  <c:v>3.5572383999999998E-10</c:v>
                </c:pt>
                <c:pt idx="47">
                  <c:v>8.2381379999999999E-11</c:v>
                </c:pt>
                <c:pt idx="48">
                  <c:v>6.5391629999999999E-12</c:v>
                </c:pt>
                <c:pt idx="49">
                  <c:v>2.0626801000000001E-16</c:v>
                </c:pt>
                <c:pt idx="50">
                  <c:v>2.0057570000000001E-16</c:v>
                </c:pt>
                <c:pt idx="51">
                  <c:v>2.9995008000000002E-15</c:v>
                </c:pt>
                <c:pt idx="52">
                  <c:v>8.4222630000000001E-11</c:v>
                </c:pt>
                <c:pt idx="53">
                  <c:v>1.2439931999999999E-15</c:v>
                </c:pt>
                <c:pt idx="54">
                  <c:v>9.718236E-11</c:v>
                </c:pt>
                <c:pt idx="55">
                  <c:v>5.9386744999999999E-16</c:v>
                </c:pt>
                <c:pt idx="56">
                  <c:v>1.2684019999999999E-9</c:v>
                </c:pt>
                <c:pt idx="57">
                  <c:v>9.3719500000000009E-10</c:v>
                </c:pt>
                <c:pt idx="58">
                  <c:v>5.1042925000000003E-10</c:v>
                </c:pt>
                <c:pt idx="59">
                  <c:v>4.2683196000000001E-10</c:v>
                </c:pt>
                <c:pt idx="60">
                  <c:v>4.8803882999999996E-10</c:v>
                </c:pt>
                <c:pt idx="61">
                  <c:v>3.8406760000000001E-10</c:v>
                </c:pt>
                <c:pt idx="62">
                  <c:v>1.4394765E-10</c:v>
                </c:pt>
                <c:pt idx="63">
                  <c:v>2.3251287999999999E-10</c:v>
                </c:pt>
                <c:pt idx="64">
                  <c:v>3.0267033000000002E-10</c:v>
                </c:pt>
                <c:pt idx="65">
                  <c:v>5.6634315000000002E-5</c:v>
                </c:pt>
                <c:pt idx="66">
                  <c:v>3.2027936000000001E-6</c:v>
                </c:pt>
                <c:pt idx="67">
                  <c:v>2.600095E-8</c:v>
                </c:pt>
                <c:pt idx="68">
                  <c:v>5.3231224000000001E-9</c:v>
                </c:pt>
                <c:pt idx="69">
                  <c:v>6.2760119999999996E-15</c:v>
                </c:pt>
                <c:pt idx="70">
                  <c:v>2.4900550999999998E-13</c:v>
                </c:pt>
                <c:pt idx="71">
                  <c:v>2.8903427E-29</c:v>
                </c:pt>
                <c:pt idx="72">
                  <c:v>2.2790673E-27</c:v>
                </c:pt>
                <c:pt idx="73">
                  <c:v>3.0555982000000001E-27</c:v>
                </c:pt>
                <c:pt idx="74">
                  <c:v>6.1792395000000003E-27</c:v>
                </c:pt>
                <c:pt idx="75">
                  <c:v>3.2191782000000001E-27</c:v>
                </c:pt>
                <c:pt idx="76">
                  <c:v>5.4925758000000003E-27</c:v>
                </c:pt>
                <c:pt idx="77">
                  <c:v>7.1824679999999997E-27</c:v>
                </c:pt>
                <c:pt idx="78">
                  <c:v>1.1065129000000001E-26</c:v>
                </c:pt>
                <c:pt idx="79">
                  <c:v>1.1603944E-26</c:v>
                </c:pt>
                <c:pt idx="80">
                  <c:v>1.0761703E-25</c:v>
                </c:pt>
                <c:pt idx="81">
                  <c:v>2.0821818000000001E-25</c:v>
                </c:pt>
                <c:pt idx="82">
                  <c:v>3.9308853E-25</c:v>
                </c:pt>
                <c:pt idx="83">
                  <c:v>2.3772280000000001E-25</c:v>
                </c:pt>
                <c:pt idx="84">
                  <c:v>1.9939307E-25</c:v>
                </c:pt>
                <c:pt idx="85">
                  <c:v>2.0104282000000001E-25</c:v>
                </c:pt>
                <c:pt idx="86">
                  <c:v>1.8509772000000001E-25</c:v>
                </c:pt>
                <c:pt idx="87">
                  <c:v>1.8788782999999999E-25</c:v>
                </c:pt>
                <c:pt idx="88">
                  <c:v>1.8399247999999999E-25</c:v>
                </c:pt>
                <c:pt idx="89">
                  <c:v>7.4446103999999997E-26</c:v>
                </c:pt>
                <c:pt idx="90">
                  <c:v>3.4885929999999997E-26</c:v>
                </c:pt>
                <c:pt idx="91">
                  <c:v>9.8718730000000006E-27</c:v>
                </c:pt>
                <c:pt idx="92">
                  <c:v>3.3085452000000001E-26</c:v>
                </c:pt>
                <c:pt idx="93">
                  <c:v>1.2089004999999999E-25</c:v>
                </c:pt>
                <c:pt idx="94">
                  <c:v>1.6201632999999999E-26</c:v>
                </c:pt>
                <c:pt idx="95">
                  <c:v>1.4333661E-26</c:v>
                </c:pt>
                <c:pt idx="96">
                  <c:v>5.9778029999999999E-27</c:v>
                </c:pt>
                <c:pt idx="97">
                  <c:v>5.8958470000000005E-26</c:v>
                </c:pt>
                <c:pt idx="98">
                  <c:v>6.7047943000000003E-18</c:v>
                </c:pt>
                <c:pt idx="99">
                  <c:v>1.3210987000000001E-4</c:v>
                </c:pt>
                <c:pt idx="100">
                  <c:v>2.9839056999999999E-4</c:v>
                </c:pt>
                <c:pt idx="101">
                  <c:v>2.9287412999999999E-8</c:v>
                </c:pt>
                <c:pt idx="102">
                  <c:v>3.9928820000000002E-8</c:v>
                </c:pt>
                <c:pt idx="103">
                  <c:v>7.5113839999999995E-8</c:v>
                </c:pt>
                <c:pt idx="104">
                  <c:v>2.0122360000000001E-7</c:v>
                </c:pt>
                <c:pt idx="105">
                  <c:v>1.8988240000000001E-8</c:v>
                </c:pt>
                <c:pt idx="106">
                  <c:v>3.5240609999999998E-9</c:v>
                </c:pt>
                <c:pt idx="107">
                  <c:v>2.9101369999999999E-9</c:v>
                </c:pt>
                <c:pt idx="108">
                  <c:v>1.8909087999999999E-6</c:v>
                </c:pt>
                <c:pt idx="109">
                  <c:v>1.1765063000000001E-5</c:v>
                </c:pt>
                <c:pt idx="110">
                  <c:v>1.5155403E-5</c:v>
                </c:pt>
                <c:pt idx="111">
                  <c:v>0.12949358</c:v>
                </c:pt>
                <c:pt idx="112">
                  <c:v>0.99511839999999996</c:v>
                </c:pt>
                <c:pt idx="113">
                  <c:v>0.99999990000000005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0.99999990000000005</c:v>
                </c:pt>
                <c:pt idx="121">
                  <c:v>0.9999498</c:v>
                </c:pt>
                <c:pt idx="122">
                  <c:v>1.6177479000000001E-6</c:v>
                </c:pt>
                <c:pt idx="123">
                  <c:v>1.9527188999999999E-9</c:v>
                </c:pt>
                <c:pt idx="124">
                  <c:v>6.4831409999999997E-11</c:v>
                </c:pt>
                <c:pt idx="125">
                  <c:v>1.9098771999999999E-12</c:v>
                </c:pt>
                <c:pt idx="126">
                  <c:v>3.0084890000000001E-12</c:v>
                </c:pt>
                <c:pt idx="127">
                  <c:v>2.5002782E-7</c:v>
                </c:pt>
                <c:pt idx="128">
                  <c:v>1.3629014E-8</c:v>
                </c:pt>
                <c:pt idx="129">
                  <c:v>2.7112617000000002E-6</c:v>
                </c:pt>
                <c:pt idx="130">
                  <c:v>4.8866999999999997E-9</c:v>
                </c:pt>
                <c:pt idx="131">
                  <c:v>1.1750376E-9</c:v>
                </c:pt>
                <c:pt idx="132">
                  <c:v>1.1519877E-5</c:v>
                </c:pt>
                <c:pt idx="133">
                  <c:v>4.1596173999999999E-11</c:v>
                </c:pt>
                <c:pt idx="134">
                  <c:v>7.7523190000000001E-12</c:v>
                </c:pt>
                <c:pt idx="135">
                  <c:v>2.6558789000000002E-9</c:v>
                </c:pt>
                <c:pt idx="136">
                  <c:v>3.3149922999999998E-9</c:v>
                </c:pt>
                <c:pt idx="137">
                  <c:v>5.5399469999999995E-7</c:v>
                </c:pt>
                <c:pt idx="138">
                  <c:v>5.526096E-7</c:v>
                </c:pt>
                <c:pt idx="139">
                  <c:v>7.1354623999999998E-11</c:v>
                </c:pt>
                <c:pt idx="140">
                  <c:v>1.2975189E-11</c:v>
                </c:pt>
                <c:pt idx="141">
                  <c:v>1.3322641E-9</c:v>
                </c:pt>
                <c:pt idx="142">
                  <c:v>1.6784236E-9</c:v>
                </c:pt>
                <c:pt idx="143">
                  <c:v>7.4233769999999997E-12</c:v>
                </c:pt>
                <c:pt idx="144">
                  <c:v>2.6880767000000002E-5</c:v>
                </c:pt>
                <c:pt idx="145">
                  <c:v>7.8693903999999999E-7</c:v>
                </c:pt>
                <c:pt idx="146">
                  <c:v>5.8196136000000002E-5</c:v>
                </c:pt>
                <c:pt idx="147">
                  <c:v>2.2592003000000001E-6</c:v>
                </c:pt>
                <c:pt idx="148">
                  <c:v>1.5380861E-5</c:v>
                </c:pt>
                <c:pt idx="149">
                  <c:v>1.8217145999999999E-9</c:v>
                </c:pt>
                <c:pt idx="150">
                  <c:v>2.7904653E-12</c:v>
                </c:pt>
                <c:pt idx="151">
                  <c:v>2.1138954E-13</c:v>
                </c:pt>
                <c:pt idx="152">
                  <c:v>1.5791177E-13</c:v>
                </c:pt>
                <c:pt idx="153">
                  <c:v>1.6682418000000001E-11</c:v>
                </c:pt>
                <c:pt idx="154">
                  <c:v>0.99999344000000001</c:v>
                </c:pt>
                <c:pt idx="155">
                  <c:v>0.99999917000000005</c:v>
                </c:pt>
                <c:pt idx="156">
                  <c:v>1</c:v>
                </c:pt>
                <c:pt idx="157">
                  <c:v>1</c:v>
                </c:pt>
                <c:pt idx="158">
                  <c:v>0.99999654000000004</c:v>
                </c:pt>
                <c:pt idx="159">
                  <c:v>0.99999990000000005</c:v>
                </c:pt>
                <c:pt idx="160">
                  <c:v>0.9999943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2.7977040000000002E-2</c:v>
                </c:pt>
                <c:pt idx="179">
                  <c:v>5.0995257000000004E-9</c:v>
                </c:pt>
                <c:pt idx="180">
                  <c:v>2.8759051999999998E-4</c:v>
                </c:pt>
                <c:pt idx="181">
                  <c:v>0.99532830000000005</c:v>
                </c:pt>
                <c:pt idx="182">
                  <c:v>0.98901309999999998</c:v>
                </c:pt>
                <c:pt idx="183">
                  <c:v>0.42742443000000002</c:v>
                </c:pt>
                <c:pt idx="184">
                  <c:v>3.2224419999999997E-4</c:v>
                </c:pt>
                <c:pt idx="185">
                  <c:v>1.6311771E-3</c:v>
                </c:pt>
                <c:pt idx="186">
                  <c:v>1.1855635E-5</c:v>
                </c:pt>
                <c:pt idx="187">
                  <c:v>0.99999990000000005</c:v>
                </c:pt>
                <c:pt idx="188">
                  <c:v>0.22483078000000001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0.99999950000000004</c:v>
                </c:pt>
                <c:pt idx="204">
                  <c:v>0.99998010000000004</c:v>
                </c:pt>
                <c:pt idx="205">
                  <c:v>1.5751898E-7</c:v>
                </c:pt>
                <c:pt idx="206">
                  <c:v>0.82704496000000005</c:v>
                </c:pt>
                <c:pt idx="207">
                  <c:v>1.2755273E-13</c:v>
                </c:pt>
                <c:pt idx="208">
                  <c:v>5.5415869999999998E-10</c:v>
                </c:pt>
                <c:pt idx="209">
                  <c:v>4.5654435000000003E-8</c:v>
                </c:pt>
                <c:pt idx="210">
                  <c:v>1.2279620000000001E-4</c:v>
                </c:pt>
                <c:pt idx="211">
                  <c:v>3.2744930000000001E-5</c:v>
                </c:pt>
                <c:pt idx="212">
                  <c:v>1.7516140000000001E-18</c:v>
                </c:pt>
                <c:pt idx="213">
                  <c:v>1.4304754000000001E-20</c:v>
                </c:pt>
                <c:pt idx="214">
                  <c:v>4.6382063000000003E-24</c:v>
                </c:pt>
                <c:pt idx="215">
                  <c:v>8.3464829999999993E-25</c:v>
                </c:pt>
                <c:pt idx="216">
                  <c:v>9.8536580000000007E-13</c:v>
                </c:pt>
                <c:pt idx="217">
                  <c:v>2.7370369999999999E-10</c:v>
                </c:pt>
                <c:pt idx="218">
                  <c:v>1.4032387E-9</c:v>
                </c:pt>
                <c:pt idx="219">
                  <c:v>1.2755392E-8</c:v>
                </c:pt>
                <c:pt idx="220">
                  <c:v>2.7349826999999998E-25</c:v>
                </c:pt>
                <c:pt idx="221">
                  <c:v>2.658553E-25</c:v>
                </c:pt>
                <c:pt idx="222">
                  <c:v>8.2176490000000001E-9</c:v>
                </c:pt>
                <c:pt idx="223">
                  <c:v>1.6916394000000001E-7</c:v>
                </c:pt>
                <c:pt idx="224">
                  <c:v>7.4565390000000005E-8</c:v>
                </c:pt>
                <c:pt idx="225">
                  <c:v>4.8778396000000002E-8</c:v>
                </c:pt>
                <c:pt idx="226">
                  <c:v>4.4614712000000001E-6</c:v>
                </c:pt>
                <c:pt idx="227">
                  <c:v>1.3852597000000001E-8</c:v>
                </c:pt>
                <c:pt idx="228">
                  <c:v>4.2353425999999998E-7</c:v>
                </c:pt>
                <c:pt idx="229">
                  <c:v>8.2392120000000002E-6</c:v>
                </c:pt>
                <c:pt idx="230">
                  <c:v>2.9959190000000001E-7</c:v>
                </c:pt>
                <c:pt idx="231">
                  <c:v>6.7437080000000001E-7</c:v>
                </c:pt>
                <c:pt idx="232">
                  <c:v>1.1207314E-8</c:v>
                </c:pt>
                <c:pt idx="233">
                  <c:v>2.4163682999999997E-7</c:v>
                </c:pt>
                <c:pt idx="234">
                  <c:v>4.4413153000000003E-9</c:v>
                </c:pt>
                <c:pt idx="235">
                  <c:v>5.5615099999999999E-7</c:v>
                </c:pt>
                <c:pt idx="236">
                  <c:v>2.0368331999999999E-6</c:v>
                </c:pt>
                <c:pt idx="237">
                  <c:v>5.2611530000000005E-7</c:v>
                </c:pt>
                <c:pt idx="238">
                  <c:v>2.2282679999999999E-6</c:v>
                </c:pt>
                <c:pt idx="239">
                  <c:v>1.15732055E-8</c:v>
                </c:pt>
                <c:pt idx="240">
                  <c:v>2.2409556999999999E-5</c:v>
                </c:pt>
                <c:pt idx="241">
                  <c:v>4.7312295999999999E-9</c:v>
                </c:pt>
                <c:pt idx="242">
                  <c:v>2.7671474000000001E-6</c:v>
                </c:pt>
                <c:pt idx="243">
                  <c:v>1.5389002000000001E-6</c:v>
                </c:pt>
                <c:pt idx="244">
                  <c:v>2.6832579999999998E-7</c:v>
                </c:pt>
                <c:pt idx="245">
                  <c:v>1.6601218999999999E-7</c:v>
                </c:pt>
                <c:pt idx="246">
                  <c:v>9.5097700000000006E-8</c:v>
                </c:pt>
                <c:pt idx="247">
                  <c:v>4.4865019999999998E-8</c:v>
                </c:pt>
                <c:pt idx="248">
                  <c:v>3.8189110000000001E-8</c:v>
                </c:pt>
                <c:pt idx="249">
                  <c:v>2.6572010000000002E-9</c:v>
                </c:pt>
                <c:pt idx="250">
                  <c:v>2.8702554000000002E-9</c:v>
                </c:pt>
                <c:pt idx="251">
                  <c:v>1.2578951000000001E-8</c:v>
                </c:pt>
                <c:pt idx="252">
                  <c:v>0.46121060000000003</c:v>
                </c:pt>
                <c:pt idx="253">
                  <c:v>0.60156209999999999</c:v>
                </c:pt>
                <c:pt idx="254">
                  <c:v>5.3134143000000001E-5</c:v>
                </c:pt>
                <c:pt idx="255">
                  <c:v>4.4096574000000003E-5</c:v>
                </c:pt>
                <c:pt idx="256">
                  <c:v>2.784657E-5</c:v>
                </c:pt>
                <c:pt idx="257">
                  <c:v>2.2832146E-5</c:v>
                </c:pt>
                <c:pt idx="258">
                  <c:v>1.7286703999999999E-10</c:v>
                </c:pt>
                <c:pt idx="259">
                  <c:v>4.0947411999999997E-11</c:v>
                </c:pt>
                <c:pt idx="260">
                  <c:v>4.5060093E-5</c:v>
                </c:pt>
                <c:pt idx="261">
                  <c:v>1.8023370000000001E-6</c:v>
                </c:pt>
                <c:pt idx="262">
                  <c:v>4.6479775000000002E-7</c:v>
                </c:pt>
                <c:pt idx="263">
                  <c:v>1.1742862999999999E-7</c:v>
                </c:pt>
                <c:pt idx="264">
                  <c:v>3.0808735E-8</c:v>
                </c:pt>
                <c:pt idx="265">
                  <c:v>1.1718104000000001E-10</c:v>
                </c:pt>
                <c:pt idx="266">
                  <c:v>1.1063312000000001E-11</c:v>
                </c:pt>
                <c:pt idx="267">
                  <c:v>1.3327859000000001E-11</c:v>
                </c:pt>
                <c:pt idx="268">
                  <c:v>8.3417430000000003E-13</c:v>
                </c:pt>
                <c:pt idx="269">
                  <c:v>1.3846506000000001E-10</c:v>
                </c:pt>
                <c:pt idx="270">
                  <c:v>2.7573983E-11</c:v>
                </c:pt>
                <c:pt idx="271">
                  <c:v>6.2187716000000005E-14</c:v>
                </c:pt>
                <c:pt idx="272">
                  <c:v>5.9237700000000006E-14</c:v>
                </c:pt>
                <c:pt idx="273">
                  <c:v>3.0389652999999998E-11</c:v>
                </c:pt>
                <c:pt idx="274">
                  <c:v>2.6319596E-13</c:v>
                </c:pt>
                <c:pt idx="275">
                  <c:v>3.5024402000000001E-15</c:v>
                </c:pt>
                <c:pt idx="276">
                  <c:v>1.1731839E-15</c:v>
                </c:pt>
                <c:pt idx="277">
                  <c:v>9.0368309999999996E-16</c:v>
                </c:pt>
                <c:pt idx="278">
                  <c:v>1.6630284E-15</c:v>
                </c:pt>
                <c:pt idx="279">
                  <c:v>1.5544473999999999E-15</c:v>
                </c:pt>
                <c:pt idx="280">
                  <c:v>7.6145086000000002E-16</c:v>
                </c:pt>
                <c:pt idx="281">
                  <c:v>5.6164504999999997E-16</c:v>
                </c:pt>
                <c:pt idx="282">
                  <c:v>6.2368920000000003E-16</c:v>
                </c:pt>
                <c:pt idx="283">
                  <c:v>5.8291670000000002E-16</c:v>
                </c:pt>
                <c:pt idx="284">
                  <c:v>3.5776675999999999E-16</c:v>
                </c:pt>
                <c:pt idx="285">
                  <c:v>6.7502765999999997E-16</c:v>
                </c:pt>
                <c:pt idx="286">
                  <c:v>5.4507984E-16</c:v>
                </c:pt>
                <c:pt idx="287">
                  <c:v>1.3359896000000001E-16</c:v>
                </c:pt>
                <c:pt idx="288">
                  <c:v>8.447415E-17</c:v>
                </c:pt>
                <c:pt idx="289">
                  <c:v>4.7191604000000002E-17</c:v>
                </c:pt>
                <c:pt idx="290">
                  <c:v>5.6847769999999997E-17</c:v>
                </c:pt>
                <c:pt idx="291">
                  <c:v>1.6826685E-17</c:v>
                </c:pt>
                <c:pt idx="292">
                  <c:v>1.5834728E-17</c:v>
                </c:pt>
                <c:pt idx="293">
                  <c:v>1.9751794E-17</c:v>
                </c:pt>
                <c:pt idx="294">
                  <c:v>1.6525795E-17</c:v>
                </c:pt>
                <c:pt idx="295">
                  <c:v>2.185082E-17</c:v>
                </c:pt>
                <c:pt idx="296">
                  <c:v>3.9460003000000001E-17</c:v>
                </c:pt>
                <c:pt idx="297">
                  <c:v>1.6267104E-17</c:v>
                </c:pt>
                <c:pt idx="298">
                  <c:v>4.7784690000000003E-17</c:v>
                </c:pt>
                <c:pt idx="299">
                  <c:v>4.3777159999999999E-17</c:v>
                </c:pt>
                <c:pt idx="300">
                  <c:v>4.2068616000000003E-17</c:v>
                </c:pt>
                <c:pt idx="301">
                  <c:v>9.1243609999999995E-17</c:v>
                </c:pt>
                <c:pt idx="302">
                  <c:v>3.7006370000000003E-17</c:v>
                </c:pt>
                <c:pt idx="303">
                  <c:v>3.2445667000000002E-17</c:v>
                </c:pt>
                <c:pt idx="304">
                  <c:v>1.5825850999999999E-17</c:v>
                </c:pt>
                <c:pt idx="305">
                  <c:v>5.0733214E-17</c:v>
                </c:pt>
                <c:pt idx="306">
                  <c:v>3.4006399999999998E-17</c:v>
                </c:pt>
                <c:pt idx="307">
                  <c:v>2.3649181000000001E-17</c:v>
                </c:pt>
                <c:pt idx="308">
                  <c:v>1.2603037E-17</c:v>
                </c:pt>
                <c:pt idx="309">
                  <c:v>1.8440990999999999E-17</c:v>
                </c:pt>
                <c:pt idx="310">
                  <c:v>7.4115999999999999E-18</c:v>
                </c:pt>
                <c:pt idx="311">
                  <c:v>8.5387414000000008E-18</c:v>
                </c:pt>
                <c:pt idx="312">
                  <c:v>6.2179759999999997E-18</c:v>
                </c:pt>
                <c:pt idx="313">
                  <c:v>6.8688755000000001E-18</c:v>
                </c:pt>
                <c:pt idx="314">
                  <c:v>3.3541930000000002E-18</c:v>
                </c:pt>
                <c:pt idx="315">
                  <c:v>3.2694762E-18</c:v>
                </c:pt>
                <c:pt idx="316">
                  <c:v>1.4533971000000001E-18</c:v>
                </c:pt>
                <c:pt idx="317">
                  <c:v>1.3348421E-18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6-43A9-A9D6-AB6AE6859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95552"/>
        <c:axId val="109299712"/>
      </c:lineChart>
      <c:catAx>
        <c:axId val="109295552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299712"/>
        <c:crosses val="autoZero"/>
        <c:auto val="1"/>
        <c:lblAlgn val="ctr"/>
        <c:lblOffset val="100"/>
        <c:noMultiLvlLbl val="0"/>
      </c:catAx>
      <c:valAx>
        <c:axId val="1092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29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model_v21_1_seq_20231124_150643!$G$1</c:f>
              <c:strCache>
                <c:ptCount val="1"/>
                <c:pt idx="0">
                  <c:v>먹다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model_v21_1_seq_20231124_150643!$A$2:$A$319</c:f>
              <c:numCache>
                <c:formatCode>0_);[Red]\(0\)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model_v21_1_seq_20231124_150643!$G$2:$G$319</c:f>
              <c:numCache>
                <c:formatCode>0.000000_);[Red]\(0.000000\)</c:formatCode>
                <c:ptCount val="318"/>
                <c:pt idx="0">
                  <c:v>9.3298874999999995E-15</c:v>
                </c:pt>
                <c:pt idx="1">
                  <c:v>1.4765640999999999E-21</c:v>
                </c:pt>
                <c:pt idx="2">
                  <c:v>1.5560802E-21</c:v>
                </c:pt>
                <c:pt idx="3">
                  <c:v>2.1214134E-23</c:v>
                </c:pt>
                <c:pt idx="4">
                  <c:v>4.9221037000000003E-20</c:v>
                </c:pt>
                <c:pt idx="5">
                  <c:v>3.6014004E-22</c:v>
                </c:pt>
                <c:pt idx="6">
                  <c:v>1.5617415E-21</c:v>
                </c:pt>
                <c:pt idx="7">
                  <c:v>2.5160356000000002E-21</c:v>
                </c:pt>
                <c:pt idx="8">
                  <c:v>1.771893E-22</c:v>
                </c:pt>
                <c:pt idx="9">
                  <c:v>1.4844370000000001E-21</c:v>
                </c:pt>
                <c:pt idx="10">
                  <c:v>3.4030839999999998E-22</c:v>
                </c:pt>
                <c:pt idx="11">
                  <c:v>2.1076062999999999E-21</c:v>
                </c:pt>
                <c:pt idx="12">
                  <c:v>7.9500713999999996E-23</c:v>
                </c:pt>
                <c:pt idx="13">
                  <c:v>1.5848525999999999E-22</c:v>
                </c:pt>
                <c:pt idx="14">
                  <c:v>7.7300860000000002E-23</c:v>
                </c:pt>
                <c:pt idx="15">
                  <c:v>5.6552145000000001E-23</c:v>
                </c:pt>
                <c:pt idx="16">
                  <c:v>4.0402452000000002E-22</c:v>
                </c:pt>
                <c:pt idx="17">
                  <c:v>1.7823329E-22</c:v>
                </c:pt>
                <c:pt idx="18">
                  <c:v>1.7637332E-22</c:v>
                </c:pt>
                <c:pt idx="19">
                  <c:v>1.0902464E-21</c:v>
                </c:pt>
                <c:pt idx="20">
                  <c:v>7.1599450000000004E-22</c:v>
                </c:pt>
                <c:pt idx="21">
                  <c:v>1.1828102999999999E-21</c:v>
                </c:pt>
                <c:pt idx="22">
                  <c:v>1.4148018000000001E-21</c:v>
                </c:pt>
                <c:pt idx="23">
                  <c:v>1.5149149E-23</c:v>
                </c:pt>
                <c:pt idx="24">
                  <c:v>3.2123291999999998E-22</c:v>
                </c:pt>
                <c:pt idx="25">
                  <c:v>3.5235996E-23</c:v>
                </c:pt>
                <c:pt idx="26">
                  <c:v>6.6542792999999997E-22</c:v>
                </c:pt>
                <c:pt idx="27">
                  <c:v>1.7975945E-21</c:v>
                </c:pt>
                <c:pt idx="28">
                  <c:v>1.8266648000000002E-18</c:v>
                </c:pt>
                <c:pt idx="29">
                  <c:v>4.8065724E-23</c:v>
                </c:pt>
                <c:pt idx="30">
                  <c:v>5.0808229999999997E-14</c:v>
                </c:pt>
                <c:pt idx="31">
                  <c:v>1.1628221E-9</c:v>
                </c:pt>
                <c:pt idx="32">
                  <c:v>3.8939729999999999E-12</c:v>
                </c:pt>
                <c:pt idx="33">
                  <c:v>1.3380813000000001E-6</c:v>
                </c:pt>
                <c:pt idx="34">
                  <c:v>4.7479124999999999E-6</c:v>
                </c:pt>
                <c:pt idx="35">
                  <c:v>1.3081802000000001E-18</c:v>
                </c:pt>
                <c:pt idx="36">
                  <c:v>6.2088477E-19</c:v>
                </c:pt>
                <c:pt idx="37">
                  <c:v>5.6920870000000001E-18</c:v>
                </c:pt>
                <c:pt idx="38">
                  <c:v>7.9076296000000004E-17</c:v>
                </c:pt>
                <c:pt idx="39">
                  <c:v>8.2559480000000002E-10</c:v>
                </c:pt>
                <c:pt idx="40">
                  <c:v>1.9255279999999998E-9</c:v>
                </c:pt>
                <c:pt idx="41">
                  <c:v>1.7324803000000001E-9</c:v>
                </c:pt>
                <c:pt idx="42">
                  <c:v>1.7903037000000001E-9</c:v>
                </c:pt>
                <c:pt idx="43">
                  <c:v>2.9088664999999998E-9</c:v>
                </c:pt>
                <c:pt idx="44">
                  <c:v>2.0717956000000001E-9</c:v>
                </c:pt>
                <c:pt idx="45">
                  <c:v>5.9585739999999997E-9</c:v>
                </c:pt>
                <c:pt idx="46">
                  <c:v>1.5303177E-9</c:v>
                </c:pt>
                <c:pt idx="47">
                  <c:v>5.4226099999999995E-10</c:v>
                </c:pt>
                <c:pt idx="48">
                  <c:v>1.4946049000000001E-10</c:v>
                </c:pt>
                <c:pt idx="49">
                  <c:v>1.7704339000000001E-14</c:v>
                </c:pt>
                <c:pt idx="50">
                  <c:v>1.5221365000000001E-14</c:v>
                </c:pt>
                <c:pt idx="51">
                  <c:v>1.2443742000000001E-13</c:v>
                </c:pt>
                <c:pt idx="52">
                  <c:v>2.6626126E-10</c:v>
                </c:pt>
                <c:pt idx="53">
                  <c:v>4.5549773000000002E-14</c:v>
                </c:pt>
                <c:pt idx="54">
                  <c:v>3.1526927999999999E-10</c:v>
                </c:pt>
                <c:pt idx="55">
                  <c:v>4.799119E-14</c:v>
                </c:pt>
                <c:pt idx="56">
                  <c:v>4.5406330000000004E-9</c:v>
                </c:pt>
                <c:pt idx="57">
                  <c:v>3.5430743E-9</c:v>
                </c:pt>
                <c:pt idx="58">
                  <c:v>2.0124282000000001E-9</c:v>
                </c:pt>
                <c:pt idx="59">
                  <c:v>1.6308177000000001E-9</c:v>
                </c:pt>
                <c:pt idx="60">
                  <c:v>1.9270858000000001E-9</c:v>
                </c:pt>
                <c:pt idx="61">
                  <c:v>1.5855132E-9</c:v>
                </c:pt>
                <c:pt idx="62">
                  <c:v>7.1077390000000002E-10</c:v>
                </c:pt>
                <c:pt idx="63">
                  <c:v>8.2455776000000005E-10</c:v>
                </c:pt>
                <c:pt idx="64">
                  <c:v>9.7944619999999999E-10</c:v>
                </c:pt>
                <c:pt idx="65">
                  <c:v>1.7991071000000001E-4</c:v>
                </c:pt>
                <c:pt idx="66">
                  <c:v>2.5756885999999999E-5</c:v>
                </c:pt>
                <c:pt idx="67">
                  <c:v>4.3654188000000001E-7</c:v>
                </c:pt>
                <c:pt idx="68">
                  <c:v>1.0933203000000001E-7</c:v>
                </c:pt>
                <c:pt idx="69">
                  <c:v>1.4755124E-12</c:v>
                </c:pt>
                <c:pt idx="70">
                  <c:v>2.8013139000000001E-11</c:v>
                </c:pt>
                <c:pt idx="71">
                  <c:v>6.2506337000000002E-24</c:v>
                </c:pt>
                <c:pt idx="72">
                  <c:v>1.3355269999999999E-22</c:v>
                </c:pt>
                <c:pt idx="73">
                  <c:v>1.8795910000000001E-22</c:v>
                </c:pt>
                <c:pt idx="74">
                  <c:v>4.3687130000000002E-22</c:v>
                </c:pt>
                <c:pt idx="75">
                  <c:v>2.2207400000000002E-22</c:v>
                </c:pt>
                <c:pt idx="76">
                  <c:v>3.5988185000000002E-22</c:v>
                </c:pt>
                <c:pt idx="77">
                  <c:v>5.2404860000000005E-22</c:v>
                </c:pt>
                <c:pt idx="78">
                  <c:v>7.718539E-22</c:v>
                </c:pt>
                <c:pt idx="79">
                  <c:v>7.151674E-22</c:v>
                </c:pt>
                <c:pt idx="80">
                  <c:v>4.914765E-21</c:v>
                </c:pt>
                <c:pt idx="81">
                  <c:v>9.4790609999999997E-21</c:v>
                </c:pt>
                <c:pt idx="82">
                  <c:v>1.5628090999999999E-20</c:v>
                </c:pt>
                <c:pt idx="83">
                  <c:v>1.2213680000000001E-20</c:v>
                </c:pt>
                <c:pt idx="84">
                  <c:v>1.049885E-20</c:v>
                </c:pt>
                <c:pt idx="85">
                  <c:v>1.0430268999999999E-20</c:v>
                </c:pt>
                <c:pt idx="86">
                  <c:v>9.9021139999999997E-21</c:v>
                </c:pt>
                <c:pt idx="87">
                  <c:v>1.0488282000000001E-20</c:v>
                </c:pt>
                <c:pt idx="88">
                  <c:v>1.0614303E-20</c:v>
                </c:pt>
                <c:pt idx="89">
                  <c:v>9.0110260000000005E-21</c:v>
                </c:pt>
                <c:pt idx="90">
                  <c:v>2.6851601000000002E-21</c:v>
                </c:pt>
                <c:pt idx="91">
                  <c:v>1.0389085E-21</c:v>
                </c:pt>
                <c:pt idx="92">
                  <c:v>2.5752497000000001E-21</c:v>
                </c:pt>
                <c:pt idx="93">
                  <c:v>7.3242920000000007E-21</c:v>
                </c:pt>
                <c:pt idx="94">
                  <c:v>1.473863E-21</c:v>
                </c:pt>
                <c:pt idx="95">
                  <c:v>1.2338284E-21</c:v>
                </c:pt>
                <c:pt idx="96">
                  <c:v>6.2935872999999999E-22</c:v>
                </c:pt>
                <c:pt idx="97">
                  <c:v>4.6103593999999998E-21</c:v>
                </c:pt>
                <c:pt idx="98">
                  <c:v>9.8873099999999993E-15</c:v>
                </c:pt>
                <c:pt idx="99">
                  <c:v>2.6825059E-5</c:v>
                </c:pt>
                <c:pt idx="100">
                  <c:v>6.6070504999999997E-5</c:v>
                </c:pt>
                <c:pt idx="101">
                  <c:v>8.4020030000000007E-9</c:v>
                </c:pt>
                <c:pt idx="102">
                  <c:v>4.1292565E-9</c:v>
                </c:pt>
                <c:pt idx="103">
                  <c:v>3.7285589999999999E-9</c:v>
                </c:pt>
                <c:pt idx="104">
                  <c:v>8.3905480000000003E-9</c:v>
                </c:pt>
                <c:pt idx="105">
                  <c:v>2.9662435000000002E-9</c:v>
                </c:pt>
                <c:pt idx="106">
                  <c:v>1.6769016E-9</c:v>
                </c:pt>
                <c:pt idx="107">
                  <c:v>1.9719124E-9</c:v>
                </c:pt>
                <c:pt idx="108">
                  <c:v>1.9653800999999999E-7</c:v>
                </c:pt>
                <c:pt idx="109">
                  <c:v>1.3220418E-6</c:v>
                </c:pt>
                <c:pt idx="110">
                  <c:v>7.2517600000000006E-8</c:v>
                </c:pt>
                <c:pt idx="111">
                  <c:v>4.5605142000000003E-5</c:v>
                </c:pt>
                <c:pt idx="112">
                  <c:v>5.4762539999999998E-7</c:v>
                </c:pt>
                <c:pt idx="113">
                  <c:v>1.8944576999999999E-12</c:v>
                </c:pt>
                <c:pt idx="114">
                  <c:v>1.1329479E-18</c:v>
                </c:pt>
                <c:pt idx="115">
                  <c:v>8.4002940000000002E-20</c:v>
                </c:pt>
                <c:pt idx="116">
                  <c:v>2.1398512E-19</c:v>
                </c:pt>
                <c:pt idx="117">
                  <c:v>9.3640000000000004E-17</c:v>
                </c:pt>
                <c:pt idx="118">
                  <c:v>3.1885943E-15</c:v>
                </c:pt>
                <c:pt idx="119">
                  <c:v>6.3793449999999999E-15</c:v>
                </c:pt>
                <c:pt idx="120">
                  <c:v>1.6152654E-12</c:v>
                </c:pt>
                <c:pt idx="121">
                  <c:v>3.8861139999999998E-8</c:v>
                </c:pt>
                <c:pt idx="122">
                  <c:v>2.7634148E-9</c:v>
                </c:pt>
                <c:pt idx="123">
                  <c:v>4.2731279999999996E-12</c:v>
                </c:pt>
                <c:pt idx="124">
                  <c:v>2.0179540999999999E-13</c:v>
                </c:pt>
                <c:pt idx="125">
                  <c:v>4.8061517999999999E-15</c:v>
                </c:pt>
                <c:pt idx="126">
                  <c:v>8.689082E-15</c:v>
                </c:pt>
                <c:pt idx="127">
                  <c:v>1.1409055000000001E-8</c:v>
                </c:pt>
                <c:pt idx="128">
                  <c:v>2.0699618E-10</c:v>
                </c:pt>
                <c:pt idx="129">
                  <c:v>2.7160350000000001E-7</c:v>
                </c:pt>
                <c:pt idx="130">
                  <c:v>2.9016727000000001E-11</c:v>
                </c:pt>
                <c:pt idx="131">
                  <c:v>4.073011E-12</c:v>
                </c:pt>
                <c:pt idx="132">
                  <c:v>4.5591590000000003E-7</c:v>
                </c:pt>
                <c:pt idx="133">
                  <c:v>9.0069539999999996E-14</c:v>
                </c:pt>
                <c:pt idx="134">
                  <c:v>9.1020829999999992E-15</c:v>
                </c:pt>
                <c:pt idx="135">
                  <c:v>7.6529210000000002E-12</c:v>
                </c:pt>
                <c:pt idx="136">
                  <c:v>1.0736564E-11</c:v>
                </c:pt>
                <c:pt idx="137">
                  <c:v>2.8262939999999998E-9</c:v>
                </c:pt>
                <c:pt idx="138">
                  <c:v>2.0787603000000001E-9</c:v>
                </c:pt>
                <c:pt idx="139">
                  <c:v>1.2071388000000001E-13</c:v>
                </c:pt>
                <c:pt idx="140">
                  <c:v>1.6738479999999999E-14</c:v>
                </c:pt>
                <c:pt idx="141">
                  <c:v>3.9960600000000002E-12</c:v>
                </c:pt>
                <c:pt idx="142">
                  <c:v>5.246249E-12</c:v>
                </c:pt>
                <c:pt idx="143">
                  <c:v>9.1336999999999993E-15</c:v>
                </c:pt>
                <c:pt idx="144">
                  <c:v>2.1386982000000002E-6</c:v>
                </c:pt>
                <c:pt idx="145">
                  <c:v>2.4068668999999999E-8</c:v>
                </c:pt>
                <c:pt idx="146">
                  <c:v>4.3318959999999999E-6</c:v>
                </c:pt>
                <c:pt idx="147">
                  <c:v>2.4635608000000001E-7</c:v>
                </c:pt>
                <c:pt idx="148">
                  <c:v>1.9347115000000001E-6</c:v>
                </c:pt>
                <c:pt idx="149">
                  <c:v>8.5290639999999995E-12</c:v>
                </c:pt>
                <c:pt idx="150">
                  <c:v>4.6420856999999997E-15</c:v>
                </c:pt>
                <c:pt idx="151">
                  <c:v>2.8975599999999998E-16</c:v>
                </c:pt>
                <c:pt idx="152">
                  <c:v>2.254445E-16</c:v>
                </c:pt>
                <c:pt idx="153">
                  <c:v>4.0118942999999998E-14</c:v>
                </c:pt>
                <c:pt idx="154">
                  <c:v>8.2110630000000001E-9</c:v>
                </c:pt>
                <c:pt idx="155">
                  <c:v>1.1752014999999999E-10</c:v>
                </c:pt>
                <c:pt idx="156">
                  <c:v>1.7127619999999999E-18</c:v>
                </c:pt>
                <c:pt idx="157">
                  <c:v>3.2763762999999999E-13</c:v>
                </c:pt>
                <c:pt idx="158">
                  <c:v>1.7804256000000001E-9</c:v>
                </c:pt>
                <c:pt idx="159">
                  <c:v>1.8288995000000001E-10</c:v>
                </c:pt>
                <c:pt idx="160">
                  <c:v>2.1736399999999999E-8</c:v>
                </c:pt>
                <c:pt idx="161">
                  <c:v>8.5593945000000001E-12</c:v>
                </c:pt>
                <c:pt idx="162">
                  <c:v>4.46493E-12</c:v>
                </c:pt>
                <c:pt idx="163">
                  <c:v>1.2549550999999999E-16</c:v>
                </c:pt>
                <c:pt idx="164">
                  <c:v>4.0714887000000001E-19</c:v>
                </c:pt>
                <c:pt idx="165">
                  <c:v>1.015625E-20</c:v>
                </c:pt>
                <c:pt idx="166">
                  <c:v>4.1448640000000002E-25</c:v>
                </c:pt>
                <c:pt idx="167">
                  <c:v>8.9562450000000003E-25</c:v>
                </c:pt>
                <c:pt idx="168">
                  <c:v>3.0093880000000002E-25</c:v>
                </c:pt>
                <c:pt idx="169">
                  <c:v>1.5197217E-27</c:v>
                </c:pt>
                <c:pt idx="170">
                  <c:v>6.1013439999999997E-24</c:v>
                </c:pt>
                <c:pt idx="171">
                  <c:v>2.6174570000000001E-24</c:v>
                </c:pt>
                <c:pt idx="172">
                  <c:v>5.7467260000000006E-23</c:v>
                </c:pt>
                <c:pt idx="173">
                  <c:v>5.5471050000000004E-22</c:v>
                </c:pt>
                <c:pt idx="174">
                  <c:v>6.5729605999999997E-24</c:v>
                </c:pt>
                <c:pt idx="175">
                  <c:v>2.3184330000000002E-25</c:v>
                </c:pt>
                <c:pt idx="176">
                  <c:v>4.4765426999999998E-24</c:v>
                </c:pt>
                <c:pt idx="177">
                  <c:v>9.6712149999999999E-22</c:v>
                </c:pt>
                <c:pt idx="178">
                  <c:v>8.9798599999999998E-5</c:v>
                </c:pt>
                <c:pt idx="179">
                  <c:v>3.6197485E-9</c:v>
                </c:pt>
                <c:pt idx="180">
                  <c:v>1.8462285999999999E-5</c:v>
                </c:pt>
                <c:pt idx="181">
                  <c:v>3.8720819999999998E-5</c:v>
                </c:pt>
                <c:pt idx="182">
                  <c:v>3.4553273000000001E-6</c:v>
                </c:pt>
                <c:pt idx="183">
                  <c:v>3.9365447999999999E-5</c:v>
                </c:pt>
                <c:pt idx="184">
                  <c:v>4.2725624000000002E-5</c:v>
                </c:pt>
                <c:pt idx="185">
                  <c:v>1.4460865E-5</c:v>
                </c:pt>
                <c:pt idx="186">
                  <c:v>7.6964980000000003E-7</c:v>
                </c:pt>
                <c:pt idx="187">
                  <c:v>1.3157915999999999E-12</c:v>
                </c:pt>
                <c:pt idx="188">
                  <c:v>1.1454591000000001E-5</c:v>
                </c:pt>
                <c:pt idx="189">
                  <c:v>1.2582003000000001E-16</c:v>
                </c:pt>
                <c:pt idx="190">
                  <c:v>1.3368703000000001E-18</c:v>
                </c:pt>
                <c:pt idx="191">
                  <c:v>1.1190441000000001E-18</c:v>
                </c:pt>
                <c:pt idx="192">
                  <c:v>5.9455730000000003E-21</c:v>
                </c:pt>
                <c:pt idx="193">
                  <c:v>9.0350809999999993E-22</c:v>
                </c:pt>
                <c:pt idx="194">
                  <c:v>1.5601746E-22</c:v>
                </c:pt>
                <c:pt idx="195">
                  <c:v>1.9117702E-22</c:v>
                </c:pt>
                <c:pt idx="196">
                  <c:v>7.253857E-22</c:v>
                </c:pt>
                <c:pt idx="197">
                  <c:v>3.2793874E-22</c:v>
                </c:pt>
                <c:pt idx="198">
                  <c:v>6.6323549999999999E-23</c:v>
                </c:pt>
                <c:pt idx="199">
                  <c:v>7.0522215999999999E-22</c:v>
                </c:pt>
                <c:pt idx="200">
                  <c:v>1.1438989999999999E-20</c:v>
                </c:pt>
                <c:pt idx="201">
                  <c:v>3.1108251000000001E-22</c:v>
                </c:pt>
                <c:pt idx="202">
                  <c:v>3.6179034999999997E-18</c:v>
                </c:pt>
                <c:pt idx="203">
                  <c:v>1.2010706E-12</c:v>
                </c:pt>
                <c:pt idx="204">
                  <c:v>1.2120948999999999E-10</c:v>
                </c:pt>
                <c:pt idx="205">
                  <c:v>9.5437679999999998E-9</c:v>
                </c:pt>
                <c:pt idx="206">
                  <c:v>1.1506221999999999E-6</c:v>
                </c:pt>
                <c:pt idx="207">
                  <c:v>7.4324150000000003E-13</c:v>
                </c:pt>
                <c:pt idx="208">
                  <c:v>5.6919697000000001E-10</c:v>
                </c:pt>
                <c:pt idx="209">
                  <c:v>1.189555E-8</c:v>
                </c:pt>
                <c:pt idx="210">
                  <c:v>9.4174870000000003E-6</c:v>
                </c:pt>
                <c:pt idx="211">
                  <c:v>2.6981044999999999E-6</c:v>
                </c:pt>
                <c:pt idx="212">
                  <c:v>2.1625967E-21</c:v>
                </c:pt>
                <c:pt idx="213">
                  <c:v>3.0090796E-24</c:v>
                </c:pt>
                <c:pt idx="214">
                  <c:v>8.0575180000000002E-29</c:v>
                </c:pt>
                <c:pt idx="215">
                  <c:v>1.0652384E-29</c:v>
                </c:pt>
                <c:pt idx="216">
                  <c:v>2.935253E-15</c:v>
                </c:pt>
                <c:pt idx="217">
                  <c:v>2.8260508000000001E-12</c:v>
                </c:pt>
                <c:pt idx="218">
                  <c:v>1.2545952000000001E-11</c:v>
                </c:pt>
                <c:pt idx="219">
                  <c:v>2.4571589999999999E-10</c:v>
                </c:pt>
                <c:pt idx="220">
                  <c:v>3.9406489999999999E-30</c:v>
                </c:pt>
                <c:pt idx="221">
                  <c:v>4.0205182999999998E-30</c:v>
                </c:pt>
                <c:pt idx="222">
                  <c:v>1.1690832E-10</c:v>
                </c:pt>
                <c:pt idx="223">
                  <c:v>3.5940612999999999E-9</c:v>
                </c:pt>
                <c:pt idx="224">
                  <c:v>2.0288604000000001E-9</c:v>
                </c:pt>
                <c:pt idx="225">
                  <c:v>1.2852830000000001E-9</c:v>
                </c:pt>
                <c:pt idx="226">
                  <c:v>3.2023489999999999E-7</c:v>
                </c:pt>
                <c:pt idx="227">
                  <c:v>2.4876437E-10</c:v>
                </c:pt>
                <c:pt idx="228">
                  <c:v>1.4820162E-8</c:v>
                </c:pt>
                <c:pt idx="229">
                  <c:v>1.5940270999999999E-6</c:v>
                </c:pt>
                <c:pt idx="230">
                  <c:v>2.0158113000000001E-8</c:v>
                </c:pt>
                <c:pt idx="231">
                  <c:v>6.1310145999999998E-8</c:v>
                </c:pt>
                <c:pt idx="232">
                  <c:v>3.9854016999999998E-10</c:v>
                </c:pt>
                <c:pt idx="233">
                  <c:v>2.0116123999999999E-8</c:v>
                </c:pt>
                <c:pt idx="234">
                  <c:v>1.1155328E-9</c:v>
                </c:pt>
                <c:pt idx="235">
                  <c:v>5.7827050000000002E-8</c:v>
                </c:pt>
                <c:pt idx="236">
                  <c:v>2.4946698000000003E-7</c:v>
                </c:pt>
                <c:pt idx="237">
                  <c:v>2.9828609999999997E-8</c:v>
                </c:pt>
                <c:pt idx="238">
                  <c:v>2.123627E-7</c:v>
                </c:pt>
                <c:pt idx="239">
                  <c:v>2.7947963000000001E-10</c:v>
                </c:pt>
                <c:pt idx="240">
                  <c:v>3.9467495000000003E-6</c:v>
                </c:pt>
                <c:pt idx="241">
                  <c:v>9.6738880000000006E-11</c:v>
                </c:pt>
                <c:pt idx="242">
                  <c:v>5.506618E-7</c:v>
                </c:pt>
                <c:pt idx="243">
                  <c:v>2.5468549999999999E-7</c:v>
                </c:pt>
                <c:pt idx="244">
                  <c:v>1.6016391999999999E-8</c:v>
                </c:pt>
                <c:pt idx="245">
                  <c:v>9.4326360000000006E-9</c:v>
                </c:pt>
                <c:pt idx="246">
                  <c:v>5.9356643999999999E-9</c:v>
                </c:pt>
                <c:pt idx="247">
                  <c:v>1.9939087999999998E-9</c:v>
                </c:pt>
                <c:pt idx="248">
                  <c:v>1.373333E-9</c:v>
                </c:pt>
                <c:pt idx="249">
                  <c:v>5.7113573999999999E-11</c:v>
                </c:pt>
                <c:pt idx="250">
                  <c:v>5.475176E-11</c:v>
                </c:pt>
                <c:pt idx="251">
                  <c:v>8.1060369999999996E-11</c:v>
                </c:pt>
                <c:pt idx="252">
                  <c:v>7.2247240000000005E-5</c:v>
                </c:pt>
                <c:pt idx="253">
                  <c:v>7.3304020000000003E-5</c:v>
                </c:pt>
                <c:pt idx="254">
                  <c:v>5.2516834E-6</c:v>
                </c:pt>
                <c:pt idx="255">
                  <c:v>4.2785646000000003E-6</c:v>
                </c:pt>
                <c:pt idx="256">
                  <c:v>2.2710146E-6</c:v>
                </c:pt>
                <c:pt idx="257">
                  <c:v>1.6167619E-6</c:v>
                </c:pt>
                <c:pt idx="258">
                  <c:v>4.4657460000000001E-13</c:v>
                </c:pt>
                <c:pt idx="259">
                  <c:v>1.6550166000000001E-13</c:v>
                </c:pt>
                <c:pt idx="260">
                  <c:v>2.2849852000000002E-5</c:v>
                </c:pt>
                <c:pt idx="261">
                  <c:v>1.3127326999999999E-7</c:v>
                </c:pt>
                <c:pt idx="262">
                  <c:v>1.946031E-8</c:v>
                </c:pt>
                <c:pt idx="263">
                  <c:v>3.3383841999999999E-9</c:v>
                </c:pt>
                <c:pt idx="264">
                  <c:v>7.0186883999999998E-10</c:v>
                </c:pt>
                <c:pt idx="265">
                  <c:v>8.1806876000000004E-13</c:v>
                </c:pt>
                <c:pt idx="266">
                  <c:v>4.8797719999999998E-14</c:v>
                </c:pt>
                <c:pt idx="267">
                  <c:v>6.1956950000000002E-14</c:v>
                </c:pt>
                <c:pt idx="268">
                  <c:v>2.7819478000000002E-15</c:v>
                </c:pt>
                <c:pt idx="269">
                  <c:v>1.0104952E-12</c:v>
                </c:pt>
                <c:pt idx="270">
                  <c:v>1.4533390999999999E-13</c:v>
                </c:pt>
                <c:pt idx="271">
                  <c:v>1.3710986E-16</c:v>
                </c:pt>
                <c:pt idx="272">
                  <c:v>1.3362902999999999E-16</c:v>
                </c:pt>
                <c:pt idx="273">
                  <c:v>2.5162664999999999E-13</c:v>
                </c:pt>
                <c:pt idx="274">
                  <c:v>5.5636519999999998E-16</c:v>
                </c:pt>
                <c:pt idx="275">
                  <c:v>3.457869E-18</c:v>
                </c:pt>
                <c:pt idx="276">
                  <c:v>9.4575069999999996E-19</c:v>
                </c:pt>
                <c:pt idx="277">
                  <c:v>6.413126E-19</c:v>
                </c:pt>
                <c:pt idx="278">
                  <c:v>1.4187925999999999E-18</c:v>
                </c:pt>
                <c:pt idx="279">
                  <c:v>1.2872112000000001E-18</c:v>
                </c:pt>
                <c:pt idx="280">
                  <c:v>4.9045255E-19</c:v>
                </c:pt>
                <c:pt idx="281">
                  <c:v>3.6431491999999999E-19</c:v>
                </c:pt>
                <c:pt idx="282">
                  <c:v>4.1226263E-19</c:v>
                </c:pt>
                <c:pt idx="283">
                  <c:v>3.7294300000000001E-19</c:v>
                </c:pt>
                <c:pt idx="284">
                  <c:v>2.2796157000000001E-19</c:v>
                </c:pt>
                <c:pt idx="285">
                  <c:v>4.8656339999999995E-19</c:v>
                </c:pt>
                <c:pt idx="286">
                  <c:v>3.2496172999999998E-19</c:v>
                </c:pt>
                <c:pt idx="287">
                  <c:v>6.1863839999999996E-20</c:v>
                </c:pt>
                <c:pt idx="288">
                  <c:v>3.6039050000000003E-20</c:v>
                </c:pt>
                <c:pt idx="289">
                  <c:v>1.7915165E-20</c:v>
                </c:pt>
                <c:pt idx="290">
                  <c:v>2.2044353999999999E-20</c:v>
                </c:pt>
                <c:pt idx="291">
                  <c:v>5.1250330000000002E-21</c:v>
                </c:pt>
                <c:pt idx="292">
                  <c:v>4.7772200000000001E-21</c:v>
                </c:pt>
                <c:pt idx="293">
                  <c:v>6.2067099999999999E-21</c:v>
                </c:pt>
                <c:pt idx="294">
                  <c:v>5.7689376999999998E-21</c:v>
                </c:pt>
                <c:pt idx="295">
                  <c:v>6.6748500000000002E-21</c:v>
                </c:pt>
                <c:pt idx="296">
                  <c:v>1.7031827E-20</c:v>
                </c:pt>
                <c:pt idx="297">
                  <c:v>5.381592E-21</c:v>
                </c:pt>
                <c:pt idx="298">
                  <c:v>1.7171827E-20</c:v>
                </c:pt>
                <c:pt idx="299">
                  <c:v>1.4805018E-20</c:v>
                </c:pt>
                <c:pt idx="300">
                  <c:v>1.5317983999999999E-20</c:v>
                </c:pt>
                <c:pt idx="301">
                  <c:v>3.5447849999999998E-20</c:v>
                </c:pt>
                <c:pt idx="302">
                  <c:v>1.2157805000000001E-20</c:v>
                </c:pt>
                <c:pt idx="303">
                  <c:v>1.00134874E-20</c:v>
                </c:pt>
                <c:pt idx="304">
                  <c:v>4.7496727E-21</c:v>
                </c:pt>
                <c:pt idx="305">
                  <c:v>1.8237454999999999E-20</c:v>
                </c:pt>
                <c:pt idx="306">
                  <c:v>1.1300936E-20</c:v>
                </c:pt>
                <c:pt idx="307">
                  <c:v>7.4944940000000005E-21</c:v>
                </c:pt>
                <c:pt idx="308">
                  <c:v>3.8754459999999999E-21</c:v>
                </c:pt>
                <c:pt idx="309">
                  <c:v>5.3731403000000003E-21</c:v>
                </c:pt>
                <c:pt idx="310">
                  <c:v>2.1039432000000001E-21</c:v>
                </c:pt>
                <c:pt idx="311">
                  <c:v>2.6401946999999998E-21</c:v>
                </c:pt>
                <c:pt idx="312">
                  <c:v>1.5677942E-21</c:v>
                </c:pt>
                <c:pt idx="313">
                  <c:v>1.8893179999999999E-21</c:v>
                </c:pt>
                <c:pt idx="314">
                  <c:v>8.9519210000000001E-22</c:v>
                </c:pt>
                <c:pt idx="315">
                  <c:v>9.1136939999999996E-22</c:v>
                </c:pt>
                <c:pt idx="316">
                  <c:v>3.2765239999999999E-22</c:v>
                </c:pt>
                <c:pt idx="317">
                  <c:v>2.810439E-22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5-47FB-9A3F-016780128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907152"/>
        <c:axId val="2075899248"/>
      </c:lineChart>
      <c:catAx>
        <c:axId val="2075907152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5899248"/>
        <c:crosses val="autoZero"/>
        <c:auto val="1"/>
        <c:lblAlgn val="ctr"/>
        <c:lblOffset val="100"/>
        <c:noMultiLvlLbl val="0"/>
      </c:catAx>
      <c:valAx>
        <c:axId val="20758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590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model_v21_1_seq_20231124_150643!$F$1</c:f>
              <c:strCache>
                <c:ptCount val="1"/>
                <c:pt idx="0">
                  <c:v>따뜻하다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model_v21_1_seq_20231124_150643!$A$2:$A$319</c:f>
              <c:numCache>
                <c:formatCode>0_);[Red]\(0\)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model_v21_1_seq_20231124_150643!$F$2:$F$319</c:f>
              <c:numCache>
                <c:formatCode>0.000000_);[Red]\(0.000000\)</c:formatCode>
                <c:ptCount val="318"/>
                <c:pt idx="0">
                  <c:v>5.0271906000000002E-21</c:v>
                </c:pt>
                <c:pt idx="1">
                  <c:v>1.9364303E-31</c:v>
                </c:pt>
                <c:pt idx="2">
                  <c:v>3.8762247999999999E-31</c:v>
                </c:pt>
                <c:pt idx="3">
                  <c:v>4.810269E-34</c:v>
                </c:pt>
                <c:pt idx="4">
                  <c:v>3.8127867000000002E-29</c:v>
                </c:pt>
                <c:pt idx="5">
                  <c:v>2.6087640000000003E-32</c:v>
                </c:pt>
                <c:pt idx="6">
                  <c:v>2.3811593999999998E-31</c:v>
                </c:pt>
                <c:pt idx="7">
                  <c:v>5.2809389999999998E-31</c:v>
                </c:pt>
                <c:pt idx="8">
                  <c:v>1.20804335E-32</c:v>
                </c:pt>
                <c:pt idx="9">
                  <c:v>2.2672175999999999E-31</c:v>
                </c:pt>
                <c:pt idx="10">
                  <c:v>2.3527079000000001E-32</c:v>
                </c:pt>
                <c:pt idx="11">
                  <c:v>4.7608227000000004E-31</c:v>
                </c:pt>
                <c:pt idx="12">
                  <c:v>3.0748236000000001E-33</c:v>
                </c:pt>
                <c:pt idx="13">
                  <c:v>7.5992954999999996E-33</c:v>
                </c:pt>
                <c:pt idx="14">
                  <c:v>2.9475011999999999E-33</c:v>
                </c:pt>
                <c:pt idx="15">
                  <c:v>1.9071049999999999E-33</c:v>
                </c:pt>
                <c:pt idx="16">
                  <c:v>3.0975584000000001E-32</c:v>
                </c:pt>
                <c:pt idx="17">
                  <c:v>8.9811829999999995E-33</c:v>
                </c:pt>
                <c:pt idx="18">
                  <c:v>1.3466316000000001E-32</c:v>
                </c:pt>
                <c:pt idx="19">
                  <c:v>1.5944448E-31</c:v>
                </c:pt>
                <c:pt idx="20">
                  <c:v>7.1121610000000001E-32</c:v>
                </c:pt>
                <c:pt idx="21">
                  <c:v>1.6513704000000001E-31</c:v>
                </c:pt>
                <c:pt idx="22">
                  <c:v>2.0834544E-31</c:v>
                </c:pt>
                <c:pt idx="23">
                  <c:v>2.6180128000000001E-34</c:v>
                </c:pt>
                <c:pt idx="24">
                  <c:v>2.1899051000000001E-32</c:v>
                </c:pt>
                <c:pt idx="25">
                  <c:v>9.1596090000000004E-34</c:v>
                </c:pt>
                <c:pt idx="26">
                  <c:v>9.0832090000000002E-32</c:v>
                </c:pt>
                <c:pt idx="27">
                  <c:v>4.58494E-31</c:v>
                </c:pt>
                <c:pt idx="28">
                  <c:v>5.873598E-27</c:v>
                </c:pt>
                <c:pt idx="29">
                  <c:v>1.6201944999999999E-33</c:v>
                </c:pt>
                <c:pt idx="30">
                  <c:v>3.3342305999999999E-16</c:v>
                </c:pt>
                <c:pt idx="31">
                  <c:v>8.8936500000000001E-11</c:v>
                </c:pt>
                <c:pt idx="32">
                  <c:v>8.6758859999999994E-11</c:v>
                </c:pt>
                <c:pt idx="33">
                  <c:v>1.8615771999999999E-5</c:v>
                </c:pt>
                <c:pt idx="34">
                  <c:v>1.9071200000000001E-5</c:v>
                </c:pt>
                <c:pt idx="35">
                  <c:v>1.6601287E-26</c:v>
                </c:pt>
                <c:pt idx="36">
                  <c:v>5.0044823999999999E-27</c:v>
                </c:pt>
                <c:pt idx="37">
                  <c:v>9.8637469999999996E-26</c:v>
                </c:pt>
                <c:pt idx="38">
                  <c:v>2.579385E-24</c:v>
                </c:pt>
                <c:pt idx="39">
                  <c:v>8.8135619999999997E-9</c:v>
                </c:pt>
                <c:pt idx="40">
                  <c:v>1.7121176000000001E-8</c:v>
                </c:pt>
                <c:pt idx="41">
                  <c:v>1.5757369999999999E-8</c:v>
                </c:pt>
                <c:pt idx="42">
                  <c:v>1.5835526999999998E-8</c:v>
                </c:pt>
                <c:pt idx="43">
                  <c:v>2.0742245E-8</c:v>
                </c:pt>
                <c:pt idx="44">
                  <c:v>1.6161472E-8</c:v>
                </c:pt>
                <c:pt idx="45">
                  <c:v>3.857772E-8</c:v>
                </c:pt>
                <c:pt idx="46">
                  <c:v>1.3509624000000001E-8</c:v>
                </c:pt>
                <c:pt idx="47">
                  <c:v>5.5662399999999996E-9</c:v>
                </c:pt>
                <c:pt idx="48">
                  <c:v>1.3348992E-9</c:v>
                </c:pt>
                <c:pt idx="49">
                  <c:v>2.9480427000000002E-13</c:v>
                </c:pt>
                <c:pt idx="50">
                  <c:v>2.885497E-13</c:v>
                </c:pt>
                <c:pt idx="51">
                  <c:v>2.5349199999999999E-12</c:v>
                </c:pt>
                <c:pt idx="52">
                  <c:v>3.5745836999999998E-9</c:v>
                </c:pt>
                <c:pt idx="53">
                  <c:v>7.668638E-13</c:v>
                </c:pt>
                <c:pt idx="54">
                  <c:v>4.0928904999999997E-9</c:v>
                </c:pt>
                <c:pt idx="55">
                  <c:v>6.5903457000000004E-13</c:v>
                </c:pt>
                <c:pt idx="56">
                  <c:v>3.1660015000000002E-8</c:v>
                </c:pt>
                <c:pt idx="57">
                  <c:v>2.6452274999999999E-8</c:v>
                </c:pt>
                <c:pt idx="58">
                  <c:v>1.7043434999999999E-8</c:v>
                </c:pt>
                <c:pt idx="59">
                  <c:v>1.4341148E-8</c:v>
                </c:pt>
                <c:pt idx="60">
                  <c:v>1.5971693E-8</c:v>
                </c:pt>
                <c:pt idx="61">
                  <c:v>1.3832844E-8</c:v>
                </c:pt>
                <c:pt idx="62">
                  <c:v>7.3255099999999999E-9</c:v>
                </c:pt>
                <c:pt idx="63">
                  <c:v>8.3502130000000004E-9</c:v>
                </c:pt>
                <c:pt idx="64">
                  <c:v>9.9498649999999997E-9</c:v>
                </c:pt>
                <c:pt idx="65">
                  <c:v>8.7346510000000005E-6</c:v>
                </c:pt>
                <c:pt idx="66">
                  <c:v>2.4397224000000001E-7</c:v>
                </c:pt>
                <c:pt idx="67">
                  <c:v>4.0209082999999998E-10</c:v>
                </c:pt>
                <c:pt idx="68">
                  <c:v>4.4959660000000003E-11</c:v>
                </c:pt>
                <c:pt idx="69">
                  <c:v>2.9055689999999999E-19</c:v>
                </c:pt>
                <c:pt idx="70">
                  <c:v>4.3247173000000001E-17</c:v>
                </c:pt>
                <c:pt idx="71">
                  <c:v>2.1031557E-37</c:v>
                </c:pt>
                <c:pt idx="72">
                  <c:v>3.4429523999999999E-35</c:v>
                </c:pt>
                <c:pt idx="73">
                  <c:v>5.2170150000000005E-35</c:v>
                </c:pt>
                <c:pt idx="74">
                  <c:v>1.6132923999999999E-34</c:v>
                </c:pt>
                <c:pt idx="75">
                  <c:v>5.8443399999999999E-35</c:v>
                </c:pt>
                <c:pt idx="76">
                  <c:v>1.3303933E-34</c:v>
                </c:pt>
                <c:pt idx="77">
                  <c:v>1.9179819000000001E-34</c:v>
                </c:pt>
                <c:pt idx="78">
                  <c:v>3.4233750000000002E-34</c:v>
                </c:pt>
                <c:pt idx="79">
                  <c:v>3.3167073999999999E-34</c:v>
                </c:pt>
                <c:pt idx="80">
                  <c:v>6.1364217999999997E-33</c:v>
                </c:pt>
                <c:pt idx="81">
                  <c:v>1.7990593E-32</c:v>
                </c:pt>
                <c:pt idx="82">
                  <c:v>4.1416563000000002E-32</c:v>
                </c:pt>
                <c:pt idx="83">
                  <c:v>2.4126202999999999E-32</c:v>
                </c:pt>
                <c:pt idx="84">
                  <c:v>1.8542849999999999E-32</c:v>
                </c:pt>
                <c:pt idx="85">
                  <c:v>1.9161703000000001E-32</c:v>
                </c:pt>
                <c:pt idx="86">
                  <c:v>1.721199E-32</c:v>
                </c:pt>
                <c:pt idx="87">
                  <c:v>1.8085136E-32</c:v>
                </c:pt>
                <c:pt idx="88">
                  <c:v>1.7763777000000001E-32</c:v>
                </c:pt>
                <c:pt idx="89">
                  <c:v>1.7341824E-32</c:v>
                </c:pt>
                <c:pt idx="90">
                  <c:v>2.1987181E-33</c:v>
                </c:pt>
                <c:pt idx="91">
                  <c:v>4.3462129999999996E-34</c:v>
                </c:pt>
                <c:pt idx="92">
                  <c:v>1.9092886000000001E-33</c:v>
                </c:pt>
                <c:pt idx="93">
                  <c:v>9.4036580000000001E-33</c:v>
                </c:pt>
                <c:pt idx="94">
                  <c:v>7.4349585999999999E-34</c:v>
                </c:pt>
                <c:pt idx="95">
                  <c:v>6.0971013999999997E-34</c:v>
                </c:pt>
                <c:pt idx="96">
                  <c:v>2.1258326000000001E-34</c:v>
                </c:pt>
                <c:pt idx="97">
                  <c:v>3.3276966999999997E-33</c:v>
                </c:pt>
                <c:pt idx="98">
                  <c:v>6.9051659999999995E-23</c:v>
                </c:pt>
                <c:pt idx="99">
                  <c:v>5.4663236000000001E-5</c:v>
                </c:pt>
                <c:pt idx="100">
                  <c:v>7.2061993999999999E-5</c:v>
                </c:pt>
                <c:pt idx="101">
                  <c:v>1.3354857E-7</c:v>
                </c:pt>
                <c:pt idx="102">
                  <c:v>7.3397763999999997E-8</c:v>
                </c:pt>
                <c:pt idx="103">
                  <c:v>7.7281960000000004E-8</c:v>
                </c:pt>
                <c:pt idx="104">
                  <c:v>1.7474210000000001E-7</c:v>
                </c:pt>
                <c:pt idx="105">
                  <c:v>5.3837812000000002E-8</c:v>
                </c:pt>
                <c:pt idx="106">
                  <c:v>3.2804553999999998E-8</c:v>
                </c:pt>
                <c:pt idx="107">
                  <c:v>3.6644810000000001E-8</c:v>
                </c:pt>
                <c:pt idx="108">
                  <c:v>1.3764765999999999E-6</c:v>
                </c:pt>
                <c:pt idx="109">
                  <c:v>3.4096345000000001E-6</c:v>
                </c:pt>
                <c:pt idx="110">
                  <c:v>5.1266176999999997E-8</c:v>
                </c:pt>
                <c:pt idx="111">
                  <c:v>2.1821475999999999E-4</c:v>
                </c:pt>
                <c:pt idx="112">
                  <c:v>1.7054985000000001E-5</c:v>
                </c:pt>
                <c:pt idx="113">
                  <c:v>5.5816099999999997E-10</c:v>
                </c:pt>
                <c:pt idx="114">
                  <c:v>9.1973729999999993E-15</c:v>
                </c:pt>
                <c:pt idx="115">
                  <c:v>1.5808669999999999E-15</c:v>
                </c:pt>
                <c:pt idx="116">
                  <c:v>3.2079320000000001E-15</c:v>
                </c:pt>
                <c:pt idx="117">
                  <c:v>2.5549462999999999E-13</c:v>
                </c:pt>
                <c:pt idx="118">
                  <c:v>3.9517799999999999E-12</c:v>
                </c:pt>
                <c:pt idx="119">
                  <c:v>6.5262420000000002E-12</c:v>
                </c:pt>
                <c:pt idx="120">
                  <c:v>5.1684707000000001E-10</c:v>
                </c:pt>
                <c:pt idx="121">
                  <c:v>1.4458265999999999E-6</c:v>
                </c:pt>
                <c:pt idx="122">
                  <c:v>2.5502617E-10</c:v>
                </c:pt>
                <c:pt idx="123">
                  <c:v>1.1625084000000001E-13</c:v>
                </c:pt>
                <c:pt idx="124">
                  <c:v>1.7879562999999998E-15</c:v>
                </c:pt>
                <c:pt idx="125">
                  <c:v>1.3592503000000001E-17</c:v>
                </c:pt>
                <c:pt idx="126">
                  <c:v>2.9378261999999997E-17</c:v>
                </c:pt>
                <c:pt idx="127">
                  <c:v>1.3597951999999999E-9</c:v>
                </c:pt>
                <c:pt idx="128">
                  <c:v>9.9786810000000002E-12</c:v>
                </c:pt>
                <c:pt idx="129">
                  <c:v>1.1778476E-7</c:v>
                </c:pt>
                <c:pt idx="130">
                  <c:v>1.7668475999999999E-12</c:v>
                </c:pt>
                <c:pt idx="131">
                  <c:v>2.2068164000000001E-13</c:v>
                </c:pt>
                <c:pt idx="132">
                  <c:v>5.2207650000000004E-7</c:v>
                </c:pt>
                <c:pt idx="133">
                  <c:v>1.294336E-15</c:v>
                </c:pt>
                <c:pt idx="134">
                  <c:v>8.2373870000000001E-17</c:v>
                </c:pt>
                <c:pt idx="135">
                  <c:v>4.8294520000000003E-13</c:v>
                </c:pt>
                <c:pt idx="136">
                  <c:v>6.9381014000000005E-13</c:v>
                </c:pt>
                <c:pt idx="137">
                  <c:v>1.0064094000000001E-9</c:v>
                </c:pt>
                <c:pt idx="138">
                  <c:v>6.8476269999999995E-10</c:v>
                </c:pt>
                <c:pt idx="139">
                  <c:v>1.9379802999999999E-15</c:v>
                </c:pt>
                <c:pt idx="140">
                  <c:v>1.6094583999999999E-16</c:v>
                </c:pt>
                <c:pt idx="141">
                  <c:v>1.9218808E-13</c:v>
                </c:pt>
                <c:pt idx="142">
                  <c:v>2.4575390000000002E-13</c:v>
                </c:pt>
                <c:pt idx="143">
                  <c:v>8.3554644999999999E-17</c:v>
                </c:pt>
                <c:pt idx="144">
                  <c:v>3.9828464999999999E-6</c:v>
                </c:pt>
                <c:pt idx="145">
                  <c:v>1.0317369999999999E-8</c:v>
                </c:pt>
                <c:pt idx="146">
                  <c:v>8.6244660000000005E-6</c:v>
                </c:pt>
                <c:pt idx="147">
                  <c:v>1.4291547E-6</c:v>
                </c:pt>
                <c:pt idx="148">
                  <c:v>4.1134700000000001E-6</c:v>
                </c:pt>
                <c:pt idx="149">
                  <c:v>2.5623004E-13</c:v>
                </c:pt>
                <c:pt idx="150">
                  <c:v>1.9628834E-17</c:v>
                </c:pt>
                <c:pt idx="151">
                  <c:v>4.6130730000000004E-19</c:v>
                </c:pt>
                <c:pt idx="152">
                  <c:v>3.1050439999999999E-19</c:v>
                </c:pt>
                <c:pt idx="153">
                  <c:v>1.9190384999999999E-16</c:v>
                </c:pt>
                <c:pt idx="154">
                  <c:v>4.1260700000000001E-7</c:v>
                </c:pt>
                <c:pt idx="155">
                  <c:v>1.8996816999999999E-8</c:v>
                </c:pt>
                <c:pt idx="156">
                  <c:v>1.3281326000000001E-14</c:v>
                </c:pt>
                <c:pt idx="157">
                  <c:v>1.2400544E-10</c:v>
                </c:pt>
                <c:pt idx="158">
                  <c:v>1.05899886E-7</c:v>
                </c:pt>
                <c:pt idx="159">
                  <c:v>1.7378126999999999E-8</c:v>
                </c:pt>
                <c:pt idx="160">
                  <c:v>7.4517139999999999E-7</c:v>
                </c:pt>
                <c:pt idx="161">
                  <c:v>2.0535488999999999E-9</c:v>
                </c:pt>
                <c:pt idx="162">
                  <c:v>1.1439426000000001E-9</c:v>
                </c:pt>
                <c:pt idx="163">
                  <c:v>6.1600079999999996E-13</c:v>
                </c:pt>
                <c:pt idx="164">
                  <c:v>9.5965350000000004E-15</c:v>
                </c:pt>
                <c:pt idx="165">
                  <c:v>6.2810865000000001E-16</c:v>
                </c:pt>
                <c:pt idx="166">
                  <c:v>2.6965362000000002E-19</c:v>
                </c:pt>
                <c:pt idx="167">
                  <c:v>4.6329659999999998E-19</c:v>
                </c:pt>
                <c:pt idx="168">
                  <c:v>2.2573935000000001E-19</c:v>
                </c:pt>
                <c:pt idx="169">
                  <c:v>4.3861986999999996E-21</c:v>
                </c:pt>
                <c:pt idx="170">
                  <c:v>2.0001924000000001E-18</c:v>
                </c:pt>
                <c:pt idx="171">
                  <c:v>1.0538825999999999E-18</c:v>
                </c:pt>
                <c:pt idx="172">
                  <c:v>8.9333810000000006E-18</c:v>
                </c:pt>
                <c:pt idx="173">
                  <c:v>6.5790039999999998E-17</c:v>
                </c:pt>
                <c:pt idx="174">
                  <c:v>1.7219533999999999E-18</c:v>
                </c:pt>
                <c:pt idx="175">
                  <c:v>1.5784534E-19</c:v>
                </c:pt>
                <c:pt idx="176">
                  <c:v>1.3255561E-18</c:v>
                </c:pt>
                <c:pt idx="177">
                  <c:v>7.6466109999999998E-17</c:v>
                </c:pt>
                <c:pt idx="178">
                  <c:v>5.8616474000000003E-3</c:v>
                </c:pt>
                <c:pt idx="179">
                  <c:v>8.3142029999999994E-8</c:v>
                </c:pt>
                <c:pt idx="180">
                  <c:v>1.3044743E-4</c:v>
                </c:pt>
                <c:pt idx="181">
                  <c:v>5.3480770000000001E-4</c:v>
                </c:pt>
                <c:pt idx="182">
                  <c:v>1.036898E-2</c:v>
                </c:pt>
                <c:pt idx="183">
                  <c:v>2.4338391000000001E-4</c:v>
                </c:pt>
                <c:pt idx="184">
                  <c:v>3.9450020000000001E-4</c:v>
                </c:pt>
                <c:pt idx="185">
                  <c:v>1.5128827E-4</c:v>
                </c:pt>
                <c:pt idx="186">
                  <c:v>2.0222967999999998E-5</c:v>
                </c:pt>
                <c:pt idx="187">
                  <c:v>3.9907772000000001E-10</c:v>
                </c:pt>
                <c:pt idx="188">
                  <c:v>4.5307179999999999E-4</c:v>
                </c:pt>
                <c:pt idx="189">
                  <c:v>3.8580269999999998E-13</c:v>
                </c:pt>
                <c:pt idx="190">
                  <c:v>1.8277977E-14</c:v>
                </c:pt>
                <c:pt idx="191">
                  <c:v>2.0019026000000001E-14</c:v>
                </c:pt>
                <c:pt idx="192">
                  <c:v>2.6188459999999999E-16</c:v>
                </c:pt>
                <c:pt idx="193">
                  <c:v>6.4098549999999999E-17</c:v>
                </c:pt>
                <c:pt idx="194">
                  <c:v>1.6698924E-17</c:v>
                </c:pt>
                <c:pt idx="195">
                  <c:v>1.9610274000000001E-17</c:v>
                </c:pt>
                <c:pt idx="196">
                  <c:v>5.4627649999999998E-17</c:v>
                </c:pt>
                <c:pt idx="197">
                  <c:v>2.8757552999999998E-17</c:v>
                </c:pt>
                <c:pt idx="198">
                  <c:v>9.3541069999999998E-18</c:v>
                </c:pt>
                <c:pt idx="199">
                  <c:v>6.3641475999999998E-17</c:v>
                </c:pt>
                <c:pt idx="200">
                  <c:v>4.8164272999999997E-16</c:v>
                </c:pt>
                <c:pt idx="201">
                  <c:v>3.4871052999999999E-17</c:v>
                </c:pt>
                <c:pt idx="202">
                  <c:v>4.4447793000000002E-14</c:v>
                </c:pt>
                <c:pt idx="203">
                  <c:v>1.0571585E-9</c:v>
                </c:pt>
                <c:pt idx="204">
                  <c:v>7.9080970000000002E-8</c:v>
                </c:pt>
                <c:pt idx="205">
                  <c:v>2.2540496000000001E-7</c:v>
                </c:pt>
                <c:pt idx="206">
                  <c:v>6.1387413999999999E-5</c:v>
                </c:pt>
                <c:pt idx="207">
                  <c:v>2.6448652E-11</c:v>
                </c:pt>
                <c:pt idx="208">
                  <c:v>8.5375760000000006E-9</c:v>
                </c:pt>
                <c:pt idx="209">
                  <c:v>1.3301977E-7</c:v>
                </c:pt>
                <c:pt idx="210">
                  <c:v>1.0439907000000001E-5</c:v>
                </c:pt>
                <c:pt idx="211">
                  <c:v>4.4830210000000001E-6</c:v>
                </c:pt>
                <c:pt idx="212">
                  <c:v>8.3155655000000006E-31</c:v>
                </c:pt>
                <c:pt idx="213">
                  <c:v>3.6453436999999998E-35</c:v>
                </c:pt>
                <c:pt idx="214">
                  <c:v>6.9149999999999998E-42</c:v>
                </c:pt>
                <c:pt idx="215">
                  <c:v>2.89E-43</c:v>
                </c:pt>
                <c:pt idx="216">
                  <c:v>2.8556504E-18</c:v>
                </c:pt>
                <c:pt idx="217">
                  <c:v>4.8973153999999997E-15</c:v>
                </c:pt>
                <c:pt idx="218">
                  <c:v>3.0784460000000001E-14</c:v>
                </c:pt>
                <c:pt idx="219">
                  <c:v>1.3250537E-12</c:v>
                </c:pt>
                <c:pt idx="220">
                  <c:v>5.2999999999999997E-44</c:v>
                </c:pt>
                <c:pt idx="221">
                  <c:v>5.2999999999999997E-44</c:v>
                </c:pt>
                <c:pt idx="222">
                  <c:v>4.5192560000000001E-13</c:v>
                </c:pt>
                <c:pt idx="223">
                  <c:v>5.515991E-11</c:v>
                </c:pt>
                <c:pt idx="224">
                  <c:v>1.9749242000000002E-11</c:v>
                </c:pt>
                <c:pt idx="225">
                  <c:v>1.1248357E-11</c:v>
                </c:pt>
                <c:pt idx="226">
                  <c:v>1.7068925999999998E-8</c:v>
                </c:pt>
                <c:pt idx="227">
                  <c:v>1.2252324E-12</c:v>
                </c:pt>
                <c:pt idx="228">
                  <c:v>4.8465353000000001E-11</c:v>
                </c:pt>
                <c:pt idx="229">
                  <c:v>6.8432406000000004E-8</c:v>
                </c:pt>
                <c:pt idx="230">
                  <c:v>2.9226207999999999E-10</c:v>
                </c:pt>
                <c:pt idx="231">
                  <c:v>9.5974780000000004E-10</c:v>
                </c:pt>
                <c:pt idx="232">
                  <c:v>9.4160519999999992E-13</c:v>
                </c:pt>
                <c:pt idx="233">
                  <c:v>8.0662283000000001E-13</c:v>
                </c:pt>
                <c:pt idx="234">
                  <c:v>3.4725327E-15</c:v>
                </c:pt>
                <c:pt idx="235">
                  <c:v>3.4005788999999998E-12</c:v>
                </c:pt>
                <c:pt idx="236">
                  <c:v>3.9900420000000003E-11</c:v>
                </c:pt>
                <c:pt idx="237">
                  <c:v>1.3960408000000001E-11</c:v>
                </c:pt>
                <c:pt idx="238">
                  <c:v>3.6770326E-11</c:v>
                </c:pt>
                <c:pt idx="239">
                  <c:v>1.4467346999999999E-12</c:v>
                </c:pt>
                <c:pt idx="240">
                  <c:v>1.6221387000000001E-6</c:v>
                </c:pt>
                <c:pt idx="241">
                  <c:v>5.0127143999999999E-13</c:v>
                </c:pt>
                <c:pt idx="242">
                  <c:v>1.4256146999999999E-8</c:v>
                </c:pt>
                <c:pt idx="243">
                  <c:v>3.2303363999999999E-9</c:v>
                </c:pt>
                <c:pt idx="244">
                  <c:v>2.3833170000000002E-10</c:v>
                </c:pt>
                <c:pt idx="245">
                  <c:v>1.1762087E-10</c:v>
                </c:pt>
                <c:pt idx="246">
                  <c:v>3.1932467000000002E-11</c:v>
                </c:pt>
                <c:pt idx="247">
                  <c:v>1.8202920000000001E-11</c:v>
                </c:pt>
                <c:pt idx="248">
                  <c:v>1.5805895E-11</c:v>
                </c:pt>
                <c:pt idx="249">
                  <c:v>2.2697614E-13</c:v>
                </c:pt>
                <c:pt idx="250">
                  <c:v>4.2318845E-13</c:v>
                </c:pt>
                <c:pt idx="251">
                  <c:v>4.2299620000000002E-12</c:v>
                </c:pt>
                <c:pt idx="252">
                  <c:v>3.1819090000000002E-4</c:v>
                </c:pt>
                <c:pt idx="253">
                  <c:v>3.7573898000000001E-4</c:v>
                </c:pt>
                <c:pt idx="254">
                  <c:v>1.0232348999999999E-5</c:v>
                </c:pt>
                <c:pt idx="255">
                  <c:v>8.8088409999999999E-6</c:v>
                </c:pt>
                <c:pt idx="256">
                  <c:v>4.5162190000000004E-6</c:v>
                </c:pt>
                <c:pt idx="257">
                  <c:v>2.4346439E-6</c:v>
                </c:pt>
                <c:pt idx="258">
                  <c:v>1.0880275399999999E-14</c:v>
                </c:pt>
                <c:pt idx="259">
                  <c:v>1.8494887999999998E-15</c:v>
                </c:pt>
                <c:pt idx="260">
                  <c:v>8.6319355999999999E-5</c:v>
                </c:pt>
                <c:pt idx="261">
                  <c:v>3.6286780000000002E-8</c:v>
                </c:pt>
                <c:pt idx="262">
                  <c:v>2.1499010000000001E-9</c:v>
                </c:pt>
                <c:pt idx="263">
                  <c:v>2.5602372999999998E-10</c:v>
                </c:pt>
                <c:pt idx="264">
                  <c:v>3.4980669999999997E-11</c:v>
                </c:pt>
                <c:pt idx="265">
                  <c:v>9.2198810000000001E-15</c:v>
                </c:pt>
                <c:pt idx="266">
                  <c:v>2.5657051E-16</c:v>
                </c:pt>
                <c:pt idx="267">
                  <c:v>2.770688E-16</c:v>
                </c:pt>
                <c:pt idx="268">
                  <c:v>5.3511181999999997E-18</c:v>
                </c:pt>
                <c:pt idx="269">
                  <c:v>9.8379680000000004E-15</c:v>
                </c:pt>
                <c:pt idx="270">
                  <c:v>9.4946059999999994E-16</c:v>
                </c:pt>
                <c:pt idx="271">
                  <c:v>1.04660255E-19</c:v>
                </c:pt>
                <c:pt idx="272">
                  <c:v>1.0293315E-19</c:v>
                </c:pt>
                <c:pt idx="273">
                  <c:v>3.8271157999999998E-19</c:v>
                </c:pt>
                <c:pt idx="274">
                  <c:v>5.4348539999999997E-23</c:v>
                </c:pt>
                <c:pt idx="275">
                  <c:v>2.1835137000000001E-26</c:v>
                </c:pt>
                <c:pt idx="276">
                  <c:v>3.5355895000000001E-27</c:v>
                </c:pt>
                <c:pt idx="277">
                  <c:v>2.0912061000000001E-27</c:v>
                </c:pt>
                <c:pt idx="278">
                  <c:v>6.4046896999999999E-27</c:v>
                </c:pt>
                <c:pt idx="279">
                  <c:v>5.1940015999999997E-27</c:v>
                </c:pt>
                <c:pt idx="280">
                  <c:v>1.3781227000000001E-27</c:v>
                </c:pt>
                <c:pt idx="281">
                  <c:v>8.7766719999999999E-28</c:v>
                </c:pt>
                <c:pt idx="282">
                  <c:v>1.0572924E-27</c:v>
                </c:pt>
                <c:pt idx="283">
                  <c:v>9.2899429999999994E-28</c:v>
                </c:pt>
                <c:pt idx="284">
                  <c:v>4.0864545000000001E-28</c:v>
                </c:pt>
                <c:pt idx="285">
                  <c:v>1.2312482E-27</c:v>
                </c:pt>
                <c:pt idx="286">
                  <c:v>7.3309180000000001E-28</c:v>
                </c:pt>
                <c:pt idx="287">
                  <c:v>7.0144999999999997E-29</c:v>
                </c:pt>
                <c:pt idx="288">
                  <c:v>3.1503658000000001E-29</c:v>
                </c:pt>
                <c:pt idx="289">
                  <c:v>1.1152961000000001E-29</c:v>
                </c:pt>
                <c:pt idx="290">
                  <c:v>1.6466415E-29</c:v>
                </c:pt>
                <c:pt idx="291">
                  <c:v>1.9451153E-30</c:v>
                </c:pt>
                <c:pt idx="292">
                  <c:v>2.0145916E-30</c:v>
                </c:pt>
                <c:pt idx="293">
                  <c:v>2.9974533999999999E-30</c:v>
                </c:pt>
                <c:pt idx="294">
                  <c:v>2.3059375999999999E-30</c:v>
                </c:pt>
                <c:pt idx="295">
                  <c:v>3.1577637999999999E-30</c:v>
                </c:pt>
                <c:pt idx="296">
                  <c:v>1.14083905E-29</c:v>
                </c:pt>
                <c:pt idx="297">
                  <c:v>2.0590804E-30</c:v>
                </c:pt>
                <c:pt idx="298">
                  <c:v>1.2635646000000001E-29</c:v>
                </c:pt>
                <c:pt idx="299">
                  <c:v>1.0237578E-29</c:v>
                </c:pt>
                <c:pt idx="300">
                  <c:v>1.0538888E-29</c:v>
                </c:pt>
                <c:pt idx="301">
                  <c:v>3.4696486000000001E-29</c:v>
                </c:pt>
                <c:pt idx="302">
                  <c:v>7.1723259999999997E-30</c:v>
                </c:pt>
                <c:pt idx="303">
                  <c:v>5.6928992000000001E-30</c:v>
                </c:pt>
                <c:pt idx="304">
                  <c:v>1.8254555000000001E-30</c:v>
                </c:pt>
                <c:pt idx="305">
                  <c:v>1.2666919999999999E-29</c:v>
                </c:pt>
                <c:pt idx="306">
                  <c:v>6.5708090000000003E-30</c:v>
                </c:pt>
                <c:pt idx="307">
                  <c:v>3.6242629999999998E-30</c:v>
                </c:pt>
                <c:pt idx="308">
                  <c:v>1.4133173000000001E-30</c:v>
                </c:pt>
                <c:pt idx="309">
                  <c:v>2.2096944999999999E-30</c:v>
                </c:pt>
                <c:pt idx="310">
                  <c:v>5.5732740000000003E-31</c:v>
                </c:pt>
                <c:pt idx="311">
                  <c:v>7.5596920000000003E-31</c:v>
                </c:pt>
                <c:pt idx="312">
                  <c:v>3.751295E-31</c:v>
                </c:pt>
                <c:pt idx="313">
                  <c:v>4.6525253E-31</c:v>
                </c:pt>
                <c:pt idx="314">
                  <c:v>1.5410208E-31</c:v>
                </c:pt>
                <c:pt idx="315">
                  <c:v>1.5579491999999999E-31</c:v>
                </c:pt>
                <c:pt idx="316">
                  <c:v>3.4423139999999999E-32</c:v>
                </c:pt>
                <c:pt idx="317">
                  <c:v>2.897304E-32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2-400F-97FF-CB407FC0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93056"/>
        <c:axId val="109283072"/>
      </c:lineChart>
      <c:catAx>
        <c:axId val="109293056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283072"/>
        <c:crosses val="autoZero"/>
        <c:auto val="1"/>
        <c:lblAlgn val="ctr"/>
        <c:lblOffset val="100"/>
        <c:noMultiLvlLbl val="0"/>
      </c:catAx>
      <c:valAx>
        <c:axId val="10928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29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model_v21_1_seq_20231124_150643!$D$1</c:f>
              <c:strCache>
                <c:ptCount val="1"/>
                <c:pt idx="0">
                  <c:v>가다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model_v21_1_seq_20231124_150643!$A$2:$A$319</c:f>
              <c:numCache>
                <c:formatCode>0_);[Red]\(0\)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model_v21_1_seq_20231124_150643!$D$2:$D$319</c:f>
              <c:numCache>
                <c:formatCode>0.000000_);[Red]\(0.000000\)</c:formatCode>
                <c:ptCount val="318"/>
                <c:pt idx="0">
                  <c:v>3.1399175000000001E-13</c:v>
                </c:pt>
                <c:pt idx="1">
                  <c:v>4.4031039999999997E-18</c:v>
                </c:pt>
                <c:pt idx="2">
                  <c:v>8.5037649999999995E-18</c:v>
                </c:pt>
                <c:pt idx="3">
                  <c:v>2.6438860000000002E-19</c:v>
                </c:pt>
                <c:pt idx="4">
                  <c:v>4.1614523999999997E-17</c:v>
                </c:pt>
                <c:pt idx="5">
                  <c:v>1.6556769E-18</c:v>
                </c:pt>
                <c:pt idx="6">
                  <c:v>4.4787425E-18</c:v>
                </c:pt>
                <c:pt idx="7">
                  <c:v>5.6897642999999999E-18</c:v>
                </c:pt>
                <c:pt idx="8">
                  <c:v>2.0274017000000002E-18</c:v>
                </c:pt>
                <c:pt idx="9">
                  <c:v>6.8971539999999999E-18</c:v>
                </c:pt>
                <c:pt idx="10">
                  <c:v>1.7883842999999999E-18</c:v>
                </c:pt>
                <c:pt idx="11">
                  <c:v>5.3921828000000002E-18</c:v>
                </c:pt>
                <c:pt idx="12">
                  <c:v>9.9612260000000006E-19</c:v>
                </c:pt>
                <c:pt idx="13">
                  <c:v>1.8516617999999999E-18</c:v>
                </c:pt>
                <c:pt idx="14">
                  <c:v>9.5816279999999993E-19</c:v>
                </c:pt>
                <c:pt idx="15">
                  <c:v>8.5724509999999997E-19</c:v>
                </c:pt>
                <c:pt idx="16">
                  <c:v>3.5118000000000001E-18</c:v>
                </c:pt>
                <c:pt idx="17">
                  <c:v>1.0548439E-18</c:v>
                </c:pt>
                <c:pt idx="18">
                  <c:v>2.0992645000000001E-18</c:v>
                </c:pt>
                <c:pt idx="19">
                  <c:v>4.6197319999999999E-18</c:v>
                </c:pt>
                <c:pt idx="20">
                  <c:v>3.3908970000000001E-18</c:v>
                </c:pt>
                <c:pt idx="21">
                  <c:v>4.3099256999999996E-18</c:v>
                </c:pt>
                <c:pt idx="22">
                  <c:v>5.8862980000000002E-18</c:v>
                </c:pt>
                <c:pt idx="23">
                  <c:v>2.8025956999999998E-19</c:v>
                </c:pt>
                <c:pt idx="24">
                  <c:v>2.1912577E-18</c:v>
                </c:pt>
                <c:pt idx="25">
                  <c:v>5.6039010000000002E-19</c:v>
                </c:pt>
                <c:pt idx="26">
                  <c:v>5.594591E-18</c:v>
                </c:pt>
                <c:pt idx="27">
                  <c:v>7.9958039999999998E-18</c:v>
                </c:pt>
                <c:pt idx="28">
                  <c:v>9.6792160000000007E-16</c:v>
                </c:pt>
                <c:pt idx="29">
                  <c:v>2.3407989999999998E-19</c:v>
                </c:pt>
                <c:pt idx="30">
                  <c:v>4.8944279999999998E-13</c:v>
                </c:pt>
                <c:pt idx="31">
                  <c:v>2.9479147999999999E-9</c:v>
                </c:pt>
                <c:pt idx="32">
                  <c:v>2.5137082E-18</c:v>
                </c:pt>
                <c:pt idx="33">
                  <c:v>5.8514167000000002E-9</c:v>
                </c:pt>
                <c:pt idx="34">
                  <c:v>5.7166359999999999E-8</c:v>
                </c:pt>
                <c:pt idx="35">
                  <c:v>1.2985813000000001E-15</c:v>
                </c:pt>
                <c:pt idx="36">
                  <c:v>4.1702263999999999E-16</c:v>
                </c:pt>
                <c:pt idx="37">
                  <c:v>1.5961738E-15</c:v>
                </c:pt>
                <c:pt idx="38">
                  <c:v>5.0234483000000003E-15</c:v>
                </c:pt>
                <c:pt idx="39">
                  <c:v>1.6027978E-14</c:v>
                </c:pt>
                <c:pt idx="40">
                  <c:v>4.9198845000000001E-14</c:v>
                </c:pt>
                <c:pt idx="41">
                  <c:v>4.4680436000000002E-14</c:v>
                </c:pt>
                <c:pt idx="42">
                  <c:v>4.4531548E-14</c:v>
                </c:pt>
                <c:pt idx="43">
                  <c:v>8.3309099999999998E-14</c:v>
                </c:pt>
                <c:pt idx="44">
                  <c:v>4.7305946E-14</c:v>
                </c:pt>
                <c:pt idx="45">
                  <c:v>3.0821710000000002E-13</c:v>
                </c:pt>
                <c:pt idx="46">
                  <c:v>3.3451208000000002E-14</c:v>
                </c:pt>
                <c:pt idx="47">
                  <c:v>5.4383809999999997E-15</c:v>
                </c:pt>
                <c:pt idx="48">
                  <c:v>4.1717379999999999E-16</c:v>
                </c:pt>
                <c:pt idx="49">
                  <c:v>2.3755997000000001E-22</c:v>
                </c:pt>
                <c:pt idx="50">
                  <c:v>2.0100402000000001E-22</c:v>
                </c:pt>
                <c:pt idx="51">
                  <c:v>6.3442099999999999E-21</c:v>
                </c:pt>
                <c:pt idx="52">
                  <c:v>2.8527693000000001E-15</c:v>
                </c:pt>
                <c:pt idx="53">
                  <c:v>1.6312247000000001E-21</c:v>
                </c:pt>
                <c:pt idx="54">
                  <c:v>3.6172055000000003E-15</c:v>
                </c:pt>
                <c:pt idx="55">
                  <c:v>1.0870155E-21</c:v>
                </c:pt>
                <c:pt idx="56">
                  <c:v>2.154914E-13</c:v>
                </c:pt>
                <c:pt idx="57">
                  <c:v>1.3639797E-13</c:v>
                </c:pt>
                <c:pt idx="58">
                  <c:v>5.4872091999999999E-14</c:v>
                </c:pt>
                <c:pt idx="59">
                  <c:v>3.9114615999999999E-14</c:v>
                </c:pt>
                <c:pt idx="60">
                  <c:v>5.0601186000000001E-14</c:v>
                </c:pt>
                <c:pt idx="61">
                  <c:v>3.552566E-14</c:v>
                </c:pt>
                <c:pt idx="62">
                  <c:v>9.4886044999999996E-15</c:v>
                </c:pt>
                <c:pt idx="63">
                  <c:v>1.4446663999999999E-14</c:v>
                </c:pt>
                <c:pt idx="64">
                  <c:v>1.9577864E-14</c:v>
                </c:pt>
                <c:pt idx="65">
                  <c:v>5.3090494E-5</c:v>
                </c:pt>
                <c:pt idx="66">
                  <c:v>6.765858E-6</c:v>
                </c:pt>
                <c:pt idx="67">
                  <c:v>6.6180690000000003E-8</c:v>
                </c:pt>
                <c:pt idx="68">
                  <c:v>1.416046E-8</c:v>
                </c:pt>
                <c:pt idx="69">
                  <c:v>4.9625495000000002E-14</c:v>
                </c:pt>
                <c:pt idx="70">
                  <c:v>1.4373240000000001E-12</c:v>
                </c:pt>
                <c:pt idx="71">
                  <c:v>3.4110690000000001E-27</c:v>
                </c:pt>
                <c:pt idx="72">
                  <c:v>1.3707105000000001E-25</c:v>
                </c:pt>
                <c:pt idx="73">
                  <c:v>2.0532578999999999E-25</c:v>
                </c:pt>
                <c:pt idx="74">
                  <c:v>6.0644459999999998E-25</c:v>
                </c:pt>
                <c:pt idx="75">
                  <c:v>2.6709542999999998E-25</c:v>
                </c:pt>
                <c:pt idx="76">
                  <c:v>4.9126370000000002E-25</c:v>
                </c:pt>
                <c:pt idx="77">
                  <c:v>8.3280989999999998E-25</c:v>
                </c:pt>
                <c:pt idx="78">
                  <c:v>1.2950977E-24</c:v>
                </c:pt>
                <c:pt idx="79">
                  <c:v>1.1548272E-24</c:v>
                </c:pt>
                <c:pt idx="80">
                  <c:v>1.2040371000000001E-23</c:v>
                </c:pt>
                <c:pt idx="81">
                  <c:v>2.6314142000000001E-23</c:v>
                </c:pt>
                <c:pt idx="82">
                  <c:v>4.5982358E-23</c:v>
                </c:pt>
                <c:pt idx="83">
                  <c:v>3.4277719999999998E-23</c:v>
                </c:pt>
                <c:pt idx="84">
                  <c:v>2.8254763999999997E-23</c:v>
                </c:pt>
                <c:pt idx="85">
                  <c:v>2.8458014999999998E-23</c:v>
                </c:pt>
                <c:pt idx="86">
                  <c:v>2.7215909999999999E-23</c:v>
                </c:pt>
                <c:pt idx="87">
                  <c:v>2.8137630000000001E-23</c:v>
                </c:pt>
                <c:pt idx="88">
                  <c:v>2.7991390000000001E-23</c:v>
                </c:pt>
                <c:pt idx="89">
                  <c:v>2.3576600000000001E-23</c:v>
                </c:pt>
                <c:pt idx="90">
                  <c:v>5.8103838000000001E-24</c:v>
                </c:pt>
                <c:pt idx="91">
                  <c:v>1.9778641999999999E-24</c:v>
                </c:pt>
                <c:pt idx="92">
                  <c:v>5.9004210000000003E-24</c:v>
                </c:pt>
                <c:pt idx="93">
                  <c:v>1.9044394E-23</c:v>
                </c:pt>
                <c:pt idx="94">
                  <c:v>3.1299265000000001E-24</c:v>
                </c:pt>
                <c:pt idx="95">
                  <c:v>2.6347980000000002E-24</c:v>
                </c:pt>
                <c:pt idx="96">
                  <c:v>1.1704206E-24</c:v>
                </c:pt>
                <c:pt idx="97">
                  <c:v>1.3717895E-23</c:v>
                </c:pt>
                <c:pt idx="98">
                  <c:v>2.6056024999999999E-16</c:v>
                </c:pt>
                <c:pt idx="99">
                  <c:v>1.0825116E-6</c:v>
                </c:pt>
                <c:pt idx="100">
                  <c:v>3.9804627000000001E-6</c:v>
                </c:pt>
                <c:pt idx="101">
                  <c:v>3.0875137999999998E-12</c:v>
                </c:pt>
                <c:pt idx="102">
                  <c:v>2.1658255000000001E-12</c:v>
                </c:pt>
                <c:pt idx="103">
                  <c:v>2.6012917999999999E-12</c:v>
                </c:pt>
                <c:pt idx="104">
                  <c:v>9.6549790000000004E-12</c:v>
                </c:pt>
                <c:pt idx="105">
                  <c:v>1.02567E-12</c:v>
                </c:pt>
                <c:pt idx="106">
                  <c:v>2.029527E-13</c:v>
                </c:pt>
                <c:pt idx="107">
                  <c:v>1.9278389999999999E-13</c:v>
                </c:pt>
                <c:pt idx="108">
                  <c:v>6.1503699999999995E-10</c:v>
                </c:pt>
                <c:pt idx="109">
                  <c:v>2.1040092000000001E-8</c:v>
                </c:pt>
                <c:pt idx="110">
                  <c:v>1.8890635999999999E-7</c:v>
                </c:pt>
                <c:pt idx="111">
                  <c:v>5.9528214000000002E-5</c:v>
                </c:pt>
                <c:pt idx="112">
                  <c:v>2.0790908000000001E-7</c:v>
                </c:pt>
                <c:pt idx="113">
                  <c:v>7.8924819999999997E-14</c:v>
                </c:pt>
                <c:pt idx="114">
                  <c:v>3.0377445000000001E-21</c:v>
                </c:pt>
                <c:pt idx="115">
                  <c:v>1.1052834E-22</c:v>
                </c:pt>
                <c:pt idx="116">
                  <c:v>3.2408723E-22</c:v>
                </c:pt>
                <c:pt idx="117">
                  <c:v>6.1132410000000003E-19</c:v>
                </c:pt>
                <c:pt idx="118">
                  <c:v>3.8903105000000003E-17</c:v>
                </c:pt>
                <c:pt idx="119">
                  <c:v>8.4690969999999999E-17</c:v>
                </c:pt>
                <c:pt idx="120">
                  <c:v>5.9915399999999994E-14</c:v>
                </c:pt>
                <c:pt idx="121">
                  <c:v>1.1487680000000001E-8</c:v>
                </c:pt>
                <c:pt idx="122">
                  <c:v>1.239715E-8</c:v>
                </c:pt>
                <c:pt idx="123">
                  <c:v>4.3027199999999998E-11</c:v>
                </c:pt>
                <c:pt idx="124">
                  <c:v>2.2063444999999998E-12</c:v>
                </c:pt>
                <c:pt idx="125">
                  <c:v>7.316554E-14</c:v>
                </c:pt>
                <c:pt idx="126">
                  <c:v>1.13244293E-13</c:v>
                </c:pt>
                <c:pt idx="127">
                  <c:v>1.3522666999999999E-8</c:v>
                </c:pt>
                <c:pt idx="128">
                  <c:v>4.8149723000000001E-10</c:v>
                </c:pt>
                <c:pt idx="129">
                  <c:v>1.3417104999999999E-7</c:v>
                </c:pt>
                <c:pt idx="130">
                  <c:v>8.2539335999999998E-11</c:v>
                </c:pt>
                <c:pt idx="131">
                  <c:v>1.3245553E-11</c:v>
                </c:pt>
                <c:pt idx="132">
                  <c:v>2.2783745E-7</c:v>
                </c:pt>
                <c:pt idx="133">
                  <c:v>4.9032046000000002E-13</c:v>
                </c:pt>
                <c:pt idx="134">
                  <c:v>7.2240735999999997E-14</c:v>
                </c:pt>
                <c:pt idx="135">
                  <c:v>3.1785337999999998E-11</c:v>
                </c:pt>
                <c:pt idx="136">
                  <c:v>4.3638832000000002E-11</c:v>
                </c:pt>
                <c:pt idx="137">
                  <c:v>7.8662339999999992E-9</c:v>
                </c:pt>
                <c:pt idx="138">
                  <c:v>6.9859384999999999E-9</c:v>
                </c:pt>
                <c:pt idx="139">
                  <c:v>7.94528E-13</c:v>
                </c:pt>
                <c:pt idx="140">
                  <c:v>1.3258927000000001E-13</c:v>
                </c:pt>
                <c:pt idx="141">
                  <c:v>1.6077330000000001E-11</c:v>
                </c:pt>
                <c:pt idx="142">
                  <c:v>2.3381606000000001E-11</c:v>
                </c:pt>
                <c:pt idx="143">
                  <c:v>6.9971264000000003E-14</c:v>
                </c:pt>
                <c:pt idx="144">
                  <c:v>7.2961319999999997E-8</c:v>
                </c:pt>
                <c:pt idx="145">
                  <c:v>2.114295E-8</c:v>
                </c:pt>
                <c:pt idx="146">
                  <c:v>3.3868061999999999E-7</c:v>
                </c:pt>
                <c:pt idx="147">
                  <c:v>8.3989266000000004E-10</c:v>
                </c:pt>
                <c:pt idx="148">
                  <c:v>3.4056782000000002E-8</c:v>
                </c:pt>
                <c:pt idx="149">
                  <c:v>3.6444630000000003E-11</c:v>
                </c:pt>
                <c:pt idx="150">
                  <c:v>5.2648121999999999E-14</c:v>
                </c:pt>
                <c:pt idx="151">
                  <c:v>6.7666773000000002E-15</c:v>
                </c:pt>
                <c:pt idx="152">
                  <c:v>5.4858669999999999E-15</c:v>
                </c:pt>
                <c:pt idx="153">
                  <c:v>6.278724E-13</c:v>
                </c:pt>
                <c:pt idx="154">
                  <c:v>1.0133736999999999E-9</c:v>
                </c:pt>
                <c:pt idx="155">
                  <c:v>5.8760810000000003E-12</c:v>
                </c:pt>
                <c:pt idx="156">
                  <c:v>3.7616313000000003E-21</c:v>
                </c:pt>
                <c:pt idx="157">
                  <c:v>8.0052160000000003E-15</c:v>
                </c:pt>
                <c:pt idx="158">
                  <c:v>1.6920986999999999E-10</c:v>
                </c:pt>
                <c:pt idx="159">
                  <c:v>8.3428440000000007E-12</c:v>
                </c:pt>
                <c:pt idx="160">
                  <c:v>1.3539410999999999E-9</c:v>
                </c:pt>
                <c:pt idx="161">
                  <c:v>1.1108892E-13</c:v>
                </c:pt>
                <c:pt idx="162">
                  <c:v>5.3642505000000003E-14</c:v>
                </c:pt>
                <c:pt idx="163">
                  <c:v>2.3138015000000001E-19</c:v>
                </c:pt>
                <c:pt idx="164">
                  <c:v>2.5713710000000001E-22</c:v>
                </c:pt>
                <c:pt idx="165">
                  <c:v>2.4175959999999999E-24</c:v>
                </c:pt>
                <c:pt idx="166">
                  <c:v>5.1513524999999999E-30</c:v>
                </c:pt>
                <c:pt idx="167">
                  <c:v>1.5420455000000001E-29</c:v>
                </c:pt>
                <c:pt idx="168">
                  <c:v>8.9349229999999995E-31</c:v>
                </c:pt>
                <c:pt idx="169">
                  <c:v>1.0605409000000001E-33</c:v>
                </c:pt>
                <c:pt idx="170">
                  <c:v>1.7031043000000001E-28</c:v>
                </c:pt>
                <c:pt idx="171">
                  <c:v>6.9929660000000001E-29</c:v>
                </c:pt>
                <c:pt idx="172">
                  <c:v>8.2122790000000002E-27</c:v>
                </c:pt>
                <c:pt idx="173">
                  <c:v>1.5665116999999999E-25</c:v>
                </c:pt>
                <c:pt idx="174">
                  <c:v>2.6225986999999998E-28</c:v>
                </c:pt>
                <c:pt idx="175">
                  <c:v>9.4564034999999993E-31</c:v>
                </c:pt>
                <c:pt idx="176">
                  <c:v>4.3079129999999999E-29</c:v>
                </c:pt>
                <c:pt idx="177">
                  <c:v>1.4496433E-25</c:v>
                </c:pt>
                <c:pt idx="178">
                  <c:v>3.8820880000000002E-6</c:v>
                </c:pt>
                <c:pt idx="179">
                  <c:v>4.2096466999999999E-13</c:v>
                </c:pt>
                <c:pt idx="180">
                  <c:v>4.4403454999999997E-7</c:v>
                </c:pt>
                <c:pt idx="181">
                  <c:v>3.1704822000000002E-6</c:v>
                </c:pt>
                <c:pt idx="182">
                  <c:v>6.2017780000000003E-8</c:v>
                </c:pt>
                <c:pt idx="183">
                  <c:v>7.5357892999999996E-6</c:v>
                </c:pt>
                <c:pt idx="184">
                  <c:v>1.6335804999999999E-6</c:v>
                </c:pt>
                <c:pt idx="185">
                  <c:v>5.8258000000000002E-7</c:v>
                </c:pt>
                <c:pt idx="186">
                  <c:v>4.4836236999999998E-9</c:v>
                </c:pt>
                <c:pt idx="187">
                  <c:v>4.6410959999999999E-14</c:v>
                </c:pt>
                <c:pt idx="188">
                  <c:v>7.9072105999999996E-7</c:v>
                </c:pt>
                <c:pt idx="189">
                  <c:v>7.8823234999999995E-19</c:v>
                </c:pt>
                <c:pt idx="190">
                  <c:v>2.1198785000000002E-21</c:v>
                </c:pt>
                <c:pt idx="191">
                  <c:v>9.0583420000000008E-22</c:v>
                </c:pt>
                <c:pt idx="192">
                  <c:v>1.8870176000000002E-24</c:v>
                </c:pt>
                <c:pt idx="193">
                  <c:v>2.0451279999999999E-25</c:v>
                </c:pt>
                <c:pt idx="194">
                  <c:v>3.0398464999999997E-26</c:v>
                </c:pt>
                <c:pt idx="195">
                  <c:v>3.7141829999999998E-26</c:v>
                </c:pt>
                <c:pt idx="196">
                  <c:v>1.7364592000000001E-25</c:v>
                </c:pt>
                <c:pt idx="197">
                  <c:v>8.2513469999999998E-26</c:v>
                </c:pt>
                <c:pt idx="198">
                  <c:v>4.8171536999999999E-27</c:v>
                </c:pt>
                <c:pt idx="199">
                  <c:v>6.4992024999999997E-26</c:v>
                </c:pt>
                <c:pt idx="200">
                  <c:v>2.7822961999999999E-24</c:v>
                </c:pt>
                <c:pt idx="201">
                  <c:v>1.4540734000000001E-26</c:v>
                </c:pt>
                <c:pt idx="202">
                  <c:v>6.7861219999999993E-21</c:v>
                </c:pt>
                <c:pt idx="203">
                  <c:v>1.9931082000000001E-14</c:v>
                </c:pt>
                <c:pt idx="204">
                  <c:v>4.03414E-12</c:v>
                </c:pt>
                <c:pt idx="205">
                  <c:v>7.7904699999999996E-12</c:v>
                </c:pt>
                <c:pt idx="206">
                  <c:v>5.6710465999999999E-8</c:v>
                </c:pt>
                <c:pt idx="207">
                  <c:v>3.2876091999999999E-19</c:v>
                </c:pt>
                <c:pt idx="208">
                  <c:v>2.1515943000000001E-14</c:v>
                </c:pt>
                <c:pt idx="209">
                  <c:v>5.3202346999999997E-12</c:v>
                </c:pt>
                <c:pt idx="210">
                  <c:v>5.0702806000000003E-6</c:v>
                </c:pt>
                <c:pt idx="211">
                  <c:v>1.2249254000000001E-7</c:v>
                </c:pt>
                <c:pt idx="212">
                  <c:v>9.0095870000000006E-20</c:v>
                </c:pt>
                <c:pt idx="213">
                  <c:v>1.3111558999999999E-21</c:v>
                </c:pt>
                <c:pt idx="214">
                  <c:v>8.1968260000000003E-25</c:v>
                </c:pt>
                <c:pt idx="215">
                  <c:v>3.3139277000000001E-25</c:v>
                </c:pt>
                <c:pt idx="216">
                  <c:v>5.3029384999999999E-14</c:v>
                </c:pt>
                <c:pt idx="217">
                  <c:v>2.5305427999999998E-11</c:v>
                </c:pt>
                <c:pt idx="218">
                  <c:v>1.2038802E-10</c:v>
                </c:pt>
                <c:pt idx="219">
                  <c:v>1.0145613000000001E-9</c:v>
                </c:pt>
                <c:pt idx="220">
                  <c:v>1.762587E-25</c:v>
                </c:pt>
                <c:pt idx="221">
                  <c:v>2.0642684999999999E-25</c:v>
                </c:pt>
                <c:pt idx="222">
                  <c:v>7.060109E-10</c:v>
                </c:pt>
                <c:pt idx="223">
                  <c:v>1.0231949500000001E-8</c:v>
                </c:pt>
                <c:pt idx="224">
                  <c:v>5.4167884000000002E-9</c:v>
                </c:pt>
                <c:pt idx="225">
                  <c:v>3.5726930000000001E-9</c:v>
                </c:pt>
                <c:pt idx="226">
                  <c:v>1.9950316000000001E-7</c:v>
                </c:pt>
                <c:pt idx="227">
                  <c:v>1.1138452E-9</c:v>
                </c:pt>
                <c:pt idx="228">
                  <c:v>6.1119679999999998E-8</c:v>
                </c:pt>
                <c:pt idx="229">
                  <c:v>6.2668636000000004E-7</c:v>
                </c:pt>
                <c:pt idx="230">
                  <c:v>2.2270351E-8</c:v>
                </c:pt>
                <c:pt idx="231">
                  <c:v>5.2343210000000002E-8</c:v>
                </c:pt>
                <c:pt idx="232">
                  <c:v>1.4637729999999999E-9</c:v>
                </c:pt>
                <c:pt idx="233">
                  <c:v>1.8661422000000001E-7</c:v>
                </c:pt>
                <c:pt idx="234">
                  <c:v>9.8132949999999997E-9</c:v>
                </c:pt>
                <c:pt idx="235">
                  <c:v>3.4556678000000001E-7</c:v>
                </c:pt>
                <c:pt idx="236">
                  <c:v>7.4238960000000005E-7</c:v>
                </c:pt>
                <c:pt idx="237">
                  <c:v>1.2986017000000001E-7</c:v>
                </c:pt>
                <c:pt idx="238">
                  <c:v>8.2678429999999998E-7</c:v>
                </c:pt>
                <c:pt idx="239">
                  <c:v>9.6133869999999991E-10</c:v>
                </c:pt>
                <c:pt idx="240">
                  <c:v>1.1129897000000001E-6</c:v>
                </c:pt>
                <c:pt idx="241">
                  <c:v>3.3355326999999999E-10</c:v>
                </c:pt>
                <c:pt idx="242">
                  <c:v>2.1882433000000001E-7</c:v>
                </c:pt>
                <c:pt idx="243">
                  <c:v>1.3188121999999999E-7</c:v>
                </c:pt>
                <c:pt idx="244">
                  <c:v>1.9001081999999999E-8</c:v>
                </c:pt>
                <c:pt idx="245">
                  <c:v>1.1560237E-8</c:v>
                </c:pt>
                <c:pt idx="246">
                  <c:v>8.996815E-9</c:v>
                </c:pt>
                <c:pt idx="247">
                  <c:v>3.2066564999999999E-9</c:v>
                </c:pt>
                <c:pt idx="248">
                  <c:v>2.6323862999999999E-9</c:v>
                </c:pt>
                <c:pt idx="249">
                  <c:v>2.4205896000000001E-10</c:v>
                </c:pt>
                <c:pt idx="250">
                  <c:v>2.2977166999999999E-10</c:v>
                </c:pt>
                <c:pt idx="251">
                  <c:v>2.9067170000000001E-10</c:v>
                </c:pt>
                <c:pt idx="252">
                  <c:v>1.9444339999999999E-5</c:v>
                </c:pt>
                <c:pt idx="253">
                  <c:v>2.0947686000000001E-5</c:v>
                </c:pt>
                <c:pt idx="254">
                  <c:v>2.9076510000000002E-7</c:v>
                </c:pt>
                <c:pt idx="255">
                  <c:v>2.1788474999999999E-7</c:v>
                </c:pt>
                <c:pt idx="256">
                  <c:v>2.6982562000000002E-7</c:v>
                </c:pt>
                <c:pt idx="257">
                  <c:v>4.1520649999999998E-7</c:v>
                </c:pt>
                <c:pt idx="258">
                  <c:v>2.2238539999999999E-12</c:v>
                </c:pt>
                <c:pt idx="259">
                  <c:v>9.9351009999999993E-13</c:v>
                </c:pt>
                <c:pt idx="260">
                  <c:v>3.6904827999999999E-7</c:v>
                </c:pt>
                <c:pt idx="261">
                  <c:v>9.9491935000000004E-8</c:v>
                </c:pt>
                <c:pt idx="262">
                  <c:v>3.0147099999999997E-8</c:v>
                </c:pt>
                <c:pt idx="263">
                  <c:v>8.2014399999999998E-9</c:v>
                </c:pt>
                <c:pt idx="264">
                  <c:v>2.4143790000000002E-9</c:v>
                </c:pt>
                <c:pt idx="265">
                  <c:v>5.698845E-12</c:v>
                </c:pt>
                <c:pt idx="266">
                  <c:v>5.0696160000000001E-13</c:v>
                </c:pt>
                <c:pt idx="267">
                  <c:v>6.565352E-13</c:v>
                </c:pt>
                <c:pt idx="268">
                  <c:v>4.0824633000000002E-14</c:v>
                </c:pt>
                <c:pt idx="269">
                  <c:v>6.5948396999999996E-12</c:v>
                </c:pt>
                <c:pt idx="270">
                  <c:v>1.1748601E-12</c:v>
                </c:pt>
                <c:pt idx="271">
                  <c:v>2.9735710000000001E-15</c:v>
                </c:pt>
                <c:pt idx="272">
                  <c:v>2.7844640999999999E-15</c:v>
                </c:pt>
                <c:pt idx="273">
                  <c:v>5.6273163E-11</c:v>
                </c:pt>
                <c:pt idx="274">
                  <c:v>3.4459867000000002E-13</c:v>
                </c:pt>
                <c:pt idx="275">
                  <c:v>6.7659800000000003E-15</c:v>
                </c:pt>
                <c:pt idx="276">
                  <c:v>1.9702069999999999E-15</c:v>
                </c:pt>
                <c:pt idx="277">
                  <c:v>1.4476778000000001E-15</c:v>
                </c:pt>
                <c:pt idx="278">
                  <c:v>2.6298392999999999E-15</c:v>
                </c:pt>
                <c:pt idx="279">
                  <c:v>2.7279839999999999E-15</c:v>
                </c:pt>
                <c:pt idx="280">
                  <c:v>1.2105263E-15</c:v>
                </c:pt>
                <c:pt idx="281">
                  <c:v>8.7105507E-16</c:v>
                </c:pt>
                <c:pt idx="282">
                  <c:v>9.497544000000001E-16</c:v>
                </c:pt>
                <c:pt idx="283">
                  <c:v>1.0007402999999999E-15</c:v>
                </c:pt>
                <c:pt idx="284">
                  <c:v>6.0228829999999998E-16</c:v>
                </c:pt>
                <c:pt idx="285">
                  <c:v>1.2320685E-15</c:v>
                </c:pt>
                <c:pt idx="286">
                  <c:v>9.6123949999999991E-16</c:v>
                </c:pt>
                <c:pt idx="287">
                  <c:v>2.0752210000000001E-16</c:v>
                </c:pt>
                <c:pt idx="288">
                  <c:v>1.4309421000000001E-16</c:v>
                </c:pt>
                <c:pt idx="289">
                  <c:v>8.6365636999999998E-17</c:v>
                </c:pt>
                <c:pt idx="290">
                  <c:v>8.7701944E-17</c:v>
                </c:pt>
                <c:pt idx="291">
                  <c:v>2.1942868000000001E-17</c:v>
                </c:pt>
                <c:pt idx="292">
                  <c:v>1.9688153E-17</c:v>
                </c:pt>
                <c:pt idx="293">
                  <c:v>2.2972343999999999E-17</c:v>
                </c:pt>
                <c:pt idx="294">
                  <c:v>1.6137865000000001E-17</c:v>
                </c:pt>
                <c:pt idx="295">
                  <c:v>2.5044253000000001E-17</c:v>
                </c:pt>
                <c:pt idx="296">
                  <c:v>3.2508727000000001E-17</c:v>
                </c:pt>
                <c:pt idx="297">
                  <c:v>1.4889544000000001E-17</c:v>
                </c:pt>
                <c:pt idx="298">
                  <c:v>5.3501619999999998E-17</c:v>
                </c:pt>
                <c:pt idx="299">
                  <c:v>5.2351047000000001E-17</c:v>
                </c:pt>
                <c:pt idx="300">
                  <c:v>5.1894728E-17</c:v>
                </c:pt>
                <c:pt idx="301">
                  <c:v>1.2272832000000001E-16</c:v>
                </c:pt>
                <c:pt idx="302">
                  <c:v>5.3274538000000001E-17</c:v>
                </c:pt>
                <c:pt idx="303">
                  <c:v>4.1046783E-17</c:v>
                </c:pt>
                <c:pt idx="304">
                  <c:v>2.0014528E-17</c:v>
                </c:pt>
                <c:pt idx="305">
                  <c:v>7.4255276000000005E-17</c:v>
                </c:pt>
                <c:pt idx="306">
                  <c:v>4.8982852999999998E-17</c:v>
                </c:pt>
                <c:pt idx="307">
                  <c:v>3.3589961999999998E-17</c:v>
                </c:pt>
                <c:pt idx="308">
                  <c:v>1.4027026000000001E-17</c:v>
                </c:pt>
                <c:pt idx="309">
                  <c:v>2.4154013000000001E-17</c:v>
                </c:pt>
                <c:pt idx="310">
                  <c:v>1.0265758E-17</c:v>
                </c:pt>
                <c:pt idx="311">
                  <c:v>7.54243E-18</c:v>
                </c:pt>
                <c:pt idx="312">
                  <c:v>5.8487398E-18</c:v>
                </c:pt>
                <c:pt idx="313">
                  <c:v>5.3280812999999999E-18</c:v>
                </c:pt>
                <c:pt idx="314">
                  <c:v>2.6558356000000002E-18</c:v>
                </c:pt>
                <c:pt idx="315">
                  <c:v>2.4216552000000001E-18</c:v>
                </c:pt>
                <c:pt idx="316">
                  <c:v>9.8849890000000005E-19</c:v>
                </c:pt>
                <c:pt idx="317">
                  <c:v>9.0754409999999991E-19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3-4142-BB26-1D795B481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36368"/>
        <c:axId val="104337616"/>
      </c:lineChart>
      <c:catAx>
        <c:axId val="104336368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337616"/>
        <c:crosses val="autoZero"/>
        <c:auto val="1"/>
        <c:lblAlgn val="ctr"/>
        <c:lblOffset val="100"/>
        <c:noMultiLvlLbl val="0"/>
      </c:catAx>
      <c:valAx>
        <c:axId val="1043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33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model_v21_1_seq_20231124_150643!$B$1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model_v21_1_seq_20231124_150643!$A$2:$A$319</c:f>
              <c:numCache>
                <c:formatCode>0_);[Red]\(0\)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model_v21_1_seq_20231124_150643!$B$2:$B$319</c:f>
              <c:numCache>
                <c:formatCode>0.000000_);[Red]\(0.000000\)</c:formatCode>
                <c:ptCount val="3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6.4235037000000004E-12</c:v>
                </c:pt>
                <c:pt idx="31">
                  <c:v>3.6938782999999998E-8</c:v>
                </c:pt>
                <c:pt idx="32">
                  <c:v>6.3778789999999994E-17</c:v>
                </c:pt>
                <c:pt idx="33">
                  <c:v>1.73571E-9</c:v>
                </c:pt>
                <c:pt idx="34">
                  <c:v>9.2763230000000002E-9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1.0235475E-13</c:v>
                </c:pt>
                <c:pt idx="40">
                  <c:v>2.2883702000000002E-13</c:v>
                </c:pt>
                <c:pt idx="41">
                  <c:v>2.1778881E-13</c:v>
                </c:pt>
                <c:pt idx="42">
                  <c:v>2.0452733E-13</c:v>
                </c:pt>
                <c:pt idx="43">
                  <c:v>2.3947539999999998E-13</c:v>
                </c:pt>
                <c:pt idx="44">
                  <c:v>1.6181911000000001E-13</c:v>
                </c:pt>
                <c:pt idx="45">
                  <c:v>7.1768910000000003E-13</c:v>
                </c:pt>
                <c:pt idx="46">
                  <c:v>1.5008586000000001E-13</c:v>
                </c:pt>
                <c:pt idx="47">
                  <c:v>2.9528416000000003E-14</c:v>
                </c:pt>
                <c:pt idx="48">
                  <c:v>1.8092954000000001E-15</c:v>
                </c:pt>
                <c:pt idx="49">
                  <c:v>1.205413E-20</c:v>
                </c:pt>
                <c:pt idx="50">
                  <c:v>9.5418240000000007E-21</c:v>
                </c:pt>
                <c:pt idx="51">
                  <c:v>2.1008016000000001E-19</c:v>
                </c:pt>
                <c:pt idx="52">
                  <c:v>1.9867215000000001E-14</c:v>
                </c:pt>
                <c:pt idx="53">
                  <c:v>7.3845289999999998E-20</c:v>
                </c:pt>
                <c:pt idx="54">
                  <c:v>2.4500281999999999E-14</c:v>
                </c:pt>
                <c:pt idx="55">
                  <c:v>4.6031567E-20</c:v>
                </c:pt>
                <c:pt idx="56">
                  <c:v>6.0261095000000004E-13</c:v>
                </c:pt>
                <c:pt idx="57">
                  <c:v>4.1477203000000001E-13</c:v>
                </c:pt>
                <c:pt idx="58">
                  <c:v>2.1141049999999999E-13</c:v>
                </c:pt>
                <c:pt idx="59">
                  <c:v>1.7492947E-13</c:v>
                </c:pt>
                <c:pt idx="60">
                  <c:v>2.1082662E-13</c:v>
                </c:pt>
                <c:pt idx="61">
                  <c:v>1.611618E-13</c:v>
                </c:pt>
                <c:pt idx="62">
                  <c:v>5.2802093000000002E-14</c:v>
                </c:pt>
                <c:pt idx="63">
                  <c:v>9.0299489999999995E-14</c:v>
                </c:pt>
                <c:pt idx="64">
                  <c:v>1.1238640000000001E-13</c:v>
                </c:pt>
                <c:pt idx="65">
                  <c:v>1.1289176999999999E-6</c:v>
                </c:pt>
                <c:pt idx="66">
                  <c:v>4.8644742999999997E-8</c:v>
                </c:pt>
                <c:pt idx="67">
                  <c:v>1.0155672E-10</c:v>
                </c:pt>
                <c:pt idx="68">
                  <c:v>1.22355E-11</c:v>
                </c:pt>
                <c:pt idx="69">
                  <c:v>2.6782369999999998E-19</c:v>
                </c:pt>
                <c:pt idx="70">
                  <c:v>4.2462659999999999E-17</c:v>
                </c:pt>
                <c:pt idx="71">
                  <c:v>8.615309E-39</c:v>
                </c:pt>
                <c:pt idx="72">
                  <c:v>1.6927922000000001E-36</c:v>
                </c:pt>
                <c:pt idx="73">
                  <c:v>3.0420699999999999E-36</c:v>
                </c:pt>
                <c:pt idx="74">
                  <c:v>1.2782308999999999E-35</c:v>
                </c:pt>
                <c:pt idx="75">
                  <c:v>3.9935118E-36</c:v>
                </c:pt>
                <c:pt idx="76">
                  <c:v>1.0476645E-35</c:v>
                </c:pt>
                <c:pt idx="77">
                  <c:v>1.8499090000000001E-35</c:v>
                </c:pt>
                <c:pt idx="78">
                  <c:v>3.361401E-35</c:v>
                </c:pt>
                <c:pt idx="79">
                  <c:v>3.1731035E-35</c:v>
                </c:pt>
                <c:pt idx="80">
                  <c:v>8.3888019999999996E-34</c:v>
                </c:pt>
                <c:pt idx="81">
                  <c:v>2.6207419E-33</c:v>
                </c:pt>
                <c:pt idx="82">
                  <c:v>6.5281510000000005E-33</c:v>
                </c:pt>
                <c:pt idx="83">
                  <c:v>3.4708064999999997E-33</c:v>
                </c:pt>
                <c:pt idx="84">
                  <c:v>2.7174379E-33</c:v>
                </c:pt>
                <c:pt idx="85">
                  <c:v>2.7138120000000001E-33</c:v>
                </c:pt>
                <c:pt idx="86">
                  <c:v>2.4775798999999999E-33</c:v>
                </c:pt>
                <c:pt idx="87">
                  <c:v>2.5364694000000001E-33</c:v>
                </c:pt>
                <c:pt idx="88">
                  <c:v>2.6862296000000001E-33</c:v>
                </c:pt>
                <c:pt idx="89">
                  <c:v>2.3675344999999999E-33</c:v>
                </c:pt>
                <c:pt idx="90">
                  <c:v>2.6784414999999998E-34</c:v>
                </c:pt>
                <c:pt idx="91">
                  <c:v>4.0663024000000002E-35</c:v>
                </c:pt>
                <c:pt idx="92">
                  <c:v>2.3063549999999998E-34</c:v>
                </c:pt>
                <c:pt idx="93">
                  <c:v>1.3629256E-33</c:v>
                </c:pt>
                <c:pt idx="94">
                  <c:v>8.5107983999999995E-35</c:v>
                </c:pt>
                <c:pt idx="95">
                  <c:v>7.1223859999999998E-35</c:v>
                </c:pt>
                <c:pt idx="96">
                  <c:v>2.2275210000000001E-35</c:v>
                </c:pt>
                <c:pt idx="97">
                  <c:v>6.8648900000000003E-34</c:v>
                </c:pt>
                <c:pt idx="98">
                  <c:v>7.5020375000000003E-23</c:v>
                </c:pt>
                <c:pt idx="99">
                  <c:v>5.0689970000000004E-7</c:v>
                </c:pt>
                <c:pt idx="100">
                  <c:v>1.1537568000000001E-6</c:v>
                </c:pt>
                <c:pt idx="101">
                  <c:v>1.8951233000000001E-11</c:v>
                </c:pt>
                <c:pt idx="102">
                  <c:v>1.1939450999999999E-11</c:v>
                </c:pt>
                <c:pt idx="103">
                  <c:v>1.1471615999999999E-11</c:v>
                </c:pt>
                <c:pt idx="104">
                  <c:v>3.7589928E-11</c:v>
                </c:pt>
                <c:pt idx="105">
                  <c:v>7.2859770000000007E-12</c:v>
                </c:pt>
                <c:pt idx="106">
                  <c:v>1.7697739000000001E-12</c:v>
                </c:pt>
                <c:pt idx="107">
                  <c:v>1.9765180999999999E-12</c:v>
                </c:pt>
                <c:pt idx="108">
                  <c:v>4.9548100000000002E-9</c:v>
                </c:pt>
                <c:pt idx="109">
                  <c:v>2.4074999999999998E-7</c:v>
                </c:pt>
                <c:pt idx="110">
                  <c:v>1.9490485000000001E-6</c:v>
                </c:pt>
                <c:pt idx="111">
                  <c:v>8.0839396000000006E-5</c:v>
                </c:pt>
                <c:pt idx="112">
                  <c:v>2.2349977E-7</c:v>
                </c:pt>
                <c:pt idx="113">
                  <c:v>1.1318146000000001E-13</c:v>
                </c:pt>
                <c:pt idx="114">
                  <c:v>1.1143019E-20</c:v>
                </c:pt>
                <c:pt idx="115">
                  <c:v>4.8800516000000004E-22</c:v>
                </c:pt>
                <c:pt idx="116">
                  <c:v>1.3288854999999999E-21</c:v>
                </c:pt>
                <c:pt idx="117">
                  <c:v>1.7381619000000002E-18</c:v>
                </c:pt>
                <c:pt idx="118">
                  <c:v>1.0414147999999999E-16</c:v>
                </c:pt>
                <c:pt idx="119">
                  <c:v>2.1402382E-16</c:v>
                </c:pt>
                <c:pt idx="120">
                  <c:v>1.0026422E-13</c:v>
                </c:pt>
                <c:pt idx="121">
                  <c:v>9.7527039999999997E-9</c:v>
                </c:pt>
                <c:pt idx="122">
                  <c:v>5.9392985E-8</c:v>
                </c:pt>
                <c:pt idx="123">
                  <c:v>4.5328932000000001E-10</c:v>
                </c:pt>
                <c:pt idx="124">
                  <c:v>3.5394354E-11</c:v>
                </c:pt>
                <c:pt idx="125">
                  <c:v>1.6004443000000001E-12</c:v>
                </c:pt>
                <c:pt idx="126">
                  <c:v>2.5622826000000002E-12</c:v>
                </c:pt>
                <c:pt idx="127">
                  <c:v>5.1180797000000002E-7</c:v>
                </c:pt>
                <c:pt idx="128">
                  <c:v>1.5878172E-8</c:v>
                </c:pt>
                <c:pt idx="129">
                  <c:v>4.4131434E-6</c:v>
                </c:pt>
                <c:pt idx="130">
                  <c:v>3.3241996E-9</c:v>
                </c:pt>
                <c:pt idx="131">
                  <c:v>6.4024510000000003E-10</c:v>
                </c:pt>
                <c:pt idx="132">
                  <c:v>5.3710269999999996E-6</c:v>
                </c:pt>
                <c:pt idx="133">
                  <c:v>2.2320528999999999E-11</c:v>
                </c:pt>
                <c:pt idx="134">
                  <c:v>3.4178924999999999E-12</c:v>
                </c:pt>
                <c:pt idx="135">
                  <c:v>1.0891206E-9</c:v>
                </c:pt>
                <c:pt idx="136">
                  <c:v>1.3886955E-9</c:v>
                </c:pt>
                <c:pt idx="137">
                  <c:v>1.5589967999999999E-7</c:v>
                </c:pt>
                <c:pt idx="138">
                  <c:v>1.2653405999999999E-7</c:v>
                </c:pt>
                <c:pt idx="139">
                  <c:v>3.2278075999999998E-11</c:v>
                </c:pt>
                <c:pt idx="140">
                  <c:v>6.1166775000000003E-12</c:v>
                </c:pt>
                <c:pt idx="141">
                  <c:v>6.7355077000000003E-10</c:v>
                </c:pt>
                <c:pt idx="142">
                  <c:v>7.5470595999999997E-10</c:v>
                </c:pt>
                <c:pt idx="143">
                  <c:v>3.4171102999999999E-12</c:v>
                </c:pt>
                <c:pt idx="144">
                  <c:v>6.4549994E-7</c:v>
                </c:pt>
                <c:pt idx="145">
                  <c:v>8.5927749999999999E-7</c:v>
                </c:pt>
                <c:pt idx="146">
                  <c:v>2.2609464999999999E-6</c:v>
                </c:pt>
                <c:pt idx="147">
                  <c:v>7.8087410000000008E-9</c:v>
                </c:pt>
                <c:pt idx="148">
                  <c:v>3.4143530000000002E-7</c:v>
                </c:pt>
                <c:pt idx="149">
                  <c:v>1.3341529999999999E-9</c:v>
                </c:pt>
                <c:pt idx="150">
                  <c:v>1.9925446000000001E-12</c:v>
                </c:pt>
                <c:pt idx="151">
                  <c:v>1.5620636E-13</c:v>
                </c:pt>
                <c:pt idx="152">
                  <c:v>1.2139796999999999E-13</c:v>
                </c:pt>
                <c:pt idx="153">
                  <c:v>1.0999517E-11</c:v>
                </c:pt>
                <c:pt idx="154">
                  <c:v>1.4076950000000001E-9</c:v>
                </c:pt>
                <c:pt idx="155">
                  <c:v>7.4306975999999993E-12</c:v>
                </c:pt>
                <c:pt idx="156">
                  <c:v>1.8793204E-20</c:v>
                </c:pt>
                <c:pt idx="157">
                  <c:v>1.3422231E-14</c:v>
                </c:pt>
                <c:pt idx="158">
                  <c:v>1.6752455000000001E-10</c:v>
                </c:pt>
                <c:pt idx="159">
                  <c:v>1.3458679E-11</c:v>
                </c:pt>
                <c:pt idx="160">
                  <c:v>7.3152716999999996E-10</c:v>
                </c:pt>
                <c:pt idx="161">
                  <c:v>1.5397891E-13</c:v>
                </c:pt>
                <c:pt idx="162">
                  <c:v>5.6917079999999994E-14</c:v>
                </c:pt>
                <c:pt idx="163">
                  <c:v>5.3543013000000003E-19</c:v>
                </c:pt>
                <c:pt idx="164">
                  <c:v>1.0040295E-21</c:v>
                </c:pt>
                <c:pt idx="165">
                  <c:v>1.2445008E-23</c:v>
                </c:pt>
                <c:pt idx="166">
                  <c:v>4.8994139999999999E-29</c:v>
                </c:pt>
                <c:pt idx="167">
                  <c:v>1.6700294999999999E-28</c:v>
                </c:pt>
                <c:pt idx="168">
                  <c:v>4.9613832000000001E-30</c:v>
                </c:pt>
                <c:pt idx="169">
                  <c:v>7.4448670000000005E-33</c:v>
                </c:pt>
                <c:pt idx="170">
                  <c:v>1.8314638999999999E-27</c:v>
                </c:pt>
                <c:pt idx="171">
                  <c:v>9.0440199999999997E-28</c:v>
                </c:pt>
                <c:pt idx="172">
                  <c:v>1.0905354000000001E-25</c:v>
                </c:pt>
                <c:pt idx="173">
                  <c:v>2.0768044999999999E-24</c:v>
                </c:pt>
                <c:pt idx="174">
                  <c:v>3.3224560000000002E-27</c:v>
                </c:pt>
                <c:pt idx="175">
                  <c:v>7.7325060000000007E-30</c:v>
                </c:pt>
                <c:pt idx="176">
                  <c:v>3.8030705000000002E-28</c:v>
                </c:pt>
                <c:pt idx="177">
                  <c:v>1.6772857E-24</c:v>
                </c:pt>
                <c:pt idx="178">
                  <c:v>6.3903109999999999E-7</c:v>
                </c:pt>
                <c:pt idx="179">
                  <c:v>3.1102587999999998E-12</c:v>
                </c:pt>
                <c:pt idx="180">
                  <c:v>8.2206276000000005E-7</c:v>
                </c:pt>
                <c:pt idx="181">
                  <c:v>6.2552730000000002E-7</c:v>
                </c:pt>
                <c:pt idx="182">
                  <c:v>1.0233276E-7</c:v>
                </c:pt>
                <c:pt idx="183">
                  <c:v>2.8718823000000001E-6</c:v>
                </c:pt>
                <c:pt idx="184">
                  <c:v>2.9736846E-6</c:v>
                </c:pt>
                <c:pt idx="185">
                  <c:v>5.6300245999999998E-7</c:v>
                </c:pt>
                <c:pt idx="186">
                  <c:v>1.0745935E-8</c:v>
                </c:pt>
                <c:pt idx="187">
                  <c:v>8.0509109999999998E-14</c:v>
                </c:pt>
                <c:pt idx="188">
                  <c:v>1.2742340000000001E-7</c:v>
                </c:pt>
                <c:pt idx="189">
                  <c:v>2.8393567999999998E-18</c:v>
                </c:pt>
                <c:pt idx="190">
                  <c:v>1.1917195E-20</c:v>
                </c:pt>
                <c:pt idx="191">
                  <c:v>3.8321079999999997E-21</c:v>
                </c:pt>
                <c:pt idx="192">
                  <c:v>1.2583735E-23</c:v>
                </c:pt>
                <c:pt idx="193">
                  <c:v>1.9375603000000001E-24</c:v>
                </c:pt>
                <c:pt idx="194">
                  <c:v>3.9220781E-25</c:v>
                </c:pt>
                <c:pt idx="195">
                  <c:v>4.3222099999999998E-25</c:v>
                </c:pt>
                <c:pt idx="196">
                  <c:v>1.7321532000000001E-24</c:v>
                </c:pt>
                <c:pt idx="197">
                  <c:v>9.4984070000000008E-25</c:v>
                </c:pt>
                <c:pt idx="198">
                  <c:v>4.5782401999999998E-26</c:v>
                </c:pt>
                <c:pt idx="199">
                  <c:v>4.4462640000000004E-25</c:v>
                </c:pt>
                <c:pt idx="200">
                  <c:v>1.7246443000000001E-23</c:v>
                </c:pt>
                <c:pt idx="201">
                  <c:v>1.1721805000000001E-25</c:v>
                </c:pt>
                <c:pt idx="202">
                  <c:v>3.3315927000000002E-20</c:v>
                </c:pt>
                <c:pt idx="203">
                  <c:v>1.9522853999999999E-14</c:v>
                </c:pt>
                <c:pt idx="204">
                  <c:v>3.1091595999999998E-12</c:v>
                </c:pt>
                <c:pt idx="205">
                  <c:v>2.3486333000000001E-11</c:v>
                </c:pt>
                <c:pt idx="206">
                  <c:v>2.0697140000000002E-8</c:v>
                </c:pt>
                <c:pt idx="207">
                  <c:v>7.6412999999999995E-18</c:v>
                </c:pt>
                <c:pt idx="208">
                  <c:v>2.9731544999999999E-13</c:v>
                </c:pt>
                <c:pt idx="209">
                  <c:v>4.7755470000000001E-11</c:v>
                </c:pt>
                <c:pt idx="210">
                  <c:v>7.2398029999999996E-5</c:v>
                </c:pt>
                <c:pt idx="211">
                  <c:v>1.1042963000000001E-6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3.057079E-12</c:v>
                </c:pt>
                <c:pt idx="217">
                  <c:v>5.0687830000000001E-9</c:v>
                </c:pt>
                <c:pt idx="218">
                  <c:v>3.1087369999999998E-8</c:v>
                </c:pt>
                <c:pt idx="219">
                  <c:v>3.4663086000000002E-7</c:v>
                </c:pt>
                <c:pt idx="220">
                  <c:v>1</c:v>
                </c:pt>
                <c:pt idx="221">
                  <c:v>1</c:v>
                </c:pt>
                <c:pt idx="222">
                  <c:v>2.5330894E-7</c:v>
                </c:pt>
                <c:pt idx="223">
                  <c:v>3.3509143000000002E-6</c:v>
                </c:pt>
                <c:pt idx="224">
                  <c:v>2.3589157000000002E-6</c:v>
                </c:pt>
                <c:pt idx="225">
                  <c:v>1.6456456E-6</c:v>
                </c:pt>
                <c:pt idx="226">
                  <c:v>1.2943395E-4</c:v>
                </c:pt>
                <c:pt idx="227">
                  <c:v>4.5084666999999998E-7</c:v>
                </c:pt>
                <c:pt idx="228">
                  <c:v>3.4461383000000001E-4</c:v>
                </c:pt>
                <c:pt idx="229">
                  <c:v>3.5635069999999998E-4</c:v>
                </c:pt>
                <c:pt idx="230">
                  <c:v>1.2999012E-5</c:v>
                </c:pt>
                <c:pt idx="231">
                  <c:v>3.6327055999999999E-5</c:v>
                </c:pt>
                <c:pt idx="232">
                  <c:v>2.1295753000000001E-6</c:v>
                </c:pt>
                <c:pt idx="233">
                  <c:v>0.99368226999999998</c:v>
                </c:pt>
                <c:pt idx="234">
                  <c:v>0.99992347000000004</c:v>
                </c:pt>
                <c:pt idx="235">
                  <c:v>0.81305044999999998</c:v>
                </c:pt>
                <c:pt idx="236">
                  <c:v>0.72287080000000004</c:v>
                </c:pt>
                <c:pt idx="237">
                  <c:v>1.5728659999999998E-2</c:v>
                </c:pt>
                <c:pt idx="238">
                  <c:v>0.66919419999999996</c:v>
                </c:pt>
                <c:pt idx="239">
                  <c:v>3.7939498000000002E-7</c:v>
                </c:pt>
                <c:pt idx="240">
                  <c:v>9.7534655999999999E-5</c:v>
                </c:pt>
                <c:pt idx="241">
                  <c:v>9.8504890000000006E-8</c:v>
                </c:pt>
                <c:pt idx="242">
                  <c:v>1.7428113999999999E-4</c:v>
                </c:pt>
                <c:pt idx="243">
                  <c:v>1.6998776E-4</c:v>
                </c:pt>
                <c:pt idx="244">
                  <c:v>1.1199104E-5</c:v>
                </c:pt>
                <c:pt idx="245">
                  <c:v>7.6869370000000004E-6</c:v>
                </c:pt>
                <c:pt idx="246">
                  <c:v>1.3174607999999999E-5</c:v>
                </c:pt>
                <c:pt idx="247">
                  <c:v>1.9873734999999998E-6</c:v>
                </c:pt>
                <c:pt idx="248">
                  <c:v>9.8684320000000003E-7</c:v>
                </c:pt>
                <c:pt idx="249">
                  <c:v>5.4355285999999998E-8</c:v>
                </c:pt>
                <c:pt idx="250">
                  <c:v>1.48538755E-8</c:v>
                </c:pt>
                <c:pt idx="251">
                  <c:v>1.0939126E-8</c:v>
                </c:pt>
                <c:pt idx="252">
                  <c:v>1.7558425E-5</c:v>
                </c:pt>
                <c:pt idx="253">
                  <c:v>1.9357153999999999E-5</c:v>
                </c:pt>
                <c:pt idx="254">
                  <c:v>1.9187843999999999E-6</c:v>
                </c:pt>
                <c:pt idx="255">
                  <c:v>1.4743067E-6</c:v>
                </c:pt>
                <c:pt idx="256">
                  <c:v>4.1480169999999998E-6</c:v>
                </c:pt>
                <c:pt idx="257">
                  <c:v>9.0693460000000006E-6</c:v>
                </c:pt>
                <c:pt idx="258">
                  <c:v>8.088482E-11</c:v>
                </c:pt>
                <c:pt idx="259">
                  <c:v>2.3686253E-11</c:v>
                </c:pt>
                <c:pt idx="260">
                  <c:v>2.5479342000000002E-6</c:v>
                </c:pt>
                <c:pt idx="261">
                  <c:v>2.7405465E-6</c:v>
                </c:pt>
                <c:pt idx="262">
                  <c:v>4.5897892E-7</c:v>
                </c:pt>
                <c:pt idx="263">
                  <c:v>7.7034709999999995E-8</c:v>
                </c:pt>
                <c:pt idx="264">
                  <c:v>1.6261528999999999E-8</c:v>
                </c:pt>
                <c:pt idx="265">
                  <c:v>6.5116409999999999E-11</c:v>
                </c:pt>
                <c:pt idx="266">
                  <c:v>8.0786989999999997E-12</c:v>
                </c:pt>
                <c:pt idx="267">
                  <c:v>1.2168646E-11</c:v>
                </c:pt>
                <c:pt idx="268">
                  <c:v>9.6936780000000008E-13</c:v>
                </c:pt>
                <c:pt idx="269">
                  <c:v>1.1799575E-10</c:v>
                </c:pt>
                <c:pt idx="270">
                  <c:v>2.3591666999999999E-11</c:v>
                </c:pt>
                <c:pt idx="271">
                  <c:v>9.4066905000000005E-14</c:v>
                </c:pt>
                <c:pt idx="272">
                  <c:v>8.7178724999999997E-14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B-4CF2-9CFF-6C9993230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32256"/>
        <c:axId val="110431840"/>
      </c:lineChart>
      <c:catAx>
        <c:axId val="110432256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431840"/>
        <c:crosses val="autoZero"/>
        <c:auto val="1"/>
        <c:lblAlgn val="ctr"/>
        <c:lblOffset val="100"/>
        <c:noMultiLvlLbl val="0"/>
      </c:catAx>
      <c:valAx>
        <c:axId val="1104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43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model_v21_1_seq_20231124_150643!$C$1</c:f>
              <c:strCache>
                <c:ptCount val="1"/>
                <c:pt idx="0">
                  <c:v>.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33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8A0-43A6-A049-76B916A7D0B8}"/>
              </c:ext>
            </c:extLst>
          </c:dPt>
          <c:cat>
            <c:numRef>
              <c:f>model_v21_1_seq_20231124_150643!$A$2:$A$319</c:f>
              <c:numCache>
                <c:formatCode>0_);[Red]\(0\)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model_v21_1_seq_20231124_150643!$C$2:$C$319</c:f>
              <c:numCache>
                <c:formatCode>0.000000_);[Red]\(0.000000\)</c:formatCode>
                <c:ptCount val="318"/>
                <c:pt idx="0">
                  <c:v>1.2608243000000001E-15</c:v>
                </c:pt>
                <c:pt idx="1">
                  <c:v>8.9013486999999994E-23</c:v>
                </c:pt>
                <c:pt idx="2">
                  <c:v>8.9312500000000001E-22</c:v>
                </c:pt>
                <c:pt idx="3">
                  <c:v>3.7300610000000003E-24</c:v>
                </c:pt>
                <c:pt idx="4">
                  <c:v>3.9476935999999997E-21</c:v>
                </c:pt>
                <c:pt idx="5">
                  <c:v>3.8343708000000001E-23</c:v>
                </c:pt>
                <c:pt idx="6">
                  <c:v>1.3337247E-22</c:v>
                </c:pt>
                <c:pt idx="7">
                  <c:v>2.0205416E-22</c:v>
                </c:pt>
                <c:pt idx="8">
                  <c:v>9.9489779999999997E-23</c:v>
                </c:pt>
                <c:pt idx="9">
                  <c:v>1.5052668E-22</c:v>
                </c:pt>
                <c:pt idx="10">
                  <c:v>3.1523954999999998E-23</c:v>
                </c:pt>
                <c:pt idx="11">
                  <c:v>1.9980075E-22</c:v>
                </c:pt>
                <c:pt idx="12">
                  <c:v>2.5801539000000001E-23</c:v>
                </c:pt>
                <c:pt idx="13">
                  <c:v>3.7153222000000002E-23</c:v>
                </c:pt>
                <c:pt idx="14">
                  <c:v>2.1204102E-23</c:v>
                </c:pt>
                <c:pt idx="15">
                  <c:v>2.9441450000000001E-23</c:v>
                </c:pt>
                <c:pt idx="16">
                  <c:v>5.7204139999999998E-23</c:v>
                </c:pt>
                <c:pt idx="17">
                  <c:v>1.8860613E-23</c:v>
                </c:pt>
                <c:pt idx="18">
                  <c:v>1.1340223E-22</c:v>
                </c:pt>
                <c:pt idx="19">
                  <c:v>1.0754784E-22</c:v>
                </c:pt>
                <c:pt idx="20">
                  <c:v>6.5689279999999998E-23</c:v>
                </c:pt>
                <c:pt idx="21">
                  <c:v>1.3137186E-22</c:v>
                </c:pt>
                <c:pt idx="22">
                  <c:v>1.6393958E-22</c:v>
                </c:pt>
                <c:pt idx="23">
                  <c:v>5.3947999999999998E-24</c:v>
                </c:pt>
                <c:pt idx="24">
                  <c:v>3.8115041999999999E-23</c:v>
                </c:pt>
                <c:pt idx="25">
                  <c:v>6.5060305000000001E-24</c:v>
                </c:pt>
                <c:pt idx="26">
                  <c:v>3.9823740000000001E-22</c:v>
                </c:pt>
                <c:pt idx="27">
                  <c:v>1.0095986E-21</c:v>
                </c:pt>
                <c:pt idx="28">
                  <c:v>1.1022624000000001E-18</c:v>
                </c:pt>
                <c:pt idx="29">
                  <c:v>6.3454829999999997E-24</c:v>
                </c:pt>
                <c:pt idx="30">
                  <c:v>0.99999976000000002</c:v>
                </c:pt>
                <c:pt idx="31">
                  <c:v>0.99982289999999996</c:v>
                </c:pt>
                <c:pt idx="32">
                  <c:v>6.6541389999999998E-11</c:v>
                </c:pt>
                <c:pt idx="33">
                  <c:v>4.0268645999999998E-6</c:v>
                </c:pt>
                <c:pt idx="34">
                  <c:v>9.7594360000000003E-6</c:v>
                </c:pt>
                <c:pt idx="35">
                  <c:v>3.1368685999999998E-18</c:v>
                </c:pt>
                <c:pt idx="36">
                  <c:v>9.3970549999999991E-19</c:v>
                </c:pt>
                <c:pt idx="37">
                  <c:v>8.764304E-18</c:v>
                </c:pt>
                <c:pt idx="38">
                  <c:v>7.6982985999999995E-17</c:v>
                </c:pt>
                <c:pt idx="39">
                  <c:v>6.2902923000000001E-9</c:v>
                </c:pt>
                <c:pt idx="40">
                  <c:v>1.0389688999999999E-8</c:v>
                </c:pt>
                <c:pt idx="41">
                  <c:v>1.0584952E-8</c:v>
                </c:pt>
                <c:pt idx="42">
                  <c:v>9.8651690000000003E-9</c:v>
                </c:pt>
                <c:pt idx="43">
                  <c:v>1.2217621999999999E-8</c:v>
                </c:pt>
                <c:pt idx="44">
                  <c:v>9.0736179999999997E-9</c:v>
                </c:pt>
                <c:pt idx="45">
                  <c:v>2.6000084000000002E-8</c:v>
                </c:pt>
                <c:pt idx="46">
                  <c:v>8.2248320000000002E-9</c:v>
                </c:pt>
                <c:pt idx="47">
                  <c:v>2.828721E-9</c:v>
                </c:pt>
                <c:pt idx="48">
                  <c:v>4.5248530000000001E-10</c:v>
                </c:pt>
                <c:pt idx="49">
                  <c:v>1.9279496E-13</c:v>
                </c:pt>
                <c:pt idx="50">
                  <c:v>1.5546506E-13</c:v>
                </c:pt>
                <c:pt idx="51">
                  <c:v>1.0389033E-12</c:v>
                </c:pt>
                <c:pt idx="52">
                  <c:v>2.1769872999999999E-9</c:v>
                </c:pt>
                <c:pt idx="53">
                  <c:v>7.2203196999999999E-13</c:v>
                </c:pt>
                <c:pt idx="54">
                  <c:v>2.5253784000000001E-9</c:v>
                </c:pt>
                <c:pt idx="55">
                  <c:v>4.7427299999999997E-13</c:v>
                </c:pt>
                <c:pt idx="56">
                  <c:v>2.3540785E-8</c:v>
                </c:pt>
                <c:pt idx="57">
                  <c:v>1.753485E-8</c:v>
                </c:pt>
                <c:pt idx="58">
                  <c:v>1.0678231000000001E-8</c:v>
                </c:pt>
                <c:pt idx="59">
                  <c:v>9.1343589999999996E-9</c:v>
                </c:pt>
                <c:pt idx="60">
                  <c:v>1.0290468E-8</c:v>
                </c:pt>
                <c:pt idx="61">
                  <c:v>8.4160090000000003E-9</c:v>
                </c:pt>
                <c:pt idx="62">
                  <c:v>4.1092542999999998E-9</c:v>
                </c:pt>
                <c:pt idx="63">
                  <c:v>5.6738489999999999E-9</c:v>
                </c:pt>
                <c:pt idx="64">
                  <c:v>6.8493353E-9</c:v>
                </c:pt>
                <c:pt idx="65">
                  <c:v>1.8486406999999999E-5</c:v>
                </c:pt>
                <c:pt idx="66">
                  <c:v>2.8522591999999999E-7</c:v>
                </c:pt>
                <c:pt idx="67">
                  <c:v>1.6132859999999999E-10</c:v>
                </c:pt>
                <c:pt idx="68">
                  <c:v>1.2735581E-11</c:v>
                </c:pt>
                <c:pt idx="69">
                  <c:v>8.3011565000000008E-21</c:v>
                </c:pt>
                <c:pt idx="70">
                  <c:v>2.4466796999999999E-18</c:v>
                </c:pt>
                <c:pt idx="71">
                  <c:v>2.1719999999999999E-42</c:v>
                </c:pt>
                <c:pt idx="72">
                  <c:v>1.1062309999999999E-39</c:v>
                </c:pt>
                <c:pt idx="73">
                  <c:v>1.9059060000000001E-39</c:v>
                </c:pt>
                <c:pt idx="74">
                  <c:v>8.1545700000000005E-39</c:v>
                </c:pt>
                <c:pt idx="75">
                  <c:v>2.410449E-39</c:v>
                </c:pt>
                <c:pt idx="76">
                  <c:v>6.2830749999999996E-39</c:v>
                </c:pt>
                <c:pt idx="77">
                  <c:v>1.1606441E-38</c:v>
                </c:pt>
                <c:pt idx="78">
                  <c:v>2.2643142E-38</c:v>
                </c:pt>
                <c:pt idx="79">
                  <c:v>2.0273811000000001E-38</c:v>
                </c:pt>
                <c:pt idx="80">
                  <c:v>7.3632834999999997E-37</c:v>
                </c:pt>
                <c:pt idx="81">
                  <c:v>2.4254419999999999E-36</c:v>
                </c:pt>
                <c:pt idx="82">
                  <c:v>6.2832510000000001E-36</c:v>
                </c:pt>
                <c:pt idx="83">
                  <c:v>3.1429726E-36</c:v>
                </c:pt>
                <c:pt idx="84">
                  <c:v>2.3422794E-36</c:v>
                </c:pt>
                <c:pt idx="85">
                  <c:v>2.3495459E-36</c:v>
                </c:pt>
                <c:pt idx="86">
                  <c:v>2.0945500000000001E-36</c:v>
                </c:pt>
                <c:pt idx="87">
                  <c:v>2.1961246000000001E-36</c:v>
                </c:pt>
                <c:pt idx="88">
                  <c:v>2.3108793999999999E-36</c:v>
                </c:pt>
                <c:pt idx="89">
                  <c:v>1.9655020000000001E-36</c:v>
                </c:pt>
                <c:pt idx="90">
                  <c:v>1.7516841E-37</c:v>
                </c:pt>
                <c:pt idx="91">
                  <c:v>2.4613239000000002E-38</c:v>
                </c:pt>
                <c:pt idx="92">
                  <c:v>1.5423450999999999E-37</c:v>
                </c:pt>
                <c:pt idx="93">
                  <c:v>1.0737817999999999E-36</c:v>
                </c:pt>
                <c:pt idx="94">
                  <c:v>5.4526089999999996E-38</c:v>
                </c:pt>
                <c:pt idx="95">
                  <c:v>4.8053803E-38</c:v>
                </c:pt>
                <c:pt idx="96">
                  <c:v>1.3330425000000001E-38</c:v>
                </c:pt>
                <c:pt idx="97">
                  <c:v>5.6113147000000004E-37</c:v>
                </c:pt>
                <c:pt idx="98">
                  <c:v>9.9103320000000006E-25</c:v>
                </c:pt>
                <c:pt idx="99">
                  <c:v>1.3608085E-4</c:v>
                </c:pt>
                <c:pt idx="100">
                  <c:v>1.7859956E-4</c:v>
                </c:pt>
                <c:pt idx="101">
                  <c:v>3.0842639999999998E-7</c:v>
                </c:pt>
                <c:pt idx="102">
                  <c:v>2.4387722000000001E-7</c:v>
                </c:pt>
                <c:pt idx="103">
                  <c:v>2.5288458000000002E-7</c:v>
                </c:pt>
                <c:pt idx="104">
                  <c:v>5.7603744999999998E-7</c:v>
                </c:pt>
                <c:pt idx="105">
                  <c:v>1.8419477E-7</c:v>
                </c:pt>
                <c:pt idx="106">
                  <c:v>7.2573539999999998E-8</c:v>
                </c:pt>
                <c:pt idx="107">
                  <c:v>7.7367229999999994E-8</c:v>
                </c:pt>
                <c:pt idx="108">
                  <c:v>1.4520691E-5</c:v>
                </c:pt>
                <c:pt idx="109">
                  <c:v>5.4087530000000001E-4</c:v>
                </c:pt>
                <c:pt idx="110">
                  <c:v>0.99673354999999997</c:v>
                </c:pt>
                <c:pt idx="111">
                  <c:v>0.49953458000000001</c:v>
                </c:pt>
                <c:pt idx="112">
                  <c:v>1.509747E-4</c:v>
                </c:pt>
                <c:pt idx="113">
                  <c:v>3.8629639999999999E-11</c:v>
                </c:pt>
                <c:pt idx="114">
                  <c:v>1.0210495000000001E-17</c:v>
                </c:pt>
                <c:pt idx="115">
                  <c:v>5.9251570000000003E-19</c:v>
                </c:pt>
                <c:pt idx="116">
                  <c:v>1.6041126999999999E-18</c:v>
                </c:pt>
                <c:pt idx="117">
                  <c:v>1.1189347999999999E-15</c:v>
                </c:pt>
                <c:pt idx="118">
                  <c:v>4.5415484000000003E-14</c:v>
                </c:pt>
                <c:pt idx="119">
                  <c:v>9.9571100000000003E-14</c:v>
                </c:pt>
                <c:pt idx="120">
                  <c:v>3.0205879999999998E-11</c:v>
                </c:pt>
                <c:pt idx="121">
                  <c:v>1.0134649E-5</c:v>
                </c:pt>
                <c:pt idx="122">
                  <c:v>0.99993885000000005</c:v>
                </c:pt>
                <c:pt idx="123">
                  <c:v>0.99999773999999997</c:v>
                </c:pt>
                <c:pt idx="124">
                  <c:v>0.99999950000000004</c:v>
                </c:pt>
                <c:pt idx="125">
                  <c:v>1</c:v>
                </c:pt>
                <c:pt idx="126">
                  <c:v>0.99999990000000005</c:v>
                </c:pt>
                <c:pt idx="127">
                  <c:v>0.99899715</c:v>
                </c:pt>
                <c:pt idx="128">
                  <c:v>0.99991989999999997</c:v>
                </c:pt>
                <c:pt idx="129">
                  <c:v>0.98340950000000005</c:v>
                </c:pt>
                <c:pt idx="130">
                  <c:v>0.99995862999999996</c:v>
                </c:pt>
                <c:pt idx="131">
                  <c:v>0.99998116000000004</c:v>
                </c:pt>
                <c:pt idx="132">
                  <c:v>0.87898969999999998</c:v>
                </c:pt>
                <c:pt idx="133">
                  <c:v>0.99999844999999998</c:v>
                </c:pt>
                <c:pt idx="134">
                  <c:v>0.99999963999999997</c:v>
                </c:pt>
                <c:pt idx="135">
                  <c:v>0.99997734999999999</c:v>
                </c:pt>
                <c:pt idx="136">
                  <c:v>0.99997354000000005</c:v>
                </c:pt>
                <c:pt idx="137">
                  <c:v>0.99925642999999997</c:v>
                </c:pt>
                <c:pt idx="138">
                  <c:v>0.99950707000000005</c:v>
                </c:pt>
                <c:pt idx="139">
                  <c:v>0.99999857000000003</c:v>
                </c:pt>
                <c:pt idx="140">
                  <c:v>0.99999950000000004</c:v>
                </c:pt>
                <c:pt idx="141">
                  <c:v>0.99998485999999998</c:v>
                </c:pt>
                <c:pt idx="142">
                  <c:v>0.99998390000000004</c:v>
                </c:pt>
                <c:pt idx="143">
                  <c:v>0.99999963999999997</c:v>
                </c:pt>
                <c:pt idx="144">
                  <c:v>1.0355561E-3</c:v>
                </c:pt>
                <c:pt idx="145">
                  <c:v>0.99359819999999999</c:v>
                </c:pt>
                <c:pt idx="146">
                  <c:v>8.5349940000000006E-3</c:v>
                </c:pt>
                <c:pt idx="147">
                  <c:v>2.0160068999999999E-5</c:v>
                </c:pt>
                <c:pt idx="148">
                  <c:v>4.8761672000000001E-4</c:v>
                </c:pt>
                <c:pt idx="149">
                  <c:v>0.99998640000000005</c:v>
                </c:pt>
                <c:pt idx="150">
                  <c:v>0.99999990000000005</c:v>
                </c:pt>
                <c:pt idx="151">
                  <c:v>1</c:v>
                </c:pt>
                <c:pt idx="152">
                  <c:v>1</c:v>
                </c:pt>
                <c:pt idx="153">
                  <c:v>0.99999990000000005</c:v>
                </c:pt>
                <c:pt idx="154">
                  <c:v>1.217816E-7</c:v>
                </c:pt>
                <c:pt idx="155">
                  <c:v>5.9710130000000004E-10</c:v>
                </c:pt>
                <c:pt idx="156">
                  <c:v>8.2392714999999998E-18</c:v>
                </c:pt>
                <c:pt idx="157">
                  <c:v>4.4939190000000001E-12</c:v>
                </c:pt>
                <c:pt idx="158">
                  <c:v>1.7744899999999999E-8</c:v>
                </c:pt>
                <c:pt idx="159">
                  <c:v>2.2228010000000001E-9</c:v>
                </c:pt>
                <c:pt idx="160">
                  <c:v>3.2265956999999998E-6</c:v>
                </c:pt>
                <c:pt idx="161">
                  <c:v>9.8996713999999997E-11</c:v>
                </c:pt>
                <c:pt idx="162">
                  <c:v>9.3019030000000001E-11</c:v>
                </c:pt>
                <c:pt idx="163">
                  <c:v>3.545306E-16</c:v>
                </c:pt>
                <c:pt idx="164">
                  <c:v>9.8802019999999998E-19</c:v>
                </c:pt>
                <c:pt idx="165">
                  <c:v>2.0379295999999999E-20</c:v>
                </c:pt>
                <c:pt idx="166">
                  <c:v>2.0462284E-25</c:v>
                </c:pt>
                <c:pt idx="167">
                  <c:v>4.4996877000000002E-25</c:v>
                </c:pt>
                <c:pt idx="168">
                  <c:v>4.2107761999999998E-26</c:v>
                </c:pt>
                <c:pt idx="169">
                  <c:v>1.2752012000000001E-28</c:v>
                </c:pt>
                <c:pt idx="170">
                  <c:v>3.5013419999999999E-24</c:v>
                </c:pt>
                <c:pt idx="171">
                  <c:v>1.530452E-24</c:v>
                </c:pt>
                <c:pt idx="172">
                  <c:v>9.2721234000000004E-23</c:v>
                </c:pt>
                <c:pt idx="173">
                  <c:v>1.2019043999999999E-21</c:v>
                </c:pt>
                <c:pt idx="174">
                  <c:v>4.6316997999999999E-24</c:v>
                </c:pt>
                <c:pt idx="175">
                  <c:v>3.4680399999999999E-26</c:v>
                </c:pt>
                <c:pt idx="176">
                  <c:v>9.9983519999999995E-25</c:v>
                </c:pt>
                <c:pt idx="177">
                  <c:v>1.1811645E-21</c:v>
                </c:pt>
                <c:pt idx="178">
                  <c:v>2.6980165000000002E-4</c:v>
                </c:pt>
                <c:pt idx="179">
                  <c:v>7.4929830000000002E-8</c:v>
                </c:pt>
                <c:pt idx="180">
                  <c:v>2.108577E-4</c:v>
                </c:pt>
                <c:pt idx="181">
                  <c:v>2.9596835E-5</c:v>
                </c:pt>
                <c:pt idx="182">
                  <c:v>2.0056966000000001E-7</c:v>
                </c:pt>
                <c:pt idx="183">
                  <c:v>5.9168670000000004E-4</c:v>
                </c:pt>
                <c:pt idx="184">
                  <c:v>5.6154676999999997E-4</c:v>
                </c:pt>
                <c:pt idx="185">
                  <c:v>2.4831408999999999E-4</c:v>
                </c:pt>
                <c:pt idx="186">
                  <c:v>1.9012401000000001E-5</c:v>
                </c:pt>
                <c:pt idx="187">
                  <c:v>1.9229089999999999E-11</c:v>
                </c:pt>
                <c:pt idx="188">
                  <c:v>8.0268925000000002E-5</c:v>
                </c:pt>
                <c:pt idx="189">
                  <c:v>9.5506970000000001E-16</c:v>
                </c:pt>
                <c:pt idx="190">
                  <c:v>5.1923016000000002E-18</c:v>
                </c:pt>
                <c:pt idx="191">
                  <c:v>3.3099470000000002E-18</c:v>
                </c:pt>
                <c:pt idx="192">
                  <c:v>1.2586298999999999E-20</c:v>
                </c:pt>
                <c:pt idx="193">
                  <c:v>1.6981669999999998E-21</c:v>
                </c:pt>
                <c:pt idx="194">
                  <c:v>2.7637238000000001E-22</c:v>
                </c:pt>
                <c:pt idx="195">
                  <c:v>3.4704687E-22</c:v>
                </c:pt>
                <c:pt idx="196">
                  <c:v>1.3780218E-21</c:v>
                </c:pt>
                <c:pt idx="197">
                  <c:v>6.6756869999999999E-22</c:v>
                </c:pt>
                <c:pt idx="198">
                  <c:v>6.0208860000000003E-23</c:v>
                </c:pt>
                <c:pt idx="199">
                  <c:v>6.4564899999999998E-22</c:v>
                </c:pt>
                <c:pt idx="200">
                  <c:v>1.6163224000000001E-20</c:v>
                </c:pt>
                <c:pt idx="201">
                  <c:v>1.4389679999999999E-22</c:v>
                </c:pt>
                <c:pt idx="202">
                  <c:v>1.2308318E-17</c:v>
                </c:pt>
                <c:pt idx="203">
                  <c:v>5.1458195000000001E-12</c:v>
                </c:pt>
                <c:pt idx="204">
                  <c:v>6.7645983000000003E-10</c:v>
                </c:pt>
                <c:pt idx="205">
                  <c:v>3.5996123000000002E-7</c:v>
                </c:pt>
                <c:pt idx="206">
                  <c:v>9.3533019999999995E-6</c:v>
                </c:pt>
                <c:pt idx="207">
                  <c:v>1.9921356000000002E-11</c:v>
                </c:pt>
                <c:pt idx="208">
                  <c:v>1.6988068000000001E-8</c:v>
                </c:pt>
                <c:pt idx="209">
                  <c:v>4.7802047000000005E-7</c:v>
                </c:pt>
                <c:pt idx="210">
                  <c:v>0.63096004999999999</c:v>
                </c:pt>
                <c:pt idx="211">
                  <c:v>1.7682861E-3</c:v>
                </c:pt>
                <c:pt idx="212">
                  <c:v>8.2981400000000003E-23</c:v>
                </c:pt>
                <c:pt idx="213">
                  <c:v>8.5315110000000001E-26</c:v>
                </c:pt>
                <c:pt idx="214">
                  <c:v>1.2506784999999999E-30</c:v>
                </c:pt>
                <c:pt idx="215">
                  <c:v>1.667309E-31</c:v>
                </c:pt>
                <c:pt idx="216">
                  <c:v>1</c:v>
                </c:pt>
                <c:pt idx="217">
                  <c:v>0.99999930000000004</c:v>
                </c:pt>
                <c:pt idx="218">
                  <c:v>0.99999857000000003</c:v>
                </c:pt>
                <c:pt idx="219">
                  <c:v>0.99998783999999996</c:v>
                </c:pt>
                <c:pt idx="220">
                  <c:v>6.0707893999999999E-32</c:v>
                </c:pt>
                <c:pt idx="221">
                  <c:v>6.8255196999999997E-32</c:v>
                </c:pt>
                <c:pt idx="222">
                  <c:v>0.99999404000000003</c:v>
                </c:pt>
                <c:pt idx="223">
                  <c:v>0.99992190000000003</c:v>
                </c:pt>
                <c:pt idx="224">
                  <c:v>0.99994780000000005</c:v>
                </c:pt>
                <c:pt idx="225">
                  <c:v>0.99995922999999998</c:v>
                </c:pt>
                <c:pt idx="226">
                  <c:v>0.99661370000000005</c:v>
                </c:pt>
                <c:pt idx="227">
                  <c:v>0.99998880000000001</c:v>
                </c:pt>
                <c:pt idx="228">
                  <c:v>0.99955729999999998</c:v>
                </c:pt>
                <c:pt idx="229">
                  <c:v>0.99298660000000005</c:v>
                </c:pt>
                <c:pt idx="230">
                  <c:v>0.99965939999999998</c:v>
                </c:pt>
                <c:pt idx="231">
                  <c:v>0.99931954999999995</c:v>
                </c:pt>
                <c:pt idx="232">
                  <c:v>0.99998710000000002</c:v>
                </c:pt>
                <c:pt idx="233">
                  <c:v>6.2819809999999998E-3</c:v>
                </c:pt>
                <c:pt idx="234">
                  <c:v>7.4283409999999995E-5</c:v>
                </c:pt>
                <c:pt idx="235">
                  <c:v>0.18677906999999999</c:v>
                </c:pt>
                <c:pt idx="236">
                  <c:v>0.27653545000000002</c:v>
                </c:pt>
                <c:pt idx="237">
                  <c:v>0.98410690000000001</c:v>
                </c:pt>
                <c:pt idx="238">
                  <c:v>0.33028203</c:v>
                </c:pt>
                <c:pt idx="239">
                  <c:v>0.99998569999999998</c:v>
                </c:pt>
                <c:pt idx="240">
                  <c:v>0.94861669999999998</c:v>
                </c:pt>
                <c:pt idx="241">
                  <c:v>0.99999046000000003</c:v>
                </c:pt>
                <c:pt idx="242">
                  <c:v>0.99625397000000004</c:v>
                </c:pt>
                <c:pt idx="243">
                  <c:v>0.99824550000000001</c:v>
                </c:pt>
                <c:pt idx="244">
                  <c:v>0.9997125</c:v>
                </c:pt>
                <c:pt idx="245">
                  <c:v>0.99978774999999998</c:v>
                </c:pt>
                <c:pt idx="246">
                  <c:v>0.99988425000000003</c:v>
                </c:pt>
                <c:pt idx="247">
                  <c:v>0.99992347000000004</c:v>
                </c:pt>
                <c:pt idx="248">
                  <c:v>0.99993869999999996</c:v>
                </c:pt>
                <c:pt idx="249">
                  <c:v>0.99999439999999995</c:v>
                </c:pt>
                <c:pt idx="250">
                  <c:v>0.99999269999999996</c:v>
                </c:pt>
                <c:pt idx="251">
                  <c:v>0.99995553000000004</c:v>
                </c:pt>
                <c:pt idx="252">
                  <c:v>1.3522332000000001E-3</c:v>
                </c:pt>
                <c:pt idx="253">
                  <c:v>1.4528884E-3</c:v>
                </c:pt>
                <c:pt idx="254">
                  <c:v>4.2730086000000002E-3</c:v>
                </c:pt>
                <c:pt idx="255">
                  <c:v>3.4063755999999999E-3</c:v>
                </c:pt>
                <c:pt idx="256">
                  <c:v>8.2983589999999996E-2</c:v>
                </c:pt>
                <c:pt idx="257">
                  <c:v>0.51012820000000003</c:v>
                </c:pt>
                <c:pt idx="258">
                  <c:v>0.99999629999999995</c:v>
                </c:pt>
                <c:pt idx="259">
                  <c:v>0.99999917000000005</c:v>
                </c:pt>
                <c:pt idx="260">
                  <c:v>1.1660373000000001E-3</c:v>
                </c:pt>
                <c:pt idx="261">
                  <c:v>0.99558734999999998</c:v>
                </c:pt>
                <c:pt idx="262">
                  <c:v>0.99927133000000001</c:v>
                </c:pt>
                <c:pt idx="263">
                  <c:v>0.99985265999999995</c:v>
                </c:pt>
                <c:pt idx="264">
                  <c:v>0.99995780000000001</c:v>
                </c:pt>
                <c:pt idx="265">
                  <c:v>0.99999905</c:v>
                </c:pt>
                <c:pt idx="266">
                  <c:v>0.99999976000000002</c:v>
                </c:pt>
                <c:pt idx="267">
                  <c:v>0.99999976000000002</c:v>
                </c:pt>
                <c:pt idx="268">
                  <c:v>1</c:v>
                </c:pt>
                <c:pt idx="269">
                  <c:v>0.99999819999999995</c:v>
                </c:pt>
                <c:pt idx="270">
                  <c:v>0.99999950000000004</c:v>
                </c:pt>
                <c:pt idx="271">
                  <c:v>1</c:v>
                </c:pt>
                <c:pt idx="272">
                  <c:v>1</c:v>
                </c:pt>
                <c:pt idx="273">
                  <c:v>4.2531975000000001E-13</c:v>
                </c:pt>
                <c:pt idx="274">
                  <c:v>1.0905324999999999E-15</c:v>
                </c:pt>
                <c:pt idx="275">
                  <c:v>6.5636594999999997E-18</c:v>
                </c:pt>
                <c:pt idx="276">
                  <c:v>1.3649704E-18</c:v>
                </c:pt>
                <c:pt idx="277">
                  <c:v>9.5896720000000005E-19</c:v>
                </c:pt>
                <c:pt idx="278">
                  <c:v>2.0385304000000001E-18</c:v>
                </c:pt>
                <c:pt idx="279">
                  <c:v>2.3037887999999999E-18</c:v>
                </c:pt>
                <c:pt idx="280">
                  <c:v>8.5710780000000003E-19</c:v>
                </c:pt>
                <c:pt idx="281">
                  <c:v>5.1243540000000004E-19</c:v>
                </c:pt>
                <c:pt idx="282">
                  <c:v>5.6367897000000003E-19</c:v>
                </c:pt>
                <c:pt idx="283">
                  <c:v>5.4625509999999998E-19</c:v>
                </c:pt>
                <c:pt idx="284">
                  <c:v>2.7423249999999998E-19</c:v>
                </c:pt>
                <c:pt idx="285">
                  <c:v>6.7415685E-19</c:v>
                </c:pt>
                <c:pt idx="286">
                  <c:v>5.0764909999999999E-19</c:v>
                </c:pt>
                <c:pt idx="287">
                  <c:v>7.2811439999999995E-20</c:v>
                </c:pt>
                <c:pt idx="288">
                  <c:v>4.0808786999999999E-20</c:v>
                </c:pt>
                <c:pt idx="289">
                  <c:v>1.8852514E-20</c:v>
                </c:pt>
                <c:pt idx="290">
                  <c:v>2.1385689999999999E-20</c:v>
                </c:pt>
                <c:pt idx="291">
                  <c:v>3.5832450000000001E-21</c:v>
                </c:pt>
                <c:pt idx="292">
                  <c:v>3.182873E-21</c:v>
                </c:pt>
                <c:pt idx="293">
                  <c:v>3.9737720000000002E-21</c:v>
                </c:pt>
                <c:pt idx="294">
                  <c:v>2.8895279000000001E-21</c:v>
                </c:pt>
                <c:pt idx="295">
                  <c:v>4.5599510000000001E-21</c:v>
                </c:pt>
                <c:pt idx="296">
                  <c:v>8.4267676000000003E-21</c:v>
                </c:pt>
                <c:pt idx="297">
                  <c:v>2.6934696999999999E-21</c:v>
                </c:pt>
                <c:pt idx="298">
                  <c:v>1.2420034E-20</c:v>
                </c:pt>
                <c:pt idx="299">
                  <c:v>1.214997E-20</c:v>
                </c:pt>
                <c:pt idx="300">
                  <c:v>1.1539266999999999E-20</c:v>
                </c:pt>
                <c:pt idx="301">
                  <c:v>3.6054176000000001E-20</c:v>
                </c:pt>
                <c:pt idx="302">
                  <c:v>1.1522904E-20</c:v>
                </c:pt>
                <c:pt idx="303">
                  <c:v>8.7208680000000002E-21</c:v>
                </c:pt>
                <c:pt idx="304">
                  <c:v>3.2631292000000001E-21</c:v>
                </c:pt>
                <c:pt idx="305">
                  <c:v>1.6746806E-20</c:v>
                </c:pt>
                <c:pt idx="306">
                  <c:v>1.0679407999999999E-20</c:v>
                </c:pt>
                <c:pt idx="307">
                  <c:v>6.5166959999999999E-21</c:v>
                </c:pt>
                <c:pt idx="308">
                  <c:v>2.1901263000000001E-21</c:v>
                </c:pt>
                <c:pt idx="309">
                  <c:v>4.015601E-21</c:v>
                </c:pt>
                <c:pt idx="310">
                  <c:v>1.2985576E-21</c:v>
                </c:pt>
                <c:pt idx="311">
                  <c:v>1.0427678E-21</c:v>
                </c:pt>
                <c:pt idx="312">
                  <c:v>6.9672430000000003E-22</c:v>
                </c:pt>
                <c:pt idx="313">
                  <c:v>6.4980009999999997E-22</c:v>
                </c:pt>
                <c:pt idx="314">
                  <c:v>2.8329030000000001E-22</c:v>
                </c:pt>
                <c:pt idx="315">
                  <c:v>2.5842330000000001E-22</c:v>
                </c:pt>
                <c:pt idx="316">
                  <c:v>8.4540304999999998E-23</c:v>
                </c:pt>
                <c:pt idx="317">
                  <c:v>7.816792E-23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0-43A6-A049-76B916A7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07200"/>
        <c:axId val="109288064"/>
      </c:lineChart>
      <c:catAx>
        <c:axId val="109307200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288064"/>
        <c:crosses val="autoZero"/>
        <c:auto val="1"/>
        <c:lblAlgn val="ctr"/>
        <c:lblOffset val="100"/>
        <c:noMultiLvlLbl val="0"/>
      </c:catAx>
      <c:valAx>
        <c:axId val="1092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30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model_v21_1_seq_20231124_150643!$I$1</c:f>
              <c:strCache>
                <c:ptCount val="1"/>
                <c:pt idx="0">
                  <c:v>오늘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model_v21_1_seq_20231124_150643!$A$2:$A$319</c:f>
              <c:numCache>
                <c:formatCode>0_);[Red]\(0\)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model_v21_1_seq_20231124_150643!$I$2:$I$319</c:f>
              <c:numCache>
                <c:formatCode>0.000000_);[Red]\(0.000000\)</c:formatCode>
                <c:ptCount val="318"/>
                <c:pt idx="0">
                  <c:v>1.9141325999999999E-9</c:v>
                </c:pt>
                <c:pt idx="1">
                  <c:v>2.2172316000000001E-14</c:v>
                </c:pt>
                <c:pt idx="2">
                  <c:v>2.1733058000000001E-14</c:v>
                </c:pt>
                <c:pt idx="3">
                  <c:v>1.0577990999999999E-15</c:v>
                </c:pt>
                <c:pt idx="4">
                  <c:v>3.1029339999999998E-13</c:v>
                </c:pt>
                <c:pt idx="5">
                  <c:v>8.1873679999999999E-15</c:v>
                </c:pt>
                <c:pt idx="6">
                  <c:v>2.5068902E-14</c:v>
                </c:pt>
                <c:pt idx="7">
                  <c:v>3.5563966000000001E-14</c:v>
                </c:pt>
                <c:pt idx="8">
                  <c:v>3.8384400000000001E-15</c:v>
                </c:pt>
                <c:pt idx="9">
                  <c:v>2.1805721000000001E-14</c:v>
                </c:pt>
                <c:pt idx="10">
                  <c:v>7.7538329999999995E-15</c:v>
                </c:pt>
                <c:pt idx="11">
                  <c:v>3.3862246E-14</c:v>
                </c:pt>
                <c:pt idx="12">
                  <c:v>2.2633648000000001E-15</c:v>
                </c:pt>
                <c:pt idx="13">
                  <c:v>3.4296430000000001E-15</c:v>
                </c:pt>
                <c:pt idx="14">
                  <c:v>2.1306108E-15</c:v>
                </c:pt>
                <c:pt idx="15">
                  <c:v>1.5998802E-15</c:v>
                </c:pt>
                <c:pt idx="16">
                  <c:v>7.7095910000000005E-15</c:v>
                </c:pt>
                <c:pt idx="17">
                  <c:v>4.9451142999999996E-15</c:v>
                </c:pt>
                <c:pt idx="18">
                  <c:v>3.8519790000000001E-15</c:v>
                </c:pt>
                <c:pt idx="19">
                  <c:v>1.9904650000000001E-14</c:v>
                </c:pt>
                <c:pt idx="20">
                  <c:v>1.2791421E-14</c:v>
                </c:pt>
                <c:pt idx="21">
                  <c:v>1.8978121999999999E-14</c:v>
                </c:pt>
                <c:pt idx="22">
                  <c:v>2.0459042000000001E-14</c:v>
                </c:pt>
                <c:pt idx="23">
                  <c:v>6.4394637E-16</c:v>
                </c:pt>
                <c:pt idx="24">
                  <c:v>7.1911200000000008E-15</c:v>
                </c:pt>
                <c:pt idx="25">
                  <c:v>1.3160657000000001E-15</c:v>
                </c:pt>
                <c:pt idx="26">
                  <c:v>9.9201779999999998E-15</c:v>
                </c:pt>
                <c:pt idx="27">
                  <c:v>2.4606450000000001E-14</c:v>
                </c:pt>
                <c:pt idx="28">
                  <c:v>2.6452472999999999E-12</c:v>
                </c:pt>
                <c:pt idx="29">
                  <c:v>2.4344965999999998E-15</c:v>
                </c:pt>
                <c:pt idx="30">
                  <c:v>2.0573767999999999E-7</c:v>
                </c:pt>
                <c:pt idx="31">
                  <c:v>1.7700587000000001E-4</c:v>
                </c:pt>
                <c:pt idx="32">
                  <c:v>1</c:v>
                </c:pt>
                <c:pt idx="33">
                  <c:v>0.99988840000000001</c:v>
                </c:pt>
                <c:pt idx="34">
                  <c:v>0.99974759999999996</c:v>
                </c:pt>
                <c:pt idx="35">
                  <c:v>3.8204557E-12</c:v>
                </c:pt>
                <c:pt idx="36">
                  <c:v>2.5892246E-12</c:v>
                </c:pt>
                <c:pt idx="37">
                  <c:v>1.389054E-11</c:v>
                </c:pt>
                <c:pt idx="38">
                  <c:v>9.9982899999999994E-11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6.8378426000000006E-2</c:v>
                </c:pt>
                <c:pt idx="66">
                  <c:v>4.4263912999999997E-3</c:v>
                </c:pt>
                <c:pt idx="67">
                  <c:v>4.9904409999999997E-5</c:v>
                </c:pt>
                <c:pt idx="68">
                  <c:v>1.2410229E-5</c:v>
                </c:pt>
                <c:pt idx="69">
                  <c:v>1.9983625999999999E-10</c:v>
                </c:pt>
                <c:pt idx="70">
                  <c:v>3.6346651999999999E-9</c:v>
                </c:pt>
                <c:pt idx="71">
                  <c:v>3.371146E-21</c:v>
                </c:pt>
                <c:pt idx="72">
                  <c:v>7.4732285000000003E-20</c:v>
                </c:pt>
                <c:pt idx="73">
                  <c:v>9.8688959999999998E-20</c:v>
                </c:pt>
                <c:pt idx="74">
                  <c:v>2.0822595999999999E-19</c:v>
                </c:pt>
                <c:pt idx="75">
                  <c:v>1.1337817E-19</c:v>
                </c:pt>
                <c:pt idx="76">
                  <c:v>1.8664968999999999E-19</c:v>
                </c:pt>
                <c:pt idx="77">
                  <c:v>2.3912688000000001E-19</c:v>
                </c:pt>
                <c:pt idx="78">
                  <c:v>3.3023151999999998E-19</c:v>
                </c:pt>
                <c:pt idx="79">
                  <c:v>3.2321236999999998E-19</c:v>
                </c:pt>
                <c:pt idx="80">
                  <c:v>1.8946835E-18</c:v>
                </c:pt>
                <c:pt idx="81">
                  <c:v>3.2900323000000001E-18</c:v>
                </c:pt>
                <c:pt idx="82">
                  <c:v>5.3995927E-18</c:v>
                </c:pt>
                <c:pt idx="83">
                  <c:v>3.7840746000000003E-18</c:v>
                </c:pt>
                <c:pt idx="84">
                  <c:v>3.3018759999999999E-18</c:v>
                </c:pt>
                <c:pt idx="85">
                  <c:v>3.2597127999999998E-18</c:v>
                </c:pt>
                <c:pt idx="86">
                  <c:v>3.1502393999999999E-18</c:v>
                </c:pt>
                <c:pt idx="87">
                  <c:v>3.1431093000000002E-18</c:v>
                </c:pt>
                <c:pt idx="88">
                  <c:v>3.3219006999999998E-18</c:v>
                </c:pt>
                <c:pt idx="89">
                  <c:v>2.8196046000000001E-18</c:v>
                </c:pt>
                <c:pt idx="90">
                  <c:v>9.2607950000000002E-19</c:v>
                </c:pt>
                <c:pt idx="91">
                  <c:v>3.3891882999999999E-19</c:v>
                </c:pt>
                <c:pt idx="92">
                  <c:v>8.5536360000000002E-19</c:v>
                </c:pt>
                <c:pt idx="93">
                  <c:v>2.2182803999999998E-18</c:v>
                </c:pt>
                <c:pt idx="94">
                  <c:v>5.1520689999999998E-19</c:v>
                </c:pt>
                <c:pt idx="95">
                  <c:v>4.6283733000000003E-19</c:v>
                </c:pt>
                <c:pt idx="96">
                  <c:v>2.5406515999999998E-19</c:v>
                </c:pt>
                <c:pt idx="97">
                  <c:v>1.6400872999999999E-18</c:v>
                </c:pt>
                <c:pt idx="98">
                  <c:v>1.9190279999999998E-12</c:v>
                </c:pt>
                <c:pt idx="99">
                  <c:v>0.99829480000000004</c:v>
                </c:pt>
                <c:pt idx="100">
                  <c:v>0.99359196000000005</c:v>
                </c:pt>
                <c:pt idx="101">
                  <c:v>0.99999950000000004</c:v>
                </c:pt>
                <c:pt idx="102">
                  <c:v>0.99999963999999997</c:v>
                </c:pt>
                <c:pt idx="103">
                  <c:v>0.99999963999999997</c:v>
                </c:pt>
                <c:pt idx="104">
                  <c:v>0.99999890000000002</c:v>
                </c:pt>
                <c:pt idx="105">
                  <c:v>0.99999963999999997</c:v>
                </c:pt>
                <c:pt idx="106">
                  <c:v>0.99999990000000005</c:v>
                </c:pt>
                <c:pt idx="107">
                  <c:v>0.99999990000000005</c:v>
                </c:pt>
                <c:pt idx="108">
                  <c:v>0.99998140000000002</c:v>
                </c:pt>
                <c:pt idx="109">
                  <c:v>0.99944120000000003</c:v>
                </c:pt>
                <c:pt idx="110">
                  <c:v>3.248983E-3</c:v>
                </c:pt>
                <c:pt idx="111">
                  <c:v>0.37056192999999998</c:v>
                </c:pt>
                <c:pt idx="112">
                  <c:v>4.7117234000000003E-3</c:v>
                </c:pt>
                <c:pt idx="113">
                  <c:v>1.4887829000000001E-7</c:v>
                </c:pt>
                <c:pt idx="114">
                  <c:v>3.2022699999999998E-12</c:v>
                </c:pt>
                <c:pt idx="115">
                  <c:v>4.9940574999999996E-13</c:v>
                </c:pt>
                <c:pt idx="116">
                  <c:v>7.9167009999999995E-13</c:v>
                </c:pt>
                <c:pt idx="117">
                  <c:v>7.2310220000000004E-11</c:v>
                </c:pt>
                <c:pt idx="118">
                  <c:v>5.8291293999999997E-10</c:v>
                </c:pt>
                <c:pt idx="119">
                  <c:v>8.0737029999999997E-10</c:v>
                </c:pt>
                <c:pt idx="120">
                  <c:v>6.0992989999999999E-8</c:v>
                </c:pt>
                <c:pt idx="121">
                  <c:v>3.8570764000000002E-5</c:v>
                </c:pt>
                <c:pt idx="122">
                  <c:v>5.9496200000000001E-5</c:v>
                </c:pt>
                <c:pt idx="123">
                  <c:v>2.2799865999999999E-6</c:v>
                </c:pt>
                <c:pt idx="124">
                  <c:v>5.1076336000000001E-7</c:v>
                </c:pt>
                <c:pt idx="125">
                  <c:v>4.6264134E-8</c:v>
                </c:pt>
                <c:pt idx="126">
                  <c:v>7.7155029999999995E-8</c:v>
                </c:pt>
                <c:pt idx="127">
                  <c:v>1.00208E-3</c:v>
                </c:pt>
                <c:pt idx="128">
                  <c:v>8.007624E-5</c:v>
                </c:pt>
                <c:pt idx="129">
                  <c:v>1.6582876E-2</c:v>
                </c:pt>
                <c:pt idx="130">
                  <c:v>4.140993E-5</c:v>
                </c:pt>
                <c:pt idx="131">
                  <c:v>1.8845167E-5</c:v>
                </c:pt>
                <c:pt idx="132">
                  <c:v>0.120992325</c:v>
                </c:pt>
                <c:pt idx="133">
                  <c:v>1.5871788999999999E-6</c:v>
                </c:pt>
                <c:pt idx="134">
                  <c:v>3.2870075999999998E-7</c:v>
                </c:pt>
                <c:pt idx="135">
                  <c:v>2.2669456999999999E-5</c:v>
                </c:pt>
                <c:pt idx="136">
                  <c:v>2.6475896000000001E-5</c:v>
                </c:pt>
                <c:pt idx="137">
                  <c:v>7.4282440000000003E-4</c:v>
                </c:pt>
                <c:pt idx="138">
                  <c:v>4.9222475999999998E-4</c:v>
                </c:pt>
                <c:pt idx="139">
                  <c:v>1.397501E-6</c:v>
                </c:pt>
                <c:pt idx="140">
                  <c:v>4.2876744000000002E-7</c:v>
                </c:pt>
                <c:pt idx="141">
                  <c:v>1.5137085E-5</c:v>
                </c:pt>
                <c:pt idx="142">
                  <c:v>1.6093410000000001E-5</c:v>
                </c:pt>
                <c:pt idx="143">
                  <c:v>3.5137415000000002E-7</c:v>
                </c:pt>
                <c:pt idx="144">
                  <c:v>0.9989285</c:v>
                </c:pt>
                <c:pt idx="145">
                  <c:v>6.4001739999999998E-3</c:v>
                </c:pt>
                <c:pt idx="146">
                  <c:v>0.99138959999999998</c:v>
                </c:pt>
                <c:pt idx="147">
                  <c:v>0.99997519999999995</c:v>
                </c:pt>
                <c:pt idx="148">
                  <c:v>0.9994885</c:v>
                </c:pt>
                <c:pt idx="149">
                  <c:v>1.3602634000000001E-5</c:v>
                </c:pt>
                <c:pt idx="150">
                  <c:v>8.5176390000000006E-8</c:v>
                </c:pt>
                <c:pt idx="151">
                  <c:v>6.8153359999999997E-9</c:v>
                </c:pt>
                <c:pt idx="152">
                  <c:v>5.2736504E-9</c:v>
                </c:pt>
                <c:pt idx="153">
                  <c:v>1.0418804000000001E-7</c:v>
                </c:pt>
                <c:pt idx="154">
                  <c:v>6.1209365999999999E-6</c:v>
                </c:pt>
                <c:pt idx="155">
                  <c:v>8.6446016000000005E-7</c:v>
                </c:pt>
                <c:pt idx="156">
                  <c:v>7.7797390000000008E-12</c:v>
                </c:pt>
                <c:pt idx="157">
                  <c:v>2.5741863999999999E-8</c:v>
                </c:pt>
                <c:pt idx="158">
                  <c:v>3.3506149E-6</c:v>
                </c:pt>
                <c:pt idx="159">
                  <c:v>1.5229768999999999E-7</c:v>
                </c:pt>
                <c:pt idx="160">
                  <c:v>1.7727592E-6</c:v>
                </c:pt>
                <c:pt idx="161">
                  <c:v>7.8592749999999994E-9</c:v>
                </c:pt>
                <c:pt idx="162">
                  <c:v>3.8183495999999996E-9</c:v>
                </c:pt>
                <c:pt idx="163">
                  <c:v>1.4515959999999999E-11</c:v>
                </c:pt>
                <c:pt idx="164">
                  <c:v>4.9637165999999996E-13</c:v>
                </c:pt>
                <c:pt idx="165">
                  <c:v>3.8700972999999997E-14</c:v>
                </c:pt>
                <c:pt idx="166">
                  <c:v>4.4486908000000002E-17</c:v>
                </c:pt>
                <c:pt idx="167">
                  <c:v>1.1735369E-16</c:v>
                </c:pt>
                <c:pt idx="168">
                  <c:v>1.1405805E-17</c:v>
                </c:pt>
                <c:pt idx="169">
                  <c:v>2.9305929E-19</c:v>
                </c:pt>
                <c:pt idx="170">
                  <c:v>5.0521185000000004E-16</c:v>
                </c:pt>
                <c:pt idx="171">
                  <c:v>4.1003142000000002E-16</c:v>
                </c:pt>
                <c:pt idx="172">
                  <c:v>6.7497396E-15</c:v>
                </c:pt>
                <c:pt idx="173">
                  <c:v>4.5409420000000003E-14</c:v>
                </c:pt>
                <c:pt idx="174">
                  <c:v>9.0249809999999992E-16</c:v>
                </c:pt>
                <c:pt idx="175">
                  <c:v>2.3787069E-17</c:v>
                </c:pt>
                <c:pt idx="176">
                  <c:v>2.99871E-16</c:v>
                </c:pt>
                <c:pt idx="177">
                  <c:v>5.6916425999999999E-14</c:v>
                </c:pt>
                <c:pt idx="178">
                  <c:v>0.96566410000000003</c:v>
                </c:pt>
                <c:pt idx="179">
                  <c:v>0.99999976000000002</c:v>
                </c:pt>
                <c:pt idx="180">
                  <c:v>0.99929429999999997</c:v>
                </c:pt>
                <c:pt idx="181">
                  <c:v>4.0353048000000002E-3</c:v>
                </c:pt>
                <c:pt idx="182">
                  <c:v>6.0208270000000001E-4</c:v>
                </c:pt>
                <c:pt idx="183">
                  <c:v>0.57145179999999995</c:v>
                </c:pt>
                <c:pt idx="184">
                  <c:v>0.99841166000000003</c:v>
                </c:pt>
                <c:pt idx="185">
                  <c:v>0.99787020000000004</c:v>
                </c:pt>
                <c:pt idx="186">
                  <c:v>0.9999441</c:v>
                </c:pt>
                <c:pt idx="187">
                  <c:v>9.9432285000000001E-8</c:v>
                </c:pt>
                <c:pt idx="188">
                  <c:v>0.77457880000000001</c:v>
                </c:pt>
                <c:pt idx="189">
                  <c:v>1.1003406499999999E-10</c:v>
                </c:pt>
                <c:pt idx="190">
                  <c:v>4.2536777E-12</c:v>
                </c:pt>
                <c:pt idx="191">
                  <c:v>1.1750669E-12</c:v>
                </c:pt>
                <c:pt idx="192">
                  <c:v>5.6084703999999998E-14</c:v>
                </c:pt>
                <c:pt idx="193">
                  <c:v>2.6905372999999999E-14</c:v>
                </c:pt>
                <c:pt idx="194">
                  <c:v>1.388395E-14</c:v>
                </c:pt>
                <c:pt idx="195">
                  <c:v>1.3573714999999999E-14</c:v>
                </c:pt>
                <c:pt idx="196">
                  <c:v>2.6522619999999999E-14</c:v>
                </c:pt>
                <c:pt idx="197">
                  <c:v>2.2174852999999999E-14</c:v>
                </c:pt>
                <c:pt idx="198">
                  <c:v>3.2547599000000001E-15</c:v>
                </c:pt>
                <c:pt idx="199">
                  <c:v>8.8117859999999995E-15</c:v>
                </c:pt>
                <c:pt idx="200">
                  <c:v>7.8504749999999997E-14</c:v>
                </c:pt>
                <c:pt idx="201">
                  <c:v>7.081901E-15</c:v>
                </c:pt>
                <c:pt idx="202">
                  <c:v>2.8032433999999999E-11</c:v>
                </c:pt>
                <c:pt idx="203">
                  <c:v>4.6655363999999997E-7</c:v>
                </c:pt>
                <c:pt idx="204">
                  <c:v>1.9780891000000001E-5</c:v>
                </c:pt>
                <c:pt idx="205">
                  <c:v>0.99999930000000004</c:v>
                </c:pt>
                <c:pt idx="206">
                  <c:v>0.17287675</c:v>
                </c:pt>
                <c:pt idx="207">
                  <c:v>1</c:v>
                </c:pt>
                <c:pt idx="208">
                  <c:v>1</c:v>
                </c:pt>
                <c:pt idx="209">
                  <c:v>0.99999939999999998</c:v>
                </c:pt>
                <c:pt idx="210">
                  <c:v>0.36881962000000001</c:v>
                </c:pt>
                <c:pt idx="211">
                  <c:v>0.99818843999999995</c:v>
                </c:pt>
                <c:pt idx="212">
                  <c:v>1.5821447E-13</c:v>
                </c:pt>
                <c:pt idx="213">
                  <c:v>1.3034153E-15</c:v>
                </c:pt>
                <c:pt idx="214">
                  <c:v>7.471807E-19</c:v>
                </c:pt>
                <c:pt idx="215">
                  <c:v>1.3254138999999999E-19</c:v>
                </c:pt>
                <c:pt idx="216">
                  <c:v>1.7656776999999999E-8</c:v>
                </c:pt>
                <c:pt idx="217">
                  <c:v>6.9122603000000003E-7</c:v>
                </c:pt>
                <c:pt idx="218">
                  <c:v>1.3851162999999999E-6</c:v>
                </c:pt>
                <c:pt idx="219">
                  <c:v>1.1828383E-5</c:v>
                </c:pt>
                <c:pt idx="220">
                  <c:v>5.8309344000000005E-20</c:v>
                </c:pt>
                <c:pt idx="221">
                  <c:v>5.4234099999999999E-20</c:v>
                </c:pt>
                <c:pt idx="222">
                  <c:v>5.7204733999999998E-6</c:v>
                </c:pt>
                <c:pt idx="223">
                  <c:v>7.4519779999999996E-5</c:v>
                </c:pt>
                <c:pt idx="224">
                  <c:v>4.9845059999999999E-5</c:v>
                </c:pt>
                <c:pt idx="225">
                  <c:v>3.9124174000000003E-5</c:v>
                </c:pt>
                <c:pt idx="226">
                  <c:v>3.2517832999999999E-3</c:v>
                </c:pt>
                <c:pt idx="227">
                  <c:v>1.0786856E-5</c:v>
                </c:pt>
                <c:pt idx="228">
                  <c:v>9.7595659999999995E-5</c:v>
                </c:pt>
                <c:pt idx="229">
                  <c:v>6.6465580000000003E-3</c:v>
                </c:pt>
                <c:pt idx="230">
                  <c:v>3.2724343999999999E-4</c:v>
                </c:pt>
                <c:pt idx="231">
                  <c:v>6.4330327000000002E-4</c:v>
                </c:pt>
                <c:pt idx="232">
                  <c:v>1.0704048000000001E-5</c:v>
                </c:pt>
                <c:pt idx="233">
                  <c:v>3.5289834999999998E-5</c:v>
                </c:pt>
                <c:pt idx="234">
                  <c:v>2.2398916999999999E-6</c:v>
                </c:pt>
                <c:pt idx="235">
                  <c:v>1.6958117E-4</c:v>
                </c:pt>
                <c:pt idx="236">
                  <c:v>5.9074693000000004E-4</c:v>
                </c:pt>
                <c:pt idx="237">
                  <c:v>1.6373907E-4</c:v>
                </c:pt>
                <c:pt idx="238">
                  <c:v>5.2045244999999996E-4</c:v>
                </c:pt>
                <c:pt idx="239">
                  <c:v>1.3939910000000001E-5</c:v>
                </c:pt>
                <c:pt idx="240">
                  <c:v>5.1256650000000001E-2</c:v>
                </c:pt>
                <c:pt idx="241">
                  <c:v>9.3979950000000001E-6</c:v>
                </c:pt>
                <c:pt idx="242">
                  <c:v>3.5681222E-3</c:v>
                </c:pt>
                <c:pt idx="243">
                  <c:v>1.5826289999999999E-3</c:v>
                </c:pt>
                <c:pt idx="244">
                  <c:v>2.7605970000000002E-4</c:v>
                </c:pt>
                <c:pt idx="245">
                  <c:v>2.0442871E-4</c:v>
                </c:pt>
                <c:pt idx="246">
                  <c:v>1.0247033E-4</c:v>
                </c:pt>
                <c:pt idx="247">
                  <c:v>7.4491119999999997E-5</c:v>
                </c:pt>
                <c:pt idx="248">
                  <c:v>6.0142883999999999E-5</c:v>
                </c:pt>
                <c:pt idx="249">
                  <c:v>5.6243429999999998E-6</c:v>
                </c:pt>
                <c:pt idx="250">
                  <c:v>7.2218627000000001E-6</c:v>
                </c:pt>
                <c:pt idx="251">
                  <c:v>4.4421064000000002E-5</c:v>
                </c:pt>
                <c:pt idx="252">
                  <c:v>0.53650189999999998</c:v>
                </c:pt>
                <c:pt idx="253">
                  <c:v>0.39604445999999999</c:v>
                </c:pt>
                <c:pt idx="254">
                  <c:v>0.99565269999999995</c:v>
                </c:pt>
                <c:pt idx="255">
                  <c:v>0.99653139999999996</c:v>
                </c:pt>
                <c:pt idx="256">
                  <c:v>0.9169773</c:v>
                </c:pt>
                <c:pt idx="257">
                  <c:v>0.48983537999999999</c:v>
                </c:pt>
                <c:pt idx="258">
                  <c:v>3.6995431999999999E-6</c:v>
                </c:pt>
                <c:pt idx="259">
                  <c:v>8.6236787000000001E-7</c:v>
                </c:pt>
                <c:pt idx="260">
                  <c:v>0.99865570000000004</c:v>
                </c:pt>
                <c:pt idx="261">
                  <c:v>4.4079134000000004E-3</c:v>
                </c:pt>
                <c:pt idx="262">
                  <c:v>7.2768560000000004E-4</c:v>
                </c:pt>
                <c:pt idx="263">
                  <c:v>1.4713386000000001E-4</c:v>
                </c:pt>
                <c:pt idx="264">
                  <c:v>4.2177652999999999E-5</c:v>
                </c:pt>
                <c:pt idx="265">
                  <c:v>9.5319142999999997E-7</c:v>
                </c:pt>
                <c:pt idx="266">
                  <c:v>1.9317997000000001E-7</c:v>
                </c:pt>
                <c:pt idx="267">
                  <c:v>2.2818128000000001E-7</c:v>
                </c:pt>
                <c:pt idx="268">
                  <c:v>3.0805919999999999E-8</c:v>
                </c:pt>
                <c:pt idx="269">
                  <c:v>1.7362295000000001E-6</c:v>
                </c:pt>
                <c:pt idx="270">
                  <c:v>4.897804E-7</c:v>
                </c:pt>
                <c:pt idx="271">
                  <c:v>4.292136E-9</c:v>
                </c:pt>
                <c:pt idx="272">
                  <c:v>4.2562575999999996E-9</c:v>
                </c:pt>
                <c:pt idx="273">
                  <c:v>6.7967589999999997E-9</c:v>
                </c:pt>
                <c:pt idx="274">
                  <c:v>1.1410807E-10</c:v>
                </c:pt>
                <c:pt idx="275">
                  <c:v>2.8559969999999998E-12</c:v>
                </c:pt>
                <c:pt idx="276">
                  <c:v>1.3026964E-12</c:v>
                </c:pt>
                <c:pt idx="277">
                  <c:v>1.0199076000000001E-12</c:v>
                </c:pt>
                <c:pt idx="278">
                  <c:v>1.7436595E-12</c:v>
                </c:pt>
                <c:pt idx="279">
                  <c:v>1.541559E-12</c:v>
                </c:pt>
                <c:pt idx="280">
                  <c:v>8.3360326000000005E-13</c:v>
                </c:pt>
                <c:pt idx="281">
                  <c:v>6.966065E-13</c:v>
                </c:pt>
                <c:pt idx="282">
                  <c:v>7.5863100000000004E-13</c:v>
                </c:pt>
                <c:pt idx="283">
                  <c:v>6.764722E-13</c:v>
                </c:pt>
                <c:pt idx="284">
                  <c:v>4.9298066000000004E-13</c:v>
                </c:pt>
                <c:pt idx="285">
                  <c:v>7.9977310000000001E-13</c:v>
                </c:pt>
                <c:pt idx="286">
                  <c:v>5.9758735999999995E-13</c:v>
                </c:pt>
                <c:pt idx="287">
                  <c:v>2.2092544000000001E-13</c:v>
                </c:pt>
                <c:pt idx="288">
                  <c:v>1.5286545999999999E-13</c:v>
                </c:pt>
                <c:pt idx="289">
                  <c:v>9.0693039999999998E-14</c:v>
                </c:pt>
                <c:pt idx="290">
                  <c:v>1.1495854999999999E-13</c:v>
                </c:pt>
                <c:pt idx="291">
                  <c:v>4.7409009999999998E-14</c:v>
                </c:pt>
                <c:pt idx="292">
                  <c:v>4.5929971999999998E-14</c:v>
                </c:pt>
                <c:pt idx="293">
                  <c:v>5.5776190000000001E-14</c:v>
                </c:pt>
                <c:pt idx="294">
                  <c:v>5.5847192999999997E-14</c:v>
                </c:pt>
                <c:pt idx="295">
                  <c:v>5.8386306E-14</c:v>
                </c:pt>
                <c:pt idx="296">
                  <c:v>1.2234380000000001E-13</c:v>
                </c:pt>
                <c:pt idx="297">
                  <c:v>5.4710736000000001E-14</c:v>
                </c:pt>
                <c:pt idx="298">
                  <c:v>1.04627644E-13</c:v>
                </c:pt>
                <c:pt idx="299">
                  <c:v>9.5361265999999996E-14</c:v>
                </c:pt>
                <c:pt idx="300">
                  <c:v>9.7703346000000006E-14</c:v>
                </c:pt>
                <c:pt idx="301">
                  <c:v>1.6530305000000001E-13</c:v>
                </c:pt>
                <c:pt idx="302">
                  <c:v>7.5831233999999996E-14</c:v>
                </c:pt>
                <c:pt idx="303">
                  <c:v>7.3639739999999999E-14</c:v>
                </c:pt>
                <c:pt idx="304">
                  <c:v>4.6042858000000002E-14</c:v>
                </c:pt>
                <c:pt idx="305">
                  <c:v>1.0311228E-13</c:v>
                </c:pt>
                <c:pt idx="306">
                  <c:v>7.6349350000000001E-14</c:v>
                </c:pt>
                <c:pt idx="307">
                  <c:v>5.9681589999999996E-14</c:v>
                </c:pt>
                <c:pt idx="308">
                  <c:v>4.0060986000000001E-14</c:v>
                </c:pt>
                <c:pt idx="309">
                  <c:v>4.7531603000000002E-14</c:v>
                </c:pt>
                <c:pt idx="310">
                  <c:v>2.5212664000000001E-14</c:v>
                </c:pt>
                <c:pt idx="311">
                  <c:v>3.5182363999999999E-14</c:v>
                </c:pt>
                <c:pt idx="312">
                  <c:v>2.3387654000000001E-14</c:v>
                </c:pt>
                <c:pt idx="313">
                  <c:v>2.8387237000000001E-14</c:v>
                </c:pt>
                <c:pt idx="314">
                  <c:v>1.7830132E-14</c:v>
                </c:pt>
                <c:pt idx="315">
                  <c:v>1.9495585999999998E-14</c:v>
                </c:pt>
                <c:pt idx="316">
                  <c:v>9.8201389999999996E-15</c:v>
                </c:pt>
                <c:pt idx="317">
                  <c:v>8.8655309999999993E-15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1-4575-8072-DF776E518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903824"/>
        <c:axId val="2075905072"/>
      </c:lineChart>
      <c:catAx>
        <c:axId val="2075903824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5905072"/>
        <c:crosses val="autoZero"/>
        <c:auto val="1"/>
        <c:lblAlgn val="ctr"/>
        <c:lblOffset val="100"/>
        <c:noMultiLvlLbl val="0"/>
      </c:catAx>
      <c:valAx>
        <c:axId val="207590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590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model_v21_1_seq_20231124_150643!$E$1</c:f>
              <c:strCache>
                <c:ptCount val="1"/>
                <c:pt idx="0">
                  <c:v>동대문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model_v21_1_seq_20231124_150643!$A$2:$A$319</c:f>
              <c:numCache>
                <c:formatCode>0_);[Red]\(0\)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model_v21_1_seq_20231124_150643!$E$2:$E$319</c:f>
              <c:numCache>
                <c:formatCode>0.000000_);[Red]\(0.000000\)</c:formatCode>
                <c:ptCount val="318"/>
                <c:pt idx="0">
                  <c:v>4.0813726999999999E-22</c:v>
                </c:pt>
                <c:pt idx="1">
                  <c:v>2.099642E-32</c:v>
                </c:pt>
                <c:pt idx="2">
                  <c:v>2.0125465E-32</c:v>
                </c:pt>
                <c:pt idx="3">
                  <c:v>2.84446E-35</c:v>
                </c:pt>
                <c:pt idx="4">
                  <c:v>4.3377409999999999E-30</c:v>
                </c:pt>
                <c:pt idx="5">
                  <c:v>2.0639609E-33</c:v>
                </c:pt>
                <c:pt idx="6">
                  <c:v>2.480333E-32</c:v>
                </c:pt>
                <c:pt idx="7">
                  <c:v>5.2772109999999998E-32</c:v>
                </c:pt>
                <c:pt idx="8">
                  <c:v>5.9340005999999998E-34</c:v>
                </c:pt>
                <c:pt idx="9">
                  <c:v>2.176065E-32</c:v>
                </c:pt>
                <c:pt idx="10">
                  <c:v>2.0396192999999999E-33</c:v>
                </c:pt>
                <c:pt idx="11">
                  <c:v>4.5953561999999999E-32</c:v>
                </c:pt>
                <c:pt idx="12">
                  <c:v>1.8076291000000001E-34</c:v>
                </c:pt>
                <c:pt idx="13">
                  <c:v>4.9913667000000004E-34</c:v>
                </c:pt>
                <c:pt idx="14">
                  <c:v>1.6433053E-34</c:v>
                </c:pt>
                <c:pt idx="15">
                  <c:v>9.9498279999999996E-35</c:v>
                </c:pt>
                <c:pt idx="16">
                  <c:v>2.4616587E-33</c:v>
                </c:pt>
                <c:pt idx="17">
                  <c:v>6.6478443999999999E-34</c:v>
                </c:pt>
                <c:pt idx="18">
                  <c:v>6.2917003999999996E-34</c:v>
                </c:pt>
                <c:pt idx="19">
                  <c:v>1.6438963999999999E-32</c:v>
                </c:pt>
                <c:pt idx="20">
                  <c:v>6.6181170000000005E-33</c:v>
                </c:pt>
                <c:pt idx="21">
                  <c:v>1.4069468E-32</c:v>
                </c:pt>
                <c:pt idx="22">
                  <c:v>1.8316477E-32</c:v>
                </c:pt>
                <c:pt idx="23">
                  <c:v>1.3575796000000001E-35</c:v>
                </c:pt>
                <c:pt idx="24">
                  <c:v>1.9626504E-33</c:v>
                </c:pt>
                <c:pt idx="25">
                  <c:v>5.9743593999999997E-35</c:v>
                </c:pt>
                <c:pt idx="26">
                  <c:v>4.6947026E-33</c:v>
                </c:pt>
                <c:pt idx="27">
                  <c:v>2.4140012E-32</c:v>
                </c:pt>
                <c:pt idx="28">
                  <c:v>5.1561544999999997E-28</c:v>
                </c:pt>
                <c:pt idx="29">
                  <c:v>1.0243137E-34</c:v>
                </c:pt>
                <c:pt idx="30">
                  <c:v>5.4957739999999998E-22</c:v>
                </c:pt>
                <c:pt idx="31">
                  <c:v>3.3295517E-14</c:v>
                </c:pt>
                <c:pt idx="32">
                  <c:v>1.2394005E-12</c:v>
                </c:pt>
                <c:pt idx="33">
                  <c:v>5.3575595000000002E-6</c:v>
                </c:pt>
                <c:pt idx="34">
                  <c:v>6.9783370000000005E-5</c:v>
                </c:pt>
                <c:pt idx="35">
                  <c:v>1.4468297999999999E-27</c:v>
                </c:pt>
                <c:pt idx="36">
                  <c:v>5.2319206000000001E-28</c:v>
                </c:pt>
                <c:pt idx="37">
                  <c:v>1.3646006000000001E-26</c:v>
                </c:pt>
                <c:pt idx="38">
                  <c:v>4.2665779999999999E-25</c:v>
                </c:pt>
                <c:pt idx="39">
                  <c:v>7.5957330000000001E-10</c:v>
                </c:pt>
                <c:pt idx="40">
                  <c:v>1.7216295E-9</c:v>
                </c:pt>
                <c:pt idx="41">
                  <c:v>1.6995900999999999E-9</c:v>
                </c:pt>
                <c:pt idx="42">
                  <c:v>1.7209236E-9</c:v>
                </c:pt>
                <c:pt idx="43">
                  <c:v>2.9580578000000001E-9</c:v>
                </c:pt>
                <c:pt idx="44">
                  <c:v>1.7727971E-9</c:v>
                </c:pt>
                <c:pt idx="45">
                  <c:v>8.8367410000000001E-9</c:v>
                </c:pt>
                <c:pt idx="46">
                  <c:v>1.3841098E-9</c:v>
                </c:pt>
                <c:pt idx="47">
                  <c:v>3.4959351999999999E-10</c:v>
                </c:pt>
                <c:pt idx="48">
                  <c:v>4.5507902999999998E-11</c:v>
                </c:pt>
                <c:pt idx="49">
                  <c:v>1.0376719E-15</c:v>
                </c:pt>
                <c:pt idx="50">
                  <c:v>9.2570650000000005E-16</c:v>
                </c:pt>
                <c:pt idx="51">
                  <c:v>1.2213623E-14</c:v>
                </c:pt>
                <c:pt idx="52">
                  <c:v>2.5370219999999999E-10</c:v>
                </c:pt>
                <c:pt idx="53">
                  <c:v>4.7215240000000003E-15</c:v>
                </c:pt>
                <c:pt idx="54">
                  <c:v>3.0455007999999999E-10</c:v>
                </c:pt>
                <c:pt idx="55">
                  <c:v>2.888688E-15</c:v>
                </c:pt>
                <c:pt idx="56">
                  <c:v>6.6425170000000002E-9</c:v>
                </c:pt>
                <c:pt idx="57">
                  <c:v>4.3886440000000003E-9</c:v>
                </c:pt>
                <c:pt idx="58">
                  <c:v>2.1424514999999998E-9</c:v>
                </c:pt>
                <c:pt idx="59">
                  <c:v>1.539804E-9</c:v>
                </c:pt>
                <c:pt idx="60">
                  <c:v>1.8983891999999998E-9</c:v>
                </c:pt>
                <c:pt idx="61">
                  <c:v>1.440246E-9</c:v>
                </c:pt>
                <c:pt idx="62">
                  <c:v>5.5662799999999995E-10</c:v>
                </c:pt>
                <c:pt idx="63">
                  <c:v>7.7624646000000003E-10</c:v>
                </c:pt>
                <c:pt idx="64">
                  <c:v>9.8953550000000009E-10</c:v>
                </c:pt>
                <c:pt idx="65">
                  <c:v>0.93130356000000003</c:v>
                </c:pt>
                <c:pt idx="66">
                  <c:v>0.99553740000000002</c:v>
                </c:pt>
                <c:pt idx="67">
                  <c:v>0.99994945999999996</c:v>
                </c:pt>
                <c:pt idx="68">
                  <c:v>0.99998750000000003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1.3539717000000001E-3</c:v>
                </c:pt>
                <c:pt idx="100">
                  <c:v>5.7877107000000004E-3</c:v>
                </c:pt>
                <c:pt idx="101">
                  <c:v>3.9338804000000003E-8</c:v>
                </c:pt>
                <c:pt idx="102">
                  <c:v>2.9196113999999999E-8</c:v>
                </c:pt>
                <c:pt idx="103">
                  <c:v>2.9676654000000001E-8</c:v>
                </c:pt>
                <c:pt idx="104">
                  <c:v>7.1753280000000004E-8</c:v>
                </c:pt>
                <c:pt idx="105">
                  <c:v>1.5849452E-8</c:v>
                </c:pt>
                <c:pt idx="106">
                  <c:v>4.7894745999999998E-9</c:v>
                </c:pt>
                <c:pt idx="107">
                  <c:v>4.2609276000000002E-9</c:v>
                </c:pt>
                <c:pt idx="108">
                  <c:v>7.0961243999999997E-7</c:v>
                </c:pt>
                <c:pt idx="109">
                  <c:v>1.1138975000000001E-6</c:v>
                </c:pt>
                <c:pt idx="110">
                  <c:v>7.0691169999999994E-11</c:v>
                </c:pt>
                <c:pt idx="111">
                  <c:v>5.7777856000000003E-6</c:v>
                </c:pt>
                <c:pt idx="112">
                  <c:v>8.1066810000000004E-7</c:v>
                </c:pt>
                <c:pt idx="113">
                  <c:v>4.8751636000000001E-12</c:v>
                </c:pt>
                <c:pt idx="114">
                  <c:v>1.3485124E-18</c:v>
                </c:pt>
                <c:pt idx="115">
                  <c:v>9.5119189999999997E-20</c:v>
                </c:pt>
                <c:pt idx="116">
                  <c:v>1.9649417E-19</c:v>
                </c:pt>
                <c:pt idx="117">
                  <c:v>1.1895507999999999E-16</c:v>
                </c:pt>
                <c:pt idx="118">
                  <c:v>3.0135158000000001E-15</c:v>
                </c:pt>
                <c:pt idx="119">
                  <c:v>5.332481E-15</c:v>
                </c:pt>
                <c:pt idx="120">
                  <c:v>2.2753579000000001E-12</c:v>
                </c:pt>
                <c:pt idx="121">
                  <c:v>6.4567507000000003E-9</c:v>
                </c:pt>
                <c:pt idx="122">
                  <c:v>3.0460689999999999E-14</c:v>
                </c:pt>
                <c:pt idx="123">
                  <c:v>1.6436724000000001E-18</c:v>
                </c:pt>
                <c:pt idx="124">
                  <c:v>8.388885E-21</c:v>
                </c:pt>
                <c:pt idx="125">
                  <c:v>1.0097593000000001E-23</c:v>
                </c:pt>
                <c:pt idx="126">
                  <c:v>2.9153554000000002E-23</c:v>
                </c:pt>
                <c:pt idx="127">
                  <c:v>1.0958343999999999E-12</c:v>
                </c:pt>
                <c:pt idx="128">
                  <c:v>1.4077536E-15</c:v>
                </c:pt>
                <c:pt idx="129">
                  <c:v>2.681101E-10</c:v>
                </c:pt>
                <c:pt idx="130">
                  <c:v>1.2379717E-16</c:v>
                </c:pt>
                <c:pt idx="131">
                  <c:v>7.9138739999999995E-18</c:v>
                </c:pt>
                <c:pt idx="132">
                  <c:v>3.1913254000000002E-9</c:v>
                </c:pt>
                <c:pt idx="133">
                  <c:v>9.0161349999999996E-21</c:v>
                </c:pt>
                <c:pt idx="134">
                  <c:v>1.6601948999999999E-22</c:v>
                </c:pt>
                <c:pt idx="135">
                  <c:v>2.41344E-17</c:v>
                </c:pt>
                <c:pt idx="136">
                  <c:v>3.9948309999999997E-17</c:v>
                </c:pt>
                <c:pt idx="137">
                  <c:v>6.1596203000000003E-13</c:v>
                </c:pt>
                <c:pt idx="138">
                  <c:v>3.3085003999999999E-13</c:v>
                </c:pt>
                <c:pt idx="139">
                  <c:v>1.3517435E-20</c:v>
                </c:pt>
                <c:pt idx="140">
                  <c:v>4.3338705E-22</c:v>
                </c:pt>
                <c:pt idx="141">
                  <c:v>6.9243082000000002E-18</c:v>
                </c:pt>
                <c:pt idx="142">
                  <c:v>1.0558017E-17</c:v>
                </c:pt>
                <c:pt idx="143">
                  <c:v>1.8088120999999999E-22</c:v>
                </c:pt>
                <c:pt idx="144">
                  <c:v>2.2585536000000001E-6</c:v>
                </c:pt>
                <c:pt idx="145">
                  <c:v>1.8765703999999999E-11</c:v>
                </c:pt>
                <c:pt idx="146">
                  <c:v>1.7524138E-6</c:v>
                </c:pt>
                <c:pt idx="147">
                  <c:v>7.4016970000000001E-7</c:v>
                </c:pt>
                <c:pt idx="148">
                  <c:v>1.9802519999999999E-6</c:v>
                </c:pt>
                <c:pt idx="149">
                  <c:v>1.19032845E-17</c:v>
                </c:pt>
                <c:pt idx="150">
                  <c:v>1.9213026000000001E-23</c:v>
                </c:pt>
                <c:pt idx="151">
                  <c:v>7.9637487000000005E-26</c:v>
                </c:pt>
                <c:pt idx="152">
                  <c:v>4.3754922000000001E-26</c:v>
                </c:pt>
                <c:pt idx="153">
                  <c:v>2.7703205000000002E-22</c:v>
                </c:pt>
                <c:pt idx="154">
                  <c:v>4.9269455E-9</c:v>
                </c:pt>
                <c:pt idx="155">
                  <c:v>1.7140978000000001E-10</c:v>
                </c:pt>
                <c:pt idx="156">
                  <c:v>4.4366560000000003E-18</c:v>
                </c:pt>
                <c:pt idx="157">
                  <c:v>5.5827305000000005E-13</c:v>
                </c:pt>
                <c:pt idx="158">
                  <c:v>1.5421912E-9</c:v>
                </c:pt>
                <c:pt idx="159">
                  <c:v>4.5418665000000002E-11</c:v>
                </c:pt>
                <c:pt idx="160">
                  <c:v>4.0705678000000002E-10</c:v>
                </c:pt>
                <c:pt idx="161">
                  <c:v>1.0690068999999999E-12</c:v>
                </c:pt>
                <c:pt idx="162">
                  <c:v>3.2884030000000001E-13</c:v>
                </c:pt>
                <c:pt idx="163">
                  <c:v>4.0751909999999998E-17</c:v>
                </c:pt>
                <c:pt idx="164">
                  <c:v>1.8901922000000001E-19</c:v>
                </c:pt>
                <c:pt idx="165">
                  <c:v>5.160325E-21</c:v>
                </c:pt>
                <c:pt idx="166">
                  <c:v>2.6487742999999998E-25</c:v>
                </c:pt>
                <c:pt idx="167">
                  <c:v>8.6041379999999993E-25</c:v>
                </c:pt>
                <c:pt idx="168">
                  <c:v>8.2475710000000001E-26</c:v>
                </c:pt>
                <c:pt idx="169">
                  <c:v>3.5346433000000001E-28</c:v>
                </c:pt>
                <c:pt idx="170">
                  <c:v>6.6127219999999999E-24</c:v>
                </c:pt>
                <c:pt idx="171">
                  <c:v>3.9624886E-24</c:v>
                </c:pt>
                <c:pt idx="172">
                  <c:v>1.4528454E-22</c:v>
                </c:pt>
                <c:pt idx="173">
                  <c:v>1.5160956999999999E-21</c:v>
                </c:pt>
                <c:pt idx="174">
                  <c:v>1.1950911E-23</c:v>
                </c:pt>
                <c:pt idx="175">
                  <c:v>1.3941933999999999E-25</c:v>
                </c:pt>
                <c:pt idx="176">
                  <c:v>4.4780459999999998E-24</c:v>
                </c:pt>
                <c:pt idx="177">
                  <c:v>3.316742E-21</c:v>
                </c:pt>
                <c:pt idx="178">
                  <c:v>1.3311021999999999E-4</c:v>
                </c:pt>
                <c:pt idx="179">
                  <c:v>7.2793220000000003E-9</c:v>
                </c:pt>
                <c:pt idx="180">
                  <c:v>5.703154E-5</c:v>
                </c:pt>
                <c:pt idx="181">
                  <c:v>2.9358333E-5</c:v>
                </c:pt>
                <c:pt idx="182">
                  <c:v>1.2047253E-5</c:v>
                </c:pt>
                <c:pt idx="183">
                  <c:v>2.3889072999999999E-4</c:v>
                </c:pt>
                <c:pt idx="184">
                  <c:v>2.6272524999999998E-4</c:v>
                </c:pt>
                <c:pt idx="185">
                  <c:v>8.3357520000000004E-5</c:v>
                </c:pt>
                <c:pt idx="186">
                  <c:v>4.0230657000000002E-6</c:v>
                </c:pt>
                <c:pt idx="187">
                  <c:v>3.4226165999999999E-12</c:v>
                </c:pt>
                <c:pt idx="188">
                  <c:v>4.465338E-5</c:v>
                </c:pt>
                <c:pt idx="189">
                  <c:v>2.6065169999999999E-16</c:v>
                </c:pt>
                <c:pt idx="190">
                  <c:v>2.3227345000000001E-18</c:v>
                </c:pt>
                <c:pt idx="191">
                  <c:v>7.1393094999999998E-19</c:v>
                </c:pt>
                <c:pt idx="192">
                  <c:v>6.6406652999999999E-21</c:v>
                </c:pt>
                <c:pt idx="193">
                  <c:v>1.5488374E-21</c:v>
                </c:pt>
                <c:pt idx="194">
                  <c:v>4.1728874000000001E-22</c:v>
                </c:pt>
                <c:pt idx="195">
                  <c:v>4.7239576E-22</c:v>
                </c:pt>
                <c:pt idx="196">
                  <c:v>1.3795891000000001E-21</c:v>
                </c:pt>
                <c:pt idx="197">
                  <c:v>8.9850369999999995E-22</c:v>
                </c:pt>
                <c:pt idx="198">
                  <c:v>9.4690769999999999E-23</c:v>
                </c:pt>
                <c:pt idx="199">
                  <c:v>5.7115644999999999E-22</c:v>
                </c:pt>
                <c:pt idx="200">
                  <c:v>1.06356226E-20</c:v>
                </c:pt>
                <c:pt idx="201">
                  <c:v>3.4257998E-22</c:v>
                </c:pt>
                <c:pt idx="202">
                  <c:v>1.3581516E-17</c:v>
                </c:pt>
                <c:pt idx="203">
                  <c:v>1.2219508E-11</c:v>
                </c:pt>
                <c:pt idx="204">
                  <c:v>1.1758883E-9</c:v>
                </c:pt>
                <c:pt idx="205">
                  <c:v>5.8963018000000002E-8</c:v>
                </c:pt>
                <c:pt idx="206">
                  <c:v>6.2647350000000003E-6</c:v>
                </c:pt>
                <c:pt idx="207">
                  <c:v>3.0559463E-13</c:v>
                </c:pt>
                <c:pt idx="208">
                  <c:v>7.5149475999999996E-10</c:v>
                </c:pt>
                <c:pt idx="209">
                  <c:v>3.5582577000000003E-8</c:v>
                </c:pt>
                <c:pt idx="210">
                  <c:v>2.4813047999999998E-7</c:v>
                </c:pt>
                <c:pt idx="211">
                  <c:v>2.0839294999999999E-6</c:v>
                </c:pt>
                <c:pt idx="212">
                  <c:v>2.1960287000000001E-32</c:v>
                </c:pt>
                <c:pt idx="213">
                  <c:v>1.4658393E-36</c:v>
                </c:pt>
                <c:pt idx="214">
                  <c:v>2.9000000000000001E-43</c:v>
                </c:pt>
                <c:pt idx="215">
                  <c:v>1.1000000000000001E-44</c:v>
                </c:pt>
                <c:pt idx="216">
                  <c:v>1.0991603E-24</c:v>
                </c:pt>
                <c:pt idx="217">
                  <c:v>3.4331269999999999E-20</c:v>
                </c:pt>
                <c:pt idx="218">
                  <c:v>3.7019695000000002E-19</c:v>
                </c:pt>
                <c:pt idx="219">
                  <c:v>7.1507870000000004E-17</c:v>
                </c:pt>
                <c:pt idx="220">
                  <c:v>9.9999999999999998E-46</c:v>
                </c:pt>
                <c:pt idx="221">
                  <c:v>9.9999999999999998E-46</c:v>
                </c:pt>
                <c:pt idx="222">
                  <c:v>1.5343472E-17</c:v>
                </c:pt>
                <c:pt idx="223">
                  <c:v>1.14506174E-14</c:v>
                </c:pt>
                <c:pt idx="224">
                  <c:v>3.0845473000000001E-15</c:v>
                </c:pt>
                <c:pt idx="225">
                  <c:v>1.4203452E-15</c:v>
                </c:pt>
                <c:pt idx="226">
                  <c:v>3.3676515999999999E-11</c:v>
                </c:pt>
                <c:pt idx="227">
                  <c:v>6.4867750000000005E-17</c:v>
                </c:pt>
                <c:pt idx="228">
                  <c:v>1.0971045000000001E-14</c:v>
                </c:pt>
                <c:pt idx="229">
                  <c:v>1.871964E-10</c:v>
                </c:pt>
                <c:pt idx="230">
                  <c:v>1.5071652000000001E-13</c:v>
                </c:pt>
                <c:pt idx="231">
                  <c:v>7.6399374000000002E-13</c:v>
                </c:pt>
                <c:pt idx="232">
                  <c:v>5.4884277E-17</c:v>
                </c:pt>
                <c:pt idx="233">
                  <c:v>1.3164001E-15</c:v>
                </c:pt>
                <c:pt idx="234">
                  <c:v>1.4847114000000001E-17</c:v>
                </c:pt>
                <c:pt idx="235">
                  <c:v>1.4860287E-15</c:v>
                </c:pt>
                <c:pt idx="236">
                  <c:v>3.6301708000000002E-14</c:v>
                </c:pt>
                <c:pt idx="237">
                  <c:v>2.4797229999999998E-15</c:v>
                </c:pt>
                <c:pt idx="238">
                  <c:v>2.7674771999999999E-14</c:v>
                </c:pt>
                <c:pt idx="239">
                  <c:v>8.5128975000000002E-17</c:v>
                </c:pt>
                <c:pt idx="240">
                  <c:v>5.7278524000000002E-9</c:v>
                </c:pt>
                <c:pt idx="241">
                  <c:v>2.0764672E-17</c:v>
                </c:pt>
                <c:pt idx="242">
                  <c:v>2.3463304E-11</c:v>
                </c:pt>
                <c:pt idx="243">
                  <c:v>4.4084561999999998E-12</c:v>
                </c:pt>
                <c:pt idx="244">
                  <c:v>1.12548846E-13</c:v>
                </c:pt>
                <c:pt idx="245">
                  <c:v>4.3976124000000003E-14</c:v>
                </c:pt>
                <c:pt idx="246">
                  <c:v>8.1121845000000008E-15</c:v>
                </c:pt>
                <c:pt idx="247">
                  <c:v>3.2916808000000001E-15</c:v>
                </c:pt>
                <c:pt idx="248">
                  <c:v>2.4388925E-15</c:v>
                </c:pt>
                <c:pt idx="249">
                  <c:v>6.8634673999999998E-18</c:v>
                </c:pt>
                <c:pt idx="250">
                  <c:v>1.6933969999999999E-17</c:v>
                </c:pt>
                <c:pt idx="251">
                  <c:v>4.5728590000000003E-16</c:v>
                </c:pt>
                <c:pt idx="252">
                  <c:v>5.0789960000000001E-4</c:v>
                </c:pt>
                <c:pt idx="253">
                  <c:v>4.5115690000000001E-4</c:v>
                </c:pt>
                <c:pt idx="254">
                  <c:v>3.5762139000000002E-6</c:v>
                </c:pt>
                <c:pt idx="255">
                  <c:v>3.3711156000000001E-6</c:v>
                </c:pt>
                <c:pt idx="256">
                  <c:v>1.3451269E-7</c:v>
                </c:pt>
                <c:pt idx="257">
                  <c:v>2.2617085000000001E-8</c:v>
                </c:pt>
                <c:pt idx="258">
                  <c:v>1.495231E-19</c:v>
                </c:pt>
                <c:pt idx="259">
                  <c:v>8.1925229999999997E-21</c:v>
                </c:pt>
                <c:pt idx="260">
                  <c:v>2.1117627999999999E-5</c:v>
                </c:pt>
                <c:pt idx="261">
                  <c:v>7.3425600000000005E-11</c:v>
                </c:pt>
                <c:pt idx="262">
                  <c:v>2.1761653000000001E-12</c:v>
                </c:pt>
                <c:pt idx="263">
                  <c:v>6.949324E-14</c:v>
                </c:pt>
                <c:pt idx="264">
                  <c:v>3.8751317E-15</c:v>
                </c:pt>
                <c:pt idx="265">
                  <c:v>5.7196320000000003E-20</c:v>
                </c:pt>
                <c:pt idx="266">
                  <c:v>4.7360639999999996E-22</c:v>
                </c:pt>
                <c:pt idx="267">
                  <c:v>7.0268165000000001E-22</c:v>
                </c:pt>
                <c:pt idx="268">
                  <c:v>2.7257041000000001E-24</c:v>
                </c:pt>
                <c:pt idx="269">
                  <c:v>1.0183393400000001E-19</c:v>
                </c:pt>
                <c:pt idx="270">
                  <c:v>3.4280349999999999E-21</c:v>
                </c:pt>
                <c:pt idx="271">
                  <c:v>1.1738533E-26</c:v>
                </c:pt>
                <c:pt idx="272">
                  <c:v>1.0776405E-26</c:v>
                </c:pt>
                <c:pt idx="273">
                  <c:v>4.180061E-20</c:v>
                </c:pt>
                <c:pt idx="274">
                  <c:v>4.8200103000000002E-24</c:v>
                </c:pt>
                <c:pt idx="275">
                  <c:v>1.6712859999999999E-27</c:v>
                </c:pt>
                <c:pt idx="276">
                  <c:v>2.4572553000000002E-28</c:v>
                </c:pt>
                <c:pt idx="277">
                  <c:v>1.4848450000000001E-28</c:v>
                </c:pt>
                <c:pt idx="278">
                  <c:v>4.6577354000000004E-28</c:v>
                </c:pt>
                <c:pt idx="279">
                  <c:v>3.8888641999999999E-28</c:v>
                </c:pt>
                <c:pt idx="280">
                  <c:v>9.1042097E-29</c:v>
                </c:pt>
                <c:pt idx="281">
                  <c:v>5.9041430000000005E-29</c:v>
                </c:pt>
                <c:pt idx="282">
                  <c:v>7.2289419999999996E-29</c:v>
                </c:pt>
                <c:pt idx="283">
                  <c:v>5.9720989999999995E-29</c:v>
                </c:pt>
                <c:pt idx="284">
                  <c:v>2.7711034999999998E-29</c:v>
                </c:pt>
                <c:pt idx="285">
                  <c:v>9.0184172999999997E-29</c:v>
                </c:pt>
                <c:pt idx="286">
                  <c:v>5.0518540000000001E-29</c:v>
                </c:pt>
                <c:pt idx="287">
                  <c:v>4.2936863000000001E-30</c:v>
                </c:pt>
                <c:pt idx="288">
                  <c:v>1.9531008000000001E-30</c:v>
                </c:pt>
                <c:pt idx="289">
                  <c:v>6.5509090000000004E-31</c:v>
                </c:pt>
                <c:pt idx="290">
                  <c:v>9.5050829999999995E-31</c:v>
                </c:pt>
                <c:pt idx="291">
                  <c:v>1.0801729000000001E-31</c:v>
                </c:pt>
                <c:pt idx="292">
                  <c:v>1.0280850999999999E-31</c:v>
                </c:pt>
                <c:pt idx="293">
                  <c:v>1.5581869E-31</c:v>
                </c:pt>
                <c:pt idx="294">
                  <c:v>1.3237081E-31</c:v>
                </c:pt>
                <c:pt idx="295">
                  <c:v>1.8176789E-31</c:v>
                </c:pt>
                <c:pt idx="296">
                  <c:v>7.4078205999999996E-31</c:v>
                </c:pt>
                <c:pt idx="297">
                  <c:v>1.2483946E-31</c:v>
                </c:pt>
                <c:pt idx="298">
                  <c:v>7.1447153E-31</c:v>
                </c:pt>
                <c:pt idx="299">
                  <c:v>5.7610790000000001E-31</c:v>
                </c:pt>
                <c:pt idx="300">
                  <c:v>6.0641960000000001E-31</c:v>
                </c:pt>
                <c:pt idx="301">
                  <c:v>2.1381176E-30</c:v>
                </c:pt>
                <c:pt idx="302">
                  <c:v>4.0465349999999999E-31</c:v>
                </c:pt>
                <c:pt idx="303">
                  <c:v>3.3754136999999999E-31</c:v>
                </c:pt>
                <c:pt idx="304">
                  <c:v>9.9533739999999999E-32</c:v>
                </c:pt>
                <c:pt idx="305">
                  <c:v>7.5481082999999998E-31</c:v>
                </c:pt>
                <c:pt idx="306">
                  <c:v>3.6018372E-31</c:v>
                </c:pt>
                <c:pt idx="307">
                  <c:v>2.0597942999999998E-31</c:v>
                </c:pt>
                <c:pt idx="308">
                  <c:v>7.5214593999999998E-32</c:v>
                </c:pt>
                <c:pt idx="309">
                  <c:v>1.2225869999999999E-31</c:v>
                </c:pt>
                <c:pt idx="310">
                  <c:v>2.8314409999999998E-32</c:v>
                </c:pt>
                <c:pt idx="311">
                  <c:v>4.3983219999999997E-32</c:v>
                </c:pt>
                <c:pt idx="312">
                  <c:v>2.0276812999999999E-32</c:v>
                </c:pt>
                <c:pt idx="313">
                  <c:v>2.7813400000000001E-32</c:v>
                </c:pt>
                <c:pt idx="314">
                  <c:v>8.5098979999999999E-33</c:v>
                </c:pt>
                <c:pt idx="315">
                  <c:v>8.8228049999999994E-33</c:v>
                </c:pt>
                <c:pt idx="316">
                  <c:v>1.9901384000000001E-33</c:v>
                </c:pt>
                <c:pt idx="317">
                  <c:v>1.6963435999999998E-33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C-45C7-BDEC-15F777402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84736"/>
        <c:axId val="109295968"/>
      </c:lineChart>
      <c:catAx>
        <c:axId val="109284736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295968"/>
        <c:crosses val="autoZero"/>
        <c:auto val="1"/>
        <c:lblAlgn val="ctr"/>
        <c:lblOffset val="100"/>
        <c:noMultiLvlLbl val="0"/>
      </c:catAx>
      <c:valAx>
        <c:axId val="1092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28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2098469974717725"/>
          <c:y val="0.18507638468268389"/>
          <c:w val="0.82757174103237097"/>
          <c:h val="0.66602653834937298"/>
        </c:manualLayout>
      </c:layout>
      <c:lineChart>
        <c:grouping val="standard"/>
        <c:varyColors val="0"/>
        <c:ser>
          <c:idx val="0"/>
          <c:order val="0"/>
          <c:tx>
            <c:strRef>
              <c:f>model_v21_1_seq_20231124_150643!$H$1</c:f>
              <c:strCache>
                <c:ptCount val="1"/>
                <c:pt idx="0">
                  <c:v>수제비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model_v21_1_seq_20231124_150643!$A$2:$A$319</c:f>
              <c:numCache>
                <c:formatCode>0_);[Red]\(0\)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model_v21_1_seq_20231124_150643!$H$2:$H$319</c:f>
              <c:numCache>
                <c:formatCode>0.000000_);[Red]\(0.000000\)</c:formatCode>
                <c:ptCount val="318"/>
                <c:pt idx="0">
                  <c:v>1.4486635E-12</c:v>
                </c:pt>
                <c:pt idx="1">
                  <c:v>4.228532E-18</c:v>
                </c:pt>
                <c:pt idx="2">
                  <c:v>6.8512896999999997E-18</c:v>
                </c:pt>
                <c:pt idx="3">
                  <c:v>1.2572533E-19</c:v>
                </c:pt>
                <c:pt idx="4">
                  <c:v>8.2857019999999999E-17</c:v>
                </c:pt>
                <c:pt idx="5">
                  <c:v>1.3057771999999999E-18</c:v>
                </c:pt>
                <c:pt idx="6">
                  <c:v>5.4382067E-18</c:v>
                </c:pt>
                <c:pt idx="7">
                  <c:v>7.8487529999999992E-18</c:v>
                </c:pt>
                <c:pt idx="8">
                  <c:v>8.2653323999999996E-19</c:v>
                </c:pt>
                <c:pt idx="9">
                  <c:v>5.844279E-18</c:v>
                </c:pt>
                <c:pt idx="10">
                  <c:v>1.4927298000000001E-18</c:v>
                </c:pt>
                <c:pt idx="11">
                  <c:v>8.6564490000000004E-18</c:v>
                </c:pt>
                <c:pt idx="12">
                  <c:v>3.3804596999999998E-19</c:v>
                </c:pt>
                <c:pt idx="13">
                  <c:v>6.2591195999999996E-19</c:v>
                </c:pt>
                <c:pt idx="14">
                  <c:v>3.3831301999999999E-19</c:v>
                </c:pt>
                <c:pt idx="15">
                  <c:v>2.6238017E-19</c:v>
                </c:pt>
                <c:pt idx="16">
                  <c:v>1.7783021999999999E-18</c:v>
                </c:pt>
                <c:pt idx="17">
                  <c:v>7.0430106999999996E-19</c:v>
                </c:pt>
                <c:pt idx="18">
                  <c:v>8.5740864000000001E-19</c:v>
                </c:pt>
                <c:pt idx="19">
                  <c:v>5.2036042000000002E-18</c:v>
                </c:pt>
                <c:pt idx="20">
                  <c:v>2.7379257999999999E-18</c:v>
                </c:pt>
                <c:pt idx="21">
                  <c:v>3.9640426000000003E-18</c:v>
                </c:pt>
                <c:pt idx="22">
                  <c:v>4.9893701999999999E-18</c:v>
                </c:pt>
                <c:pt idx="23">
                  <c:v>8.5926800000000002E-20</c:v>
                </c:pt>
                <c:pt idx="24">
                  <c:v>1.4946272000000001E-18</c:v>
                </c:pt>
                <c:pt idx="25">
                  <c:v>2.2049326000000001E-19</c:v>
                </c:pt>
                <c:pt idx="26">
                  <c:v>2.6182539999999999E-18</c:v>
                </c:pt>
                <c:pt idx="27">
                  <c:v>6.9004437000000003E-18</c:v>
                </c:pt>
                <c:pt idx="28">
                  <c:v>8.5455602999999995E-16</c:v>
                </c:pt>
                <c:pt idx="29">
                  <c:v>2.4808224000000002E-19</c:v>
                </c:pt>
                <c:pt idx="30">
                  <c:v>1.2000730999999999E-11</c:v>
                </c:pt>
                <c:pt idx="31">
                  <c:v>6.7741419999999999E-8</c:v>
                </c:pt>
                <c:pt idx="32">
                  <c:v>3.8890129E-13</c:v>
                </c:pt>
                <c:pt idx="33">
                  <c:v>8.2271945000000004E-5</c:v>
                </c:pt>
                <c:pt idx="34">
                  <c:v>1.4888750999999999E-4</c:v>
                </c:pt>
                <c:pt idx="35">
                  <c:v>4.8902620000000003E-15</c:v>
                </c:pt>
                <c:pt idx="36">
                  <c:v>2.1948920000000001E-15</c:v>
                </c:pt>
                <c:pt idx="37">
                  <c:v>1.0934156E-14</c:v>
                </c:pt>
                <c:pt idx="38">
                  <c:v>4.3078470000000002E-14</c:v>
                </c:pt>
                <c:pt idx="39">
                  <c:v>2.6556792999999998E-10</c:v>
                </c:pt>
                <c:pt idx="40">
                  <c:v>4.9958280000000001E-10</c:v>
                </c:pt>
                <c:pt idx="41">
                  <c:v>4.8566073E-10</c:v>
                </c:pt>
                <c:pt idx="42">
                  <c:v>4.5487009999999998E-10</c:v>
                </c:pt>
                <c:pt idx="43">
                  <c:v>5.2142759999999999E-10</c:v>
                </c:pt>
                <c:pt idx="44">
                  <c:v>3.6455850000000002E-10</c:v>
                </c:pt>
                <c:pt idx="45">
                  <c:v>1.4814364999999999E-9</c:v>
                </c:pt>
                <c:pt idx="46">
                  <c:v>3.5572383999999998E-10</c:v>
                </c:pt>
                <c:pt idx="47">
                  <c:v>8.2381379999999999E-11</c:v>
                </c:pt>
                <c:pt idx="48">
                  <c:v>6.5391629999999999E-12</c:v>
                </c:pt>
                <c:pt idx="49">
                  <c:v>2.0626801000000001E-16</c:v>
                </c:pt>
                <c:pt idx="50">
                  <c:v>2.0057570000000001E-16</c:v>
                </c:pt>
                <c:pt idx="51">
                  <c:v>2.9995008000000002E-15</c:v>
                </c:pt>
                <c:pt idx="52">
                  <c:v>8.4222630000000001E-11</c:v>
                </c:pt>
                <c:pt idx="53">
                  <c:v>1.2439931999999999E-15</c:v>
                </c:pt>
                <c:pt idx="54">
                  <c:v>9.718236E-11</c:v>
                </c:pt>
                <c:pt idx="55">
                  <c:v>5.9386744999999999E-16</c:v>
                </c:pt>
                <c:pt idx="56">
                  <c:v>1.2684019999999999E-9</c:v>
                </c:pt>
                <c:pt idx="57">
                  <c:v>9.3719500000000009E-10</c:v>
                </c:pt>
                <c:pt idx="58">
                  <c:v>5.1042925000000003E-10</c:v>
                </c:pt>
                <c:pt idx="59">
                  <c:v>4.2683196000000001E-10</c:v>
                </c:pt>
                <c:pt idx="60">
                  <c:v>4.8803882999999996E-10</c:v>
                </c:pt>
                <c:pt idx="61">
                  <c:v>3.8406760000000001E-10</c:v>
                </c:pt>
                <c:pt idx="62">
                  <c:v>1.4394765E-10</c:v>
                </c:pt>
                <c:pt idx="63">
                  <c:v>2.3251287999999999E-10</c:v>
                </c:pt>
                <c:pt idx="64">
                  <c:v>3.0267033000000002E-10</c:v>
                </c:pt>
                <c:pt idx="65">
                  <c:v>5.6634315000000002E-5</c:v>
                </c:pt>
                <c:pt idx="66">
                  <c:v>3.2027936000000001E-6</c:v>
                </c:pt>
                <c:pt idx="67">
                  <c:v>2.600095E-8</c:v>
                </c:pt>
                <c:pt idx="68">
                  <c:v>5.3231224000000001E-9</c:v>
                </c:pt>
                <c:pt idx="69">
                  <c:v>6.2760119999999996E-15</c:v>
                </c:pt>
                <c:pt idx="70">
                  <c:v>2.4900550999999998E-13</c:v>
                </c:pt>
                <c:pt idx="71">
                  <c:v>2.8903427E-29</c:v>
                </c:pt>
                <c:pt idx="72">
                  <c:v>2.2790673E-27</c:v>
                </c:pt>
                <c:pt idx="73">
                  <c:v>3.0555982000000001E-27</c:v>
                </c:pt>
                <c:pt idx="74">
                  <c:v>6.1792395000000003E-27</c:v>
                </c:pt>
                <c:pt idx="75">
                  <c:v>3.2191782000000001E-27</c:v>
                </c:pt>
                <c:pt idx="76">
                  <c:v>5.4925758000000003E-27</c:v>
                </c:pt>
                <c:pt idx="77">
                  <c:v>7.1824679999999997E-27</c:v>
                </c:pt>
                <c:pt idx="78">
                  <c:v>1.1065129000000001E-26</c:v>
                </c:pt>
                <c:pt idx="79">
                  <c:v>1.1603944E-26</c:v>
                </c:pt>
                <c:pt idx="80">
                  <c:v>1.0761703E-25</c:v>
                </c:pt>
                <c:pt idx="81">
                  <c:v>2.0821818000000001E-25</c:v>
                </c:pt>
                <c:pt idx="82">
                  <c:v>3.9308853E-25</c:v>
                </c:pt>
                <c:pt idx="83">
                  <c:v>2.3772280000000001E-25</c:v>
                </c:pt>
                <c:pt idx="84">
                  <c:v>1.9939307E-25</c:v>
                </c:pt>
                <c:pt idx="85">
                  <c:v>2.0104282000000001E-25</c:v>
                </c:pt>
                <c:pt idx="86">
                  <c:v>1.8509772000000001E-25</c:v>
                </c:pt>
                <c:pt idx="87">
                  <c:v>1.8788782999999999E-25</c:v>
                </c:pt>
                <c:pt idx="88">
                  <c:v>1.8399247999999999E-25</c:v>
                </c:pt>
                <c:pt idx="89">
                  <c:v>7.4446103999999997E-26</c:v>
                </c:pt>
                <c:pt idx="90">
                  <c:v>3.4885929999999997E-26</c:v>
                </c:pt>
                <c:pt idx="91">
                  <c:v>9.8718730000000006E-27</c:v>
                </c:pt>
                <c:pt idx="92">
                  <c:v>3.3085452000000001E-26</c:v>
                </c:pt>
                <c:pt idx="93">
                  <c:v>1.2089004999999999E-25</c:v>
                </c:pt>
                <c:pt idx="94">
                  <c:v>1.6201632999999999E-26</c:v>
                </c:pt>
                <c:pt idx="95">
                  <c:v>1.4333661E-26</c:v>
                </c:pt>
                <c:pt idx="96">
                  <c:v>5.9778029999999999E-27</c:v>
                </c:pt>
                <c:pt idx="97">
                  <c:v>5.8958470000000005E-26</c:v>
                </c:pt>
                <c:pt idx="98">
                  <c:v>6.7047943000000003E-18</c:v>
                </c:pt>
                <c:pt idx="99">
                  <c:v>1.3210987000000001E-4</c:v>
                </c:pt>
                <c:pt idx="100">
                  <c:v>2.9839056999999999E-4</c:v>
                </c:pt>
                <c:pt idx="101">
                  <c:v>2.9287412999999999E-8</c:v>
                </c:pt>
                <c:pt idx="102">
                  <c:v>3.9928820000000002E-8</c:v>
                </c:pt>
                <c:pt idx="103">
                  <c:v>7.5113839999999995E-8</c:v>
                </c:pt>
                <c:pt idx="104">
                  <c:v>2.0122360000000001E-7</c:v>
                </c:pt>
                <c:pt idx="105">
                  <c:v>1.8988240000000001E-8</c:v>
                </c:pt>
                <c:pt idx="106">
                  <c:v>3.5240609999999998E-9</c:v>
                </c:pt>
                <c:pt idx="107">
                  <c:v>2.9101369999999999E-9</c:v>
                </c:pt>
                <c:pt idx="108">
                  <c:v>1.8909087999999999E-6</c:v>
                </c:pt>
                <c:pt idx="109">
                  <c:v>1.1765063000000001E-5</c:v>
                </c:pt>
                <c:pt idx="110">
                  <c:v>1.5155403E-5</c:v>
                </c:pt>
                <c:pt idx="111">
                  <c:v>0.12949358</c:v>
                </c:pt>
                <c:pt idx="112">
                  <c:v>0.99511839999999996</c:v>
                </c:pt>
                <c:pt idx="113">
                  <c:v>0.99999990000000005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0.99999990000000005</c:v>
                </c:pt>
                <c:pt idx="121">
                  <c:v>0.9999498</c:v>
                </c:pt>
                <c:pt idx="122">
                  <c:v>1.6177479000000001E-6</c:v>
                </c:pt>
                <c:pt idx="123">
                  <c:v>1.9527188999999999E-9</c:v>
                </c:pt>
                <c:pt idx="124">
                  <c:v>6.4831409999999997E-11</c:v>
                </c:pt>
                <c:pt idx="125">
                  <c:v>1.9098771999999999E-12</c:v>
                </c:pt>
                <c:pt idx="126">
                  <c:v>3.0084890000000001E-12</c:v>
                </c:pt>
                <c:pt idx="127">
                  <c:v>2.5002782E-7</c:v>
                </c:pt>
                <c:pt idx="128">
                  <c:v>1.3629014E-8</c:v>
                </c:pt>
                <c:pt idx="129">
                  <c:v>2.7112617000000002E-6</c:v>
                </c:pt>
                <c:pt idx="130">
                  <c:v>4.8866999999999997E-9</c:v>
                </c:pt>
                <c:pt idx="131">
                  <c:v>1.1750376E-9</c:v>
                </c:pt>
                <c:pt idx="132">
                  <c:v>1.1519877E-5</c:v>
                </c:pt>
                <c:pt idx="133">
                  <c:v>4.1596173999999999E-11</c:v>
                </c:pt>
                <c:pt idx="134">
                  <c:v>7.7523190000000001E-12</c:v>
                </c:pt>
                <c:pt idx="135">
                  <c:v>2.6558789000000002E-9</c:v>
                </c:pt>
                <c:pt idx="136">
                  <c:v>3.3149922999999998E-9</c:v>
                </c:pt>
                <c:pt idx="137">
                  <c:v>5.5399469999999995E-7</c:v>
                </c:pt>
                <c:pt idx="138">
                  <c:v>5.526096E-7</c:v>
                </c:pt>
                <c:pt idx="139">
                  <c:v>7.1354623999999998E-11</c:v>
                </c:pt>
                <c:pt idx="140">
                  <c:v>1.2975189E-11</c:v>
                </c:pt>
                <c:pt idx="141">
                  <c:v>1.3322641E-9</c:v>
                </c:pt>
                <c:pt idx="142">
                  <c:v>1.6784236E-9</c:v>
                </c:pt>
                <c:pt idx="143">
                  <c:v>7.4233769999999997E-12</c:v>
                </c:pt>
                <c:pt idx="144">
                  <c:v>2.6880767000000002E-5</c:v>
                </c:pt>
                <c:pt idx="145">
                  <c:v>7.8693903999999999E-7</c:v>
                </c:pt>
                <c:pt idx="146">
                  <c:v>5.8196136000000002E-5</c:v>
                </c:pt>
                <c:pt idx="147">
                  <c:v>2.2592003000000001E-6</c:v>
                </c:pt>
                <c:pt idx="148">
                  <c:v>1.5380861E-5</c:v>
                </c:pt>
                <c:pt idx="149">
                  <c:v>1.8217145999999999E-9</c:v>
                </c:pt>
                <c:pt idx="150">
                  <c:v>2.7904653E-12</c:v>
                </c:pt>
                <c:pt idx="151">
                  <c:v>2.1138954E-13</c:v>
                </c:pt>
                <c:pt idx="152">
                  <c:v>1.5791177E-13</c:v>
                </c:pt>
                <c:pt idx="153">
                  <c:v>1.6682418000000001E-11</c:v>
                </c:pt>
                <c:pt idx="154">
                  <c:v>0.99999344000000001</c:v>
                </c:pt>
                <c:pt idx="155">
                  <c:v>0.99999917000000005</c:v>
                </c:pt>
                <c:pt idx="156">
                  <c:v>1</c:v>
                </c:pt>
                <c:pt idx="157">
                  <c:v>1</c:v>
                </c:pt>
                <c:pt idx="158">
                  <c:v>0.99999654000000004</c:v>
                </c:pt>
                <c:pt idx="159">
                  <c:v>0.99999990000000005</c:v>
                </c:pt>
                <c:pt idx="160">
                  <c:v>0.9999943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2.7977040000000002E-2</c:v>
                </c:pt>
                <c:pt idx="179">
                  <c:v>5.0995257000000004E-9</c:v>
                </c:pt>
                <c:pt idx="180">
                  <c:v>2.8759051999999998E-4</c:v>
                </c:pt>
                <c:pt idx="181">
                  <c:v>0.99532830000000005</c:v>
                </c:pt>
                <c:pt idx="182">
                  <c:v>0.98901309999999998</c:v>
                </c:pt>
                <c:pt idx="183">
                  <c:v>0.42742443000000002</c:v>
                </c:pt>
                <c:pt idx="184">
                  <c:v>3.2224419999999997E-4</c:v>
                </c:pt>
                <c:pt idx="185">
                  <c:v>1.6311771E-3</c:v>
                </c:pt>
                <c:pt idx="186">
                  <c:v>1.1855635E-5</c:v>
                </c:pt>
                <c:pt idx="187">
                  <c:v>0.99999990000000005</c:v>
                </c:pt>
                <c:pt idx="188">
                  <c:v>0.22483078000000001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0.99999950000000004</c:v>
                </c:pt>
                <c:pt idx="204">
                  <c:v>0.99998010000000004</c:v>
                </c:pt>
                <c:pt idx="205">
                  <c:v>1.5751898E-7</c:v>
                </c:pt>
                <c:pt idx="206">
                  <c:v>0.82704496000000005</c:v>
                </c:pt>
                <c:pt idx="207">
                  <c:v>1.2755273E-13</c:v>
                </c:pt>
                <c:pt idx="208">
                  <c:v>5.5415869999999998E-10</c:v>
                </c:pt>
                <c:pt idx="209">
                  <c:v>4.5654435000000003E-8</c:v>
                </c:pt>
                <c:pt idx="210">
                  <c:v>1.2279620000000001E-4</c:v>
                </c:pt>
                <c:pt idx="211">
                  <c:v>3.2744930000000001E-5</c:v>
                </c:pt>
                <c:pt idx="212">
                  <c:v>1.7516140000000001E-18</c:v>
                </c:pt>
                <c:pt idx="213">
                  <c:v>1.4304754000000001E-20</c:v>
                </c:pt>
                <c:pt idx="214">
                  <c:v>4.6382063000000003E-24</c:v>
                </c:pt>
                <c:pt idx="215">
                  <c:v>8.3464829999999993E-25</c:v>
                </c:pt>
                <c:pt idx="216">
                  <c:v>9.8536580000000007E-13</c:v>
                </c:pt>
                <c:pt idx="217">
                  <c:v>2.7370369999999999E-10</c:v>
                </c:pt>
                <c:pt idx="218">
                  <c:v>1.4032387E-9</c:v>
                </c:pt>
                <c:pt idx="219">
                  <c:v>1.2755392E-8</c:v>
                </c:pt>
                <c:pt idx="220">
                  <c:v>2.7349826999999998E-25</c:v>
                </c:pt>
                <c:pt idx="221">
                  <c:v>2.658553E-25</c:v>
                </c:pt>
                <c:pt idx="222">
                  <c:v>8.2176490000000001E-9</c:v>
                </c:pt>
                <c:pt idx="223">
                  <c:v>1.6916394000000001E-7</c:v>
                </c:pt>
                <c:pt idx="224">
                  <c:v>7.4565390000000005E-8</c:v>
                </c:pt>
                <c:pt idx="225">
                  <c:v>4.8778396000000002E-8</c:v>
                </c:pt>
                <c:pt idx="226">
                  <c:v>4.4614712000000001E-6</c:v>
                </c:pt>
                <c:pt idx="227">
                  <c:v>1.3852597000000001E-8</c:v>
                </c:pt>
                <c:pt idx="228">
                  <c:v>4.2353425999999998E-7</c:v>
                </c:pt>
                <c:pt idx="229">
                  <c:v>8.2392120000000002E-6</c:v>
                </c:pt>
                <c:pt idx="230">
                  <c:v>2.9959190000000001E-7</c:v>
                </c:pt>
                <c:pt idx="231">
                  <c:v>6.7437080000000001E-7</c:v>
                </c:pt>
                <c:pt idx="232">
                  <c:v>1.1207314E-8</c:v>
                </c:pt>
                <c:pt idx="233">
                  <c:v>2.4163682999999997E-7</c:v>
                </c:pt>
                <c:pt idx="234">
                  <c:v>4.4413153000000003E-9</c:v>
                </c:pt>
                <c:pt idx="235">
                  <c:v>5.5615099999999999E-7</c:v>
                </c:pt>
                <c:pt idx="236">
                  <c:v>2.0368331999999999E-6</c:v>
                </c:pt>
                <c:pt idx="237">
                  <c:v>5.2611530000000005E-7</c:v>
                </c:pt>
                <c:pt idx="238">
                  <c:v>2.2282679999999999E-6</c:v>
                </c:pt>
                <c:pt idx="239">
                  <c:v>1.15732055E-8</c:v>
                </c:pt>
                <c:pt idx="240">
                  <c:v>2.2409556999999999E-5</c:v>
                </c:pt>
                <c:pt idx="241">
                  <c:v>4.7312295999999999E-9</c:v>
                </c:pt>
                <c:pt idx="242">
                  <c:v>2.7671474000000001E-6</c:v>
                </c:pt>
                <c:pt idx="243">
                  <c:v>1.5389002000000001E-6</c:v>
                </c:pt>
                <c:pt idx="244">
                  <c:v>2.6832579999999998E-7</c:v>
                </c:pt>
                <c:pt idx="245">
                  <c:v>1.6601218999999999E-7</c:v>
                </c:pt>
                <c:pt idx="246">
                  <c:v>9.5097700000000006E-8</c:v>
                </c:pt>
                <c:pt idx="247">
                  <c:v>4.4865019999999998E-8</c:v>
                </c:pt>
                <c:pt idx="248">
                  <c:v>3.8189110000000001E-8</c:v>
                </c:pt>
                <c:pt idx="249">
                  <c:v>2.6572010000000002E-9</c:v>
                </c:pt>
                <c:pt idx="250">
                  <c:v>2.8702554000000002E-9</c:v>
                </c:pt>
                <c:pt idx="251">
                  <c:v>1.2578951000000001E-8</c:v>
                </c:pt>
                <c:pt idx="252">
                  <c:v>0.46121060000000003</c:v>
                </c:pt>
                <c:pt idx="253">
                  <c:v>0.60156209999999999</c:v>
                </c:pt>
                <c:pt idx="254">
                  <c:v>5.3134143000000001E-5</c:v>
                </c:pt>
                <c:pt idx="255">
                  <c:v>4.4096574000000003E-5</c:v>
                </c:pt>
                <c:pt idx="256">
                  <c:v>2.784657E-5</c:v>
                </c:pt>
                <c:pt idx="257">
                  <c:v>2.2832146E-5</c:v>
                </c:pt>
                <c:pt idx="258">
                  <c:v>1.7286703999999999E-10</c:v>
                </c:pt>
                <c:pt idx="259">
                  <c:v>4.0947411999999997E-11</c:v>
                </c:pt>
                <c:pt idx="260">
                  <c:v>4.5060093E-5</c:v>
                </c:pt>
                <c:pt idx="261">
                  <c:v>1.8023370000000001E-6</c:v>
                </c:pt>
                <c:pt idx="262">
                  <c:v>4.6479775000000002E-7</c:v>
                </c:pt>
                <c:pt idx="263">
                  <c:v>1.1742862999999999E-7</c:v>
                </c:pt>
                <c:pt idx="264">
                  <c:v>3.0808735E-8</c:v>
                </c:pt>
                <c:pt idx="265">
                  <c:v>1.1718104000000001E-10</c:v>
                </c:pt>
                <c:pt idx="266">
                  <c:v>1.1063312000000001E-11</c:v>
                </c:pt>
                <c:pt idx="267">
                  <c:v>1.3327859000000001E-11</c:v>
                </c:pt>
                <c:pt idx="268">
                  <c:v>8.3417430000000003E-13</c:v>
                </c:pt>
                <c:pt idx="269">
                  <c:v>1.3846506000000001E-10</c:v>
                </c:pt>
                <c:pt idx="270">
                  <c:v>2.7573983E-11</c:v>
                </c:pt>
                <c:pt idx="271">
                  <c:v>6.2187716000000005E-14</c:v>
                </c:pt>
                <c:pt idx="272">
                  <c:v>5.9237700000000006E-14</c:v>
                </c:pt>
                <c:pt idx="273">
                  <c:v>3.0389652999999998E-11</c:v>
                </c:pt>
                <c:pt idx="274">
                  <c:v>2.6319596E-13</c:v>
                </c:pt>
                <c:pt idx="275">
                  <c:v>3.5024402000000001E-15</c:v>
                </c:pt>
                <c:pt idx="276">
                  <c:v>1.1731839E-15</c:v>
                </c:pt>
                <c:pt idx="277">
                  <c:v>9.0368309999999996E-16</c:v>
                </c:pt>
                <c:pt idx="278">
                  <c:v>1.6630284E-15</c:v>
                </c:pt>
                <c:pt idx="279">
                  <c:v>1.5544473999999999E-15</c:v>
                </c:pt>
                <c:pt idx="280">
                  <c:v>7.6145086000000002E-16</c:v>
                </c:pt>
                <c:pt idx="281">
                  <c:v>5.6164504999999997E-16</c:v>
                </c:pt>
                <c:pt idx="282">
                  <c:v>6.2368920000000003E-16</c:v>
                </c:pt>
                <c:pt idx="283">
                  <c:v>5.8291670000000002E-16</c:v>
                </c:pt>
                <c:pt idx="284">
                  <c:v>3.5776675999999999E-16</c:v>
                </c:pt>
                <c:pt idx="285">
                  <c:v>6.7502765999999997E-16</c:v>
                </c:pt>
                <c:pt idx="286">
                  <c:v>5.4507984E-16</c:v>
                </c:pt>
                <c:pt idx="287">
                  <c:v>1.3359896000000001E-16</c:v>
                </c:pt>
                <c:pt idx="288">
                  <c:v>8.447415E-17</c:v>
                </c:pt>
                <c:pt idx="289">
                  <c:v>4.7191604000000002E-17</c:v>
                </c:pt>
                <c:pt idx="290">
                  <c:v>5.6847769999999997E-17</c:v>
                </c:pt>
                <c:pt idx="291">
                  <c:v>1.6826685E-17</c:v>
                </c:pt>
                <c:pt idx="292">
                  <c:v>1.5834728E-17</c:v>
                </c:pt>
                <c:pt idx="293">
                  <c:v>1.9751794E-17</c:v>
                </c:pt>
                <c:pt idx="294">
                  <c:v>1.6525795E-17</c:v>
                </c:pt>
                <c:pt idx="295">
                  <c:v>2.185082E-17</c:v>
                </c:pt>
                <c:pt idx="296">
                  <c:v>3.9460003000000001E-17</c:v>
                </c:pt>
                <c:pt idx="297">
                  <c:v>1.6267104E-17</c:v>
                </c:pt>
                <c:pt idx="298">
                  <c:v>4.7784690000000003E-17</c:v>
                </c:pt>
                <c:pt idx="299">
                  <c:v>4.3777159999999999E-17</c:v>
                </c:pt>
                <c:pt idx="300">
                  <c:v>4.2068616000000003E-17</c:v>
                </c:pt>
                <c:pt idx="301">
                  <c:v>9.1243609999999995E-17</c:v>
                </c:pt>
                <c:pt idx="302">
                  <c:v>3.7006370000000003E-17</c:v>
                </c:pt>
                <c:pt idx="303">
                  <c:v>3.2445667000000002E-17</c:v>
                </c:pt>
                <c:pt idx="304">
                  <c:v>1.5825850999999999E-17</c:v>
                </c:pt>
                <c:pt idx="305">
                  <c:v>5.0733214E-17</c:v>
                </c:pt>
                <c:pt idx="306">
                  <c:v>3.4006399999999998E-17</c:v>
                </c:pt>
                <c:pt idx="307">
                  <c:v>2.3649181000000001E-17</c:v>
                </c:pt>
                <c:pt idx="308">
                  <c:v>1.2603037E-17</c:v>
                </c:pt>
                <c:pt idx="309">
                  <c:v>1.8440990999999999E-17</c:v>
                </c:pt>
                <c:pt idx="310">
                  <c:v>7.4115999999999999E-18</c:v>
                </c:pt>
                <c:pt idx="311">
                  <c:v>8.5387414000000008E-18</c:v>
                </c:pt>
                <c:pt idx="312">
                  <c:v>6.2179759999999997E-18</c:v>
                </c:pt>
                <c:pt idx="313">
                  <c:v>6.8688755000000001E-18</c:v>
                </c:pt>
                <c:pt idx="314">
                  <c:v>3.3541930000000002E-18</c:v>
                </c:pt>
                <c:pt idx="315">
                  <c:v>3.2694762E-18</c:v>
                </c:pt>
                <c:pt idx="316">
                  <c:v>1.4533971000000001E-18</c:v>
                </c:pt>
                <c:pt idx="317">
                  <c:v>1.3348421E-18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B9-44D1-BF39-EBDF7795D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95552"/>
        <c:axId val="109299712"/>
      </c:lineChart>
      <c:catAx>
        <c:axId val="109295552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299712"/>
        <c:crosses val="autoZero"/>
        <c:auto val="1"/>
        <c:lblAlgn val="ctr"/>
        <c:lblOffset val="100"/>
        <c:noMultiLvlLbl val="0"/>
      </c:catAx>
      <c:valAx>
        <c:axId val="1092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29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model_v21_1_seq_20231124_150643!$G$1</c:f>
              <c:strCache>
                <c:ptCount val="1"/>
                <c:pt idx="0">
                  <c:v>먹다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model_v21_1_seq_20231124_150643!$A$2:$A$319</c:f>
              <c:numCache>
                <c:formatCode>0_);[Red]\(0\)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model_v21_1_seq_20231124_150643!$G$2:$G$319</c:f>
              <c:numCache>
                <c:formatCode>0.000000_);[Red]\(0.000000\)</c:formatCode>
                <c:ptCount val="318"/>
                <c:pt idx="0">
                  <c:v>9.3298874999999995E-15</c:v>
                </c:pt>
                <c:pt idx="1">
                  <c:v>1.4765640999999999E-21</c:v>
                </c:pt>
                <c:pt idx="2">
                  <c:v>1.5560802E-21</c:v>
                </c:pt>
                <c:pt idx="3">
                  <c:v>2.1214134E-23</c:v>
                </c:pt>
                <c:pt idx="4">
                  <c:v>4.9221037000000003E-20</c:v>
                </c:pt>
                <c:pt idx="5">
                  <c:v>3.6014004E-22</c:v>
                </c:pt>
                <c:pt idx="6">
                  <c:v>1.5617415E-21</c:v>
                </c:pt>
                <c:pt idx="7">
                  <c:v>2.5160356000000002E-21</c:v>
                </c:pt>
                <c:pt idx="8">
                  <c:v>1.771893E-22</c:v>
                </c:pt>
                <c:pt idx="9">
                  <c:v>1.4844370000000001E-21</c:v>
                </c:pt>
                <c:pt idx="10">
                  <c:v>3.4030839999999998E-22</c:v>
                </c:pt>
                <c:pt idx="11">
                  <c:v>2.1076062999999999E-21</c:v>
                </c:pt>
                <c:pt idx="12">
                  <c:v>7.9500713999999996E-23</c:v>
                </c:pt>
                <c:pt idx="13">
                  <c:v>1.5848525999999999E-22</c:v>
                </c:pt>
                <c:pt idx="14">
                  <c:v>7.7300860000000002E-23</c:v>
                </c:pt>
                <c:pt idx="15">
                  <c:v>5.6552145000000001E-23</c:v>
                </c:pt>
                <c:pt idx="16">
                  <c:v>4.0402452000000002E-22</c:v>
                </c:pt>
                <c:pt idx="17">
                  <c:v>1.7823329E-22</c:v>
                </c:pt>
                <c:pt idx="18">
                  <c:v>1.7637332E-22</c:v>
                </c:pt>
                <c:pt idx="19">
                  <c:v>1.0902464E-21</c:v>
                </c:pt>
                <c:pt idx="20">
                  <c:v>7.1599450000000004E-22</c:v>
                </c:pt>
                <c:pt idx="21">
                  <c:v>1.1828102999999999E-21</c:v>
                </c:pt>
                <c:pt idx="22">
                  <c:v>1.4148018000000001E-21</c:v>
                </c:pt>
                <c:pt idx="23">
                  <c:v>1.5149149E-23</c:v>
                </c:pt>
                <c:pt idx="24">
                  <c:v>3.2123291999999998E-22</c:v>
                </c:pt>
                <c:pt idx="25">
                  <c:v>3.5235996E-23</c:v>
                </c:pt>
                <c:pt idx="26">
                  <c:v>6.6542792999999997E-22</c:v>
                </c:pt>
                <c:pt idx="27">
                  <c:v>1.7975945E-21</c:v>
                </c:pt>
                <c:pt idx="28">
                  <c:v>1.8266648000000002E-18</c:v>
                </c:pt>
                <c:pt idx="29">
                  <c:v>4.8065724E-23</c:v>
                </c:pt>
                <c:pt idx="30">
                  <c:v>5.0808229999999997E-14</c:v>
                </c:pt>
                <c:pt idx="31">
                  <c:v>1.1628221E-9</c:v>
                </c:pt>
                <c:pt idx="32">
                  <c:v>3.8939729999999999E-12</c:v>
                </c:pt>
                <c:pt idx="33">
                  <c:v>1.3380813000000001E-6</c:v>
                </c:pt>
                <c:pt idx="34">
                  <c:v>4.7479124999999999E-6</c:v>
                </c:pt>
                <c:pt idx="35">
                  <c:v>1.3081802000000001E-18</c:v>
                </c:pt>
                <c:pt idx="36">
                  <c:v>6.2088477E-19</c:v>
                </c:pt>
                <c:pt idx="37">
                  <c:v>5.6920870000000001E-18</c:v>
                </c:pt>
                <c:pt idx="38">
                  <c:v>7.9076296000000004E-17</c:v>
                </c:pt>
                <c:pt idx="39">
                  <c:v>8.2559480000000002E-10</c:v>
                </c:pt>
                <c:pt idx="40">
                  <c:v>1.9255279999999998E-9</c:v>
                </c:pt>
                <c:pt idx="41">
                  <c:v>1.7324803000000001E-9</c:v>
                </c:pt>
                <c:pt idx="42">
                  <c:v>1.7903037000000001E-9</c:v>
                </c:pt>
                <c:pt idx="43">
                  <c:v>2.9088664999999998E-9</c:v>
                </c:pt>
                <c:pt idx="44">
                  <c:v>2.0717956000000001E-9</c:v>
                </c:pt>
                <c:pt idx="45">
                  <c:v>5.9585739999999997E-9</c:v>
                </c:pt>
                <c:pt idx="46">
                  <c:v>1.5303177E-9</c:v>
                </c:pt>
                <c:pt idx="47">
                  <c:v>5.4226099999999995E-10</c:v>
                </c:pt>
                <c:pt idx="48">
                  <c:v>1.4946049000000001E-10</c:v>
                </c:pt>
                <c:pt idx="49">
                  <c:v>1.7704339000000001E-14</c:v>
                </c:pt>
                <c:pt idx="50">
                  <c:v>1.5221365000000001E-14</c:v>
                </c:pt>
                <c:pt idx="51">
                  <c:v>1.2443742000000001E-13</c:v>
                </c:pt>
                <c:pt idx="52">
                  <c:v>2.6626126E-10</c:v>
                </c:pt>
                <c:pt idx="53">
                  <c:v>4.5549773000000002E-14</c:v>
                </c:pt>
                <c:pt idx="54">
                  <c:v>3.1526927999999999E-10</c:v>
                </c:pt>
                <c:pt idx="55">
                  <c:v>4.799119E-14</c:v>
                </c:pt>
                <c:pt idx="56">
                  <c:v>4.5406330000000004E-9</c:v>
                </c:pt>
                <c:pt idx="57">
                  <c:v>3.5430743E-9</c:v>
                </c:pt>
                <c:pt idx="58">
                  <c:v>2.0124282000000001E-9</c:v>
                </c:pt>
                <c:pt idx="59">
                  <c:v>1.6308177000000001E-9</c:v>
                </c:pt>
                <c:pt idx="60">
                  <c:v>1.9270858000000001E-9</c:v>
                </c:pt>
                <c:pt idx="61">
                  <c:v>1.5855132E-9</c:v>
                </c:pt>
                <c:pt idx="62">
                  <c:v>7.1077390000000002E-10</c:v>
                </c:pt>
                <c:pt idx="63">
                  <c:v>8.2455776000000005E-10</c:v>
                </c:pt>
                <c:pt idx="64">
                  <c:v>9.7944619999999999E-10</c:v>
                </c:pt>
                <c:pt idx="65">
                  <c:v>1.7991071000000001E-4</c:v>
                </c:pt>
                <c:pt idx="66">
                  <c:v>2.5756885999999999E-5</c:v>
                </c:pt>
                <c:pt idx="67">
                  <c:v>4.3654188000000001E-7</c:v>
                </c:pt>
                <c:pt idx="68">
                  <c:v>1.0933203000000001E-7</c:v>
                </c:pt>
                <c:pt idx="69">
                  <c:v>1.4755124E-12</c:v>
                </c:pt>
                <c:pt idx="70">
                  <c:v>2.8013139000000001E-11</c:v>
                </c:pt>
                <c:pt idx="71">
                  <c:v>6.2506337000000002E-24</c:v>
                </c:pt>
                <c:pt idx="72">
                  <c:v>1.3355269999999999E-22</c:v>
                </c:pt>
                <c:pt idx="73">
                  <c:v>1.8795910000000001E-22</c:v>
                </c:pt>
                <c:pt idx="74">
                  <c:v>4.3687130000000002E-22</c:v>
                </c:pt>
                <c:pt idx="75">
                  <c:v>2.2207400000000002E-22</c:v>
                </c:pt>
                <c:pt idx="76">
                  <c:v>3.5988185000000002E-22</c:v>
                </c:pt>
                <c:pt idx="77">
                  <c:v>5.2404860000000005E-22</c:v>
                </c:pt>
                <c:pt idx="78">
                  <c:v>7.718539E-22</c:v>
                </c:pt>
                <c:pt idx="79">
                  <c:v>7.151674E-22</c:v>
                </c:pt>
                <c:pt idx="80">
                  <c:v>4.914765E-21</c:v>
                </c:pt>
                <c:pt idx="81">
                  <c:v>9.4790609999999997E-21</c:v>
                </c:pt>
                <c:pt idx="82">
                  <c:v>1.5628090999999999E-20</c:v>
                </c:pt>
                <c:pt idx="83">
                  <c:v>1.2213680000000001E-20</c:v>
                </c:pt>
                <c:pt idx="84">
                  <c:v>1.049885E-20</c:v>
                </c:pt>
                <c:pt idx="85">
                  <c:v>1.0430268999999999E-20</c:v>
                </c:pt>
                <c:pt idx="86">
                  <c:v>9.9021139999999997E-21</c:v>
                </c:pt>
                <c:pt idx="87">
                  <c:v>1.0488282000000001E-20</c:v>
                </c:pt>
                <c:pt idx="88">
                  <c:v>1.0614303E-20</c:v>
                </c:pt>
                <c:pt idx="89">
                  <c:v>9.0110260000000005E-21</c:v>
                </c:pt>
                <c:pt idx="90">
                  <c:v>2.6851601000000002E-21</c:v>
                </c:pt>
                <c:pt idx="91">
                  <c:v>1.0389085E-21</c:v>
                </c:pt>
                <c:pt idx="92">
                  <c:v>2.5752497000000001E-21</c:v>
                </c:pt>
                <c:pt idx="93">
                  <c:v>7.3242920000000007E-21</c:v>
                </c:pt>
                <c:pt idx="94">
                  <c:v>1.473863E-21</c:v>
                </c:pt>
                <c:pt idx="95">
                  <c:v>1.2338284E-21</c:v>
                </c:pt>
                <c:pt idx="96">
                  <c:v>6.2935872999999999E-22</c:v>
                </c:pt>
                <c:pt idx="97">
                  <c:v>4.6103593999999998E-21</c:v>
                </c:pt>
                <c:pt idx="98">
                  <c:v>9.8873099999999993E-15</c:v>
                </c:pt>
                <c:pt idx="99">
                  <c:v>2.6825059E-5</c:v>
                </c:pt>
                <c:pt idx="100">
                  <c:v>6.6070504999999997E-5</c:v>
                </c:pt>
                <c:pt idx="101">
                  <c:v>8.4020030000000007E-9</c:v>
                </c:pt>
                <c:pt idx="102">
                  <c:v>4.1292565E-9</c:v>
                </c:pt>
                <c:pt idx="103">
                  <c:v>3.7285589999999999E-9</c:v>
                </c:pt>
                <c:pt idx="104">
                  <c:v>8.3905480000000003E-9</c:v>
                </c:pt>
                <c:pt idx="105">
                  <c:v>2.9662435000000002E-9</c:v>
                </c:pt>
                <c:pt idx="106">
                  <c:v>1.6769016E-9</c:v>
                </c:pt>
                <c:pt idx="107">
                  <c:v>1.9719124E-9</c:v>
                </c:pt>
                <c:pt idx="108">
                  <c:v>1.9653800999999999E-7</c:v>
                </c:pt>
                <c:pt idx="109">
                  <c:v>1.3220418E-6</c:v>
                </c:pt>
                <c:pt idx="110">
                  <c:v>7.2517600000000006E-8</c:v>
                </c:pt>
                <c:pt idx="111">
                  <c:v>4.5605142000000003E-5</c:v>
                </c:pt>
                <c:pt idx="112">
                  <c:v>5.4762539999999998E-7</c:v>
                </c:pt>
                <c:pt idx="113">
                  <c:v>1.8944576999999999E-12</c:v>
                </c:pt>
                <c:pt idx="114">
                  <c:v>1.1329479E-18</c:v>
                </c:pt>
                <c:pt idx="115">
                  <c:v>8.4002940000000002E-20</c:v>
                </c:pt>
                <c:pt idx="116">
                  <c:v>2.1398512E-19</c:v>
                </c:pt>
                <c:pt idx="117">
                  <c:v>9.3640000000000004E-17</c:v>
                </c:pt>
                <c:pt idx="118">
                  <c:v>3.1885943E-15</c:v>
                </c:pt>
                <c:pt idx="119">
                  <c:v>6.3793449999999999E-15</c:v>
                </c:pt>
                <c:pt idx="120">
                  <c:v>1.6152654E-12</c:v>
                </c:pt>
                <c:pt idx="121">
                  <c:v>3.8861139999999998E-8</c:v>
                </c:pt>
                <c:pt idx="122">
                  <c:v>2.7634148E-9</c:v>
                </c:pt>
                <c:pt idx="123">
                  <c:v>4.2731279999999996E-12</c:v>
                </c:pt>
                <c:pt idx="124">
                  <c:v>2.0179540999999999E-13</c:v>
                </c:pt>
                <c:pt idx="125">
                  <c:v>4.8061517999999999E-15</c:v>
                </c:pt>
                <c:pt idx="126">
                  <c:v>8.689082E-15</c:v>
                </c:pt>
                <c:pt idx="127">
                  <c:v>1.1409055000000001E-8</c:v>
                </c:pt>
                <c:pt idx="128">
                  <c:v>2.0699618E-10</c:v>
                </c:pt>
                <c:pt idx="129">
                  <c:v>2.7160350000000001E-7</c:v>
                </c:pt>
                <c:pt idx="130">
                  <c:v>2.9016727000000001E-11</c:v>
                </c:pt>
                <c:pt idx="131">
                  <c:v>4.073011E-12</c:v>
                </c:pt>
                <c:pt idx="132">
                  <c:v>4.5591590000000003E-7</c:v>
                </c:pt>
                <c:pt idx="133">
                  <c:v>9.0069539999999996E-14</c:v>
                </c:pt>
                <c:pt idx="134">
                  <c:v>9.1020829999999992E-15</c:v>
                </c:pt>
                <c:pt idx="135">
                  <c:v>7.6529210000000002E-12</c:v>
                </c:pt>
                <c:pt idx="136">
                  <c:v>1.0736564E-11</c:v>
                </c:pt>
                <c:pt idx="137">
                  <c:v>2.8262939999999998E-9</c:v>
                </c:pt>
                <c:pt idx="138">
                  <c:v>2.0787603000000001E-9</c:v>
                </c:pt>
                <c:pt idx="139">
                  <c:v>1.2071388000000001E-13</c:v>
                </c:pt>
                <c:pt idx="140">
                  <c:v>1.6738479999999999E-14</c:v>
                </c:pt>
                <c:pt idx="141">
                  <c:v>3.9960600000000002E-12</c:v>
                </c:pt>
                <c:pt idx="142">
                  <c:v>5.246249E-12</c:v>
                </c:pt>
                <c:pt idx="143">
                  <c:v>9.1336999999999993E-15</c:v>
                </c:pt>
                <c:pt idx="144">
                  <c:v>2.1386982000000002E-6</c:v>
                </c:pt>
                <c:pt idx="145">
                  <c:v>2.4068668999999999E-8</c:v>
                </c:pt>
                <c:pt idx="146">
                  <c:v>4.3318959999999999E-6</c:v>
                </c:pt>
                <c:pt idx="147">
                  <c:v>2.4635608000000001E-7</c:v>
                </c:pt>
                <c:pt idx="148">
                  <c:v>1.9347115000000001E-6</c:v>
                </c:pt>
                <c:pt idx="149">
                  <c:v>8.5290639999999995E-12</c:v>
                </c:pt>
                <c:pt idx="150">
                  <c:v>4.6420856999999997E-15</c:v>
                </c:pt>
                <c:pt idx="151">
                  <c:v>2.8975599999999998E-16</c:v>
                </c:pt>
                <c:pt idx="152">
                  <c:v>2.254445E-16</c:v>
                </c:pt>
                <c:pt idx="153">
                  <c:v>4.0118942999999998E-14</c:v>
                </c:pt>
                <c:pt idx="154">
                  <c:v>8.2110630000000001E-9</c:v>
                </c:pt>
                <c:pt idx="155">
                  <c:v>1.1752014999999999E-10</c:v>
                </c:pt>
                <c:pt idx="156">
                  <c:v>1.7127619999999999E-18</c:v>
                </c:pt>
                <c:pt idx="157">
                  <c:v>3.2763762999999999E-13</c:v>
                </c:pt>
                <c:pt idx="158">
                  <c:v>1.7804256000000001E-9</c:v>
                </c:pt>
                <c:pt idx="159">
                  <c:v>1.8288995000000001E-10</c:v>
                </c:pt>
                <c:pt idx="160">
                  <c:v>2.1736399999999999E-8</c:v>
                </c:pt>
                <c:pt idx="161">
                  <c:v>8.5593945000000001E-12</c:v>
                </c:pt>
                <c:pt idx="162">
                  <c:v>4.46493E-12</c:v>
                </c:pt>
                <c:pt idx="163">
                  <c:v>1.2549550999999999E-16</c:v>
                </c:pt>
                <c:pt idx="164">
                  <c:v>4.0714887000000001E-19</c:v>
                </c:pt>
                <c:pt idx="165">
                  <c:v>1.015625E-20</c:v>
                </c:pt>
                <c:pt idx="166">
                  <c:v>4.1448640000000002E-25</c:v>
                </c:pt>
                <c:pt idx="167">
                  <c:v>8.9562450000000003E-25</c:v>
                </c:pt>
                <c:pt idx="168">
                  <c:v>3.0093880000000002E-25</c:v>
                </c:pt>
                <c:pt idx="169">
                  <c:v>1.5197217E-27</c:v>
                </c:pt>
                <c:pt idx="170">
                  <c:v>6.1013439999999997E-24</c:v>
                </c:pt>
                <c:pt idx="171">
                  <c:v>2.6174570000000001E-24</c:v>
                </c:pt>
                <c:pt idx="172">
                  <c:v>5.7467260000000006E-23</c:v>
                </c:pt>
                <c:pt idx="173">
                  <c:v>5.5471050000000004E-22</c:v>
                </c:pt>
                <c:pt idx="174">
                  <c:v>6.5729605999999997E-24</c:v>
                </c:pt>
                <c:pt idx="175">
                  <c:v>2.3184330000000002E-25</c:v>
                </c:pt>
                <c:pt idx="176">
                  <c:v>4.4765426999999998E-24</c:v>
                </c:pt>
                <c:pt idx="177">
                  <c:v>9.6712149999999999E-22</c:v>
                </c:pt>
                <c:pt idx="178">
                  <c:v>8.9798599999999998E-5</c:v>
                </c:pt>
                <c:pt idx="179">
                  <c:v>3.6197485E-9</c:v>
                </c:pt>
                <c:pt idx="180">
                  <c:v>1.8462285999999999E-5</c:v>
                </c:pt>
                <c:pt idx="181">
                  <c:v>3.8720819999999998E-5</c:v>
                </c:pt>
                <c:pt idx="182">
                  <c:v>3.4553273000000001E-6</c:v>
                </c:pt>
                <c:pt idx="183">
                  <c:v>3.9365447999999999E-5</c:v>
                </c:pt>
                <c:pt idx="184">
                  <c:v>4.2725624000000002E-5</c:v>
                </c:pt>
                <c:pt idx="185">
                  <c:v>1.4460865E-5</c:v>
                </c:pt>
                <c:pt idx="186">
                  <c:v>7.6964980000000003E-7</c:v>
                </c:pt>
                <c:pt idx="187">
                  <c:v>1.3157915999999999E-12</c:v>
                </c:pt>
                <c:pt idx="188">
                  <c:v>1.1454591000000001E-5</c:v>
                </c:pt>
                <c:pt idx="189">
                  <c:v>1.2582003000000001E-16</c:v>
                </c:pt>
                <c:pt idx="190">
                  <c:v>1.3368703000000001E-18</c:v>
                </c:pt>
                <c:pt idx="191">
                  <c:v>1.1190441000000001E-18</c:v>
                </c:pt>
                <c:pt idx="192">
                  <c:v>5.9455730000000003E-21</c:v>
                </c:pt>
                <c:pt idx="193">
                  <c:v>9.0350809999999993E-22</c:v>
                </c:pt>
                <c:pt idx="194">
                  <c:v>1.5601746E-22</c:v>
                </c:pt>
                <c:pt idx="195">
                  <c:v>1.9117702E-22</c:v>
                </c:pt>
                <c:pt idx="196">
                  <c:v>7.253857E-22</c:v>
                </c:pt>
                <c:pt idx="197">
                  <c:v>3.2793874E-22</c:v>
                </c:pt>
                <c:pt idx="198">
                  <c:v>6.6323549999999999E-23</c:v>
                </c:pt>
                <c:pt idx="199">
                  <c:v>7.0522215999999999E-22</c:v>
                </c:pt>
                <c:pt idx="200">
                  <c:v>1.1438989999999999E-20</c:v>
                </c:pt>
                <c:pt idx="201">
                  <c:v>3.1108251000000001E-22</c:v>
                </c:pt>
                <c:pt idx="202">
                  <c:v>3.6179034999999997E-18</c:v>
                </c:pt>
                <c:pt idx="203">
                  <c:v>1.2010706E-12</c:v>
                </c:pt>
                <c:pt idx="204">
                  <c:v>1.2120948999999999E-10</c:v>
                </c:pt>
                <c:pt idx="205">
                  <c:v>9.5437679999999998E-9</c:v>
                </c:pt>
                <c:pt idx="206">
                  <c:v>1.1506221999999999E-6</c:v>
                </c:pt>
                <c:pt idx="207">
                  <c:v>7.4324150000000003E-13</c:v>
                </c:pt>
                <c:pt idx="208">
                  <c:v>5.6919697000000001E-10</c:v>
                </c:pt>
                <c:pt idx="209">
                  <c:v>1.189555E-8</c:v>
                </c:pt>
                <c:pt idx="210">
                  <c:v>9.4174870000000003E-6</c:v>
                </c:pt>
                <c:pt idx="211">
                  <c:v>2.6981044999999999E-6</c:v>
                </c:pt>
                <c:pt idx="212">
                  <c:v>2.1625967E-21</c:v>
                </c:pt>
                <c:pt idx="213">
                  <c:v>3.0090796E-24</c:v>
                </c:pt>
                <c:pt idx="214">
                  <c:v>8.0575180000000002E-29</c:v>
                </c:pt>
                <c:pt idx="215">
                  <c:v>1.0652384E-29</c:v>
                </c:pt>
                <c:pt idx="216">
                  <c:v>2.935253E-15</c:v>
                </c:pt>
                <c:pt idx="217">
                  <c:v>2.8260508000000001E-12</c:v>
                </c:pt>
                <c:pt idx="218">
                  <c:v>1.2545952000000001E-11</c:v>
                </c:pt>
                <c:pt idx="219">
                  <c:v>2.4571589999999999E-10</c:v>
                </c:pt>
                <c:pt idx="220">
                  <c:v>3.9406489999999999E-30</c:v>
                </c:pt>
                <c:pt idx="221">
                  <c:v>4.0205182999999998E-30</c:v>
                </c:pt>
                <c:pt idx="222">
                  <c:v>1.1690832E-10</c:v>
                </c:pt>
                <c:pt idx="223">
                  <c:v>3.5940612999999999E-9</c:v>
                </c:pt>
                <c:pt idx="224">
                  <c:v>2.0288604000000001E-9</c:v>
                </c:pt>
                <c:pt idx="225">
                  <c:v>1.2852830000000001E-9</c:v>
                </c:pt>
                <c:pt idx="226">
                  <c:v>3.2023489999999999E-7</c:v>
                </c:pt>
                <c:pt idx="227">
                  <c:v>2.4876437E-10</c:v>
                </c:pt>
                <c:pt idx="228">
                  <c:v>1.4820162E-8</c:v>
                </c:pt>
                <c:pt idx="229">
                  <c:v>1.5940270999999999E-6</c:v>
                </c:pt>
                <c:pt idx="230">
                  <c:v>2.0158113000000001E-8</c:v>
                </c:pt>
                <c:pt idx="231">
                  <c:v>6.1310145999999998E-8</c:v>
                </c:pt>
                <c:pt idx="232">
                  <c:v>3.9854016999999998E-10</c:v>
                </c:pt>
                <c:pt idx="233">
                  <c:v>2.0116123999999999E-8</c:v>
                </c:pt>
                <c:pt idx="234">
                  <c:v>1.1155328E-9</c:v>
                </c:pt>
                <c:pt idx="235">
                  <c:v>5.7827050000000002E-8</c:v>
                </c:pt>
                <c:pt idx="236">
                  <c:v>2.4946698000000003E-7</c:v>
                </c:pt>
                <c:pt idx="237">
                  <c:v>2.9828609999999997E-8</c:v>
                </c:pt>
                <c:pt idx="238">
                  <c:v>2.123627E-7</c:v>
                </c:pt>
                <c:pt idx="239">
                  <c:v>2.7947963000000001E-10</c:v>
                </c:pt>
                <c:pt idx="240">
                  <c:v>3.9467495000000003E-6</c:v>
                </c:pt>
                <c:pt idx="241">
                  <c:v>9.6738880000000006E-11</c:v>
                </c:pt>
                <c:pt idx="242">
                  <c:v>5.506618E-7</c:v>
                </c:pt>
                <c:pt idx="243">
                  <c:v>2.5468549999999999E-7</c:v>
                </c:pt>
                <c:pt idx="244">
                  <c:v>1.6016391999999999E-8</c:v>
                </c:pt>
                <c:pt idx="245">
                  <c:v>9.4326360000000006E-9</c:v>
                </c:pt>
                <c:pt idx="246">
                  <c:v>5.9356643999999999E-9</c:v>
                </c:pt>
                <c:pt idx="247">
                  <c:v>1.9939087999999998E-9</c:v>
                </c:pt>
                <c:pt idx="248">
                  <c:v>1.373333E-9</c:v>
                </c:pt>
                <c:pt idx="249">
                  <c:v>5.7113573999999999E-11</c:v>
                </c:pt>
                <c:pt idx="250">
                  <c:v>5.475176E-11</c:v>
                </c:pt>
                <c:pt idx="251">
                  <c:v>8.1060369999999996E-11</c:v>
                </c:pt>
                <c:pt idx="252">
                  <c:v>7.2247240000000005E-5</c:v>
                </c:pt>
                <c:pt idx="253">
                  <c:v>7.3304020000000003E-5</c:v>
                </c:pt>
                <c:pt idx="254">
                  <c:v>5.2516834E-6</c:v>
                </c:pt>
                <c:pt idx="255">
                  <c:v>4.2785646000000003E-6</c:v>
                </c:pt>
                <c:pt idx="256">
                  <c:v>2.2710146E-6</c:v>
                </c:pt>
                <c:pt idx="257">
                  <c:v>1.6167619E-6</c:v>
                </c:pt>
                <c:pt idx="258">
                  <c:v>4.4657460000000001E-13</c:v>
                </c:pt>
                <c:pt idx="259">
                  <c:v>1.6550166000000001E-13</c:v>
                </c:pt>
                <c:pt idx="260">
                  <c:v>2.2849852000000002E-5</c:v>
                </c:pt>
                <c:pt idx="261">
                  <c:v>1.3127326999999999E-7</c:v>
                </c:pt>
                <c:pt idx="262">
                  <c:v>1.946031E-8</c:v>
                </c:pt>
                <c:pt idx="263">
                  <c:v>3.3383841999999999E-9</c:v>
                </c:pt>
                <c:pt idx="264">
                  <c:v>7.0186883999999998E-10</c:v>
                </c:pt>
                <c:pt idx="265">
                  <c:v>8.1806876000000004E-13</c:v>
                </c:pt>
                <c:pt idx="266">
                  <c:v>4.8797719999999998E-14</c:v>
                </c:pt>
                <c:pt idx="267">
                  <c:v>6.1956950000000002E-14</c:v>
                </c:pt>
                <c:pt idx="268">
                  <c:v>2.7819478000000002E-15</c:v>
                </c:pt>
                <c:pt idx="269">
                  <c:v>1.0104952E-12</c:v>
                </c:pt>
                <c:pt idx="270">
                  <c:v>1.4533390999999999E-13</c:v>
                </c:pt>
                <c:pt idx="271">
                  <c:v>1.3710986E-16</c:v>
                </c:pt>
                <c:pt idx="272">
                  <c:v>1.3362902999999999E-16</c:v>
                </c:pt>
                <c:pt idx="273">
                  <c:v>2.5162664999999999E-13</c:v>
                </c:pt>
                <c:pt idx="274">
                  <c:v>5.5636519999999998E-16</c:v>
                </c:pt>
                <c:pt idx="275">
                  <c:v>3.457869E-18</c:v>
                </c:pt>
                <c:pt idx="276">
                  <c:v>9.4575069999999996E-19</c:v>
                </c:pt>
                <c:pt idx="277">
                  <c:v>6.413126E-19</c:v>
                </c:pt>
                <c:pt idx="278">
                  <c:v>1.4187925999999999E-18</c:v>
                </c:pt>
                <c:pt idx="279">
                  <c:v>1.2872112000000001E-18</c:v>
                </c:pt>
                <c:pt idx="280">
                  <c:v>4.9045255E-19</c:v>
                </c:pt>
                <c:pt idx="281">
                  <c:v>3.6431491999999999E-19</c:v>
                </c:pt>
                <c:pt idx="282">
                  <c:v>4.1226263E-19</c:v>
                </c:pt>
                <c:pt idx="283">
                  <c:v>3.7294300000000001E-19</c:v>
                </c:pt>
                <c:pt idx="284">
                  <c:v>2.2796157000000001E-19</c:v>
                </c:pt>
                <c:pt idx="285">
                  <c:v>4.8656339999999995E-19</c:v>
                </c:pt>
                <c:pt idx="286">
                  <c:v>3.2496172999999998E-19</c:v>
                </c:pt>
                <c:pt idx="287">
                  <c:v>6.1863839999999996E-20</c:v>
                </c:pt>
                <c:pt idx="288">
                  <c:v>3.6039050000000003E-20</c:v>
                </c:pt>
                <c:pt idx="289">
                  <c:v>1.7915165E-20</c:v>
                </c:pt>
                <c:pt idx="290">
                  <c:v>2.2044353999999999E-20</c:v>
                </c:pt>
                <c:pt idx="291">
                  <c:v>5.1250330000000002E-21</c:v>
                </c:pt>
                <c:pt idx="292">
                  <c:v>4.7772200000000001E-21</c:v>
                </c:pt>
                <c:pt idx="293">
                  <c:v>6.2067099999999999E-21</c:v>
                </c:pt>
                <c:pt idx="294">
                  <c:v>5.7689376999999998E-21</c:v>
                </c:pt>
                <c:pt idx="295">
                  <c:v>6.6748500000000002E-21</c:v>
                </c:pt>
                <c:pt idx="296">
                  <c:v>1.7031827E-20</c:v>
                </c:pt>
                <c:pt idx="297">
                  <c:v>5.381592E-21</c:v>
                </c:pt>
                <c:pt idx="298">
                  <c:v>1.7171827E-20</c:v>
                </c:pt>
                <c:pt idx="299">
                  <c:v>1.4805018E-20</c:v>
                </c:pt>
                <c:pt idx="300">
                  <c:v>1.5317983999999999E-20</c:v>
                </c:pt>
                <c:pt idx="301">
                  <c:v>3.5447849999999998E-20</c:v>
                </c:pt>
                <c:pt idx="302">
                  <c:v>1.2157805000000001E-20</c:v>
                </c:pt>
                <c:pt idx="303">
                  <c:v>1.00134874E-20</c:v>
                </c:pt>
                <c:pt idx="304">
                  <c:v>4.7496727E-21</c:v>
                </c:pt>
                <c:pt idx="305">
                  <c:v>1.8237454999999999E-20</c:v>
                </c:pt>
                <c:pt idx="306">
                  <c:v>1.1300936E-20</c:v>
                </c:pt>
                <c:pt idx="307">
                  <c:v>7.4944940000000005E-21</c:v>
                </c:pt>
                <c:pt idx="308">
                  <c:v>3.8754459999999999E-21</c:v>
                </c:pt>
                <c:pt idx="309">
                  <c:v>5.3731403000000003E-21</c:v>
                </c:pt>
                <c:pt idx="310">
                  <c:v>2.1039432000000001E-21</c:v>
                </c:pt>
                <c:pt idx="311">
                  <c:v>2.6401946999999998E-21</c:v>
                </c:pt>
                <c:pt idx="312">
                  <c:v>1.5677942E-21</c:v>
                </c:pt>
                <c:pt idx="313">
                  <c:v>1.8893179999999999E-21</c:v>
                </c:pt>
                <c:pt idx="314">
                  <c:v>8.9519210000000001E-22</c:v>
                </c:pt>
                <c:pt idx="315">
                  <c:v>9.1136939999999996E-22</c:v>
                </c:pt>
                <c:pt idx="316">
                  <c:v>3.2765239999999999E-22</c:v>
                </c:pt>
                <c:pt idx="317">
                  <c:v>2.810439E-22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FF-448C-91CC-47FDAE6FA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907152"/>
        <c:axId val="2075899248"/>
      </c:lineChart>
      <c:catAx>
        <c:axId val="2075907152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5899248"/>
        <c:crosses val="autoZero"/>
        <c:auto val="1"/>
        <c:lblAlgn val="ctr"/>
        <c:lblOffset val="100"/>
        <c:noMultiLvlLbl val="0"/>
      </c:catAx>
      <c:valAx>
        <c:axId val="20758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590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model_v21_1_seq_20231124_150643!$F$1</c:f>
              <c:strCache>
                <c:ptCount val="1"/>
                <c:pt idx="0">
                  <c:v>따뜻하다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model_v21_1_seq_20231124_150643!$A$2:$A$319</c:f>
              <c:numCache>
                <c:formatCode>0_);[Red]\(0\)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model_v21_1_seq_20231124_150643!$F$2:$F$319</c:f>
              <c:numCache>
                <c:formatCode>0.000000_);[Red]\(0.000000\)</c:formatCode>
                <c:ptCount val="318"/>
                <c:pt idx="0">
                  <c:v>5.0271906000000002E-21</c:v>
                </c:pt>
                <c:pt idx="1">
                  <c:v>1.9364303E-31</c:v>
                </c:pt>
                <c:pt idx="2">
                  <c:v>3.8762247999999999E-31</c:v>
                </c:pt>
                <c:pt idx="3">
                  <c:v>4.810269E-34</c:v>
                </c:pt>
                <c:pt idx="4">
                  <c:v>3.8127867000000002E-29</c:v>
                </c:pt>
                <c:pt idx="5">
                  <c:v>2.6087640000000003E-32</c:v>
                </c:pt>
                <c:pt idx="6">
                  <c:v>2.3811593999999998E-31</c:v>
                </c:pt>
                <c:pt idx="7">
                  <c:v>5.2809389999999998E-31</c:v>
                </c:pt>
                <c:pt idx="8">
                  <c:v>1.20804335E-32</c:v>
                </c:pt>
                <c:pt idx="9">
                  <c:v>2.2672175999999999E-31</c:v>
                </c:pt>
                <c:pt idx="10">
                  <c:v>2.3527079000000001E-32</c:v>
                </c:pt>
                <c:pt idx="11">
                  <c:v>4.7608227000000004E-31</c:v>
                </c:pt>
                <c:pt idx="12">
                  <c:v>3.0748236000000001E-33</c:v>
                </c:pt>
                <c:pt idx="13">
                  <c:v>7.5992954999999996E-33</c:v>
                </c:pt>
                <c:pt idx="14">
                  <c:v>2.9475011999999999E-33</c:v>
                </c:pt>
                <c:pt idx="15">
                  <c:v>1.9071049999999999E-33</c:v>
                </c:pt>
                <c:pt idx="16">
                  <c:v>3.0975584000000001E-32</c:v>
                </c:pt>
                <c:pt idx="17">
                  <c:v>8.9811829999999995E-33</c:v>
                </c:pt>
                <c:pt idx="18">
                  <c:v>1.3466316000000001E-32</c:v>
                </c:pt>
                <c:pt idx="19">
                  <c:v>1.5944448E-31</c:v>
                </c:pt>
                <c:pt idx="20">
                  <c:v>7.1121610000000001E-32</c:v>
                </c:pt>
                <c:pt idx="21">
                  <c:v>1.6513704000000001E-31</c:v>
                </c:pt>
                <c:pt idx="22">
                  <c:v>2.0834544E-31</c:v>
                </c:pt>
                <c:pt idx="23">
                  <c:v>2.6180128000000001E-34</c:v>
                </c:pt>
                <c:pt idx="24">
                  <c:v>2.1899051000000001E-32</c:v>
                </c:pt>
                <c:pt idx="25">
                  <c:v>9.1596090000000004E-34</c:v>
                </c:pt>
                <c:pt idx="26">
                  <c:v>9.0832090000000002E-32</c:v>
                </c:pt>
                <c:pt idx="27">
                  <c:v>4.58494E-31</c:v>
                </c:pt>
                <c:pt idx="28">
                  <c:v>5.873598E-27</c:v>
                </c:pt>
                <c:pt idx="29">
                  <c:v>1.6201944999999999E-33</c:v>
                </c:pt>
                <c:pt idx="30">
                  <c:v>3.3342305999999999E-16</c:v>
                </c:pt>
                <c:pt idx="31">
                  <c:v>8.8936500000000001E-11</c:v>
                </c:pt>
                <c:pt idx="32">
                  <c:v>8.6758859999999994E-11</c:v>
                </c:pt>
                <c:pt idx="33">
                  <c:v>1.8615771999999999E-5</c:v>
                </c:pt>
                <c:pt idx="34">
                  <c:v>1.9071200000000001E-5</c:v>
                </c:pt>
                <c:pt idx="35">
                  <c:v>1.6601287E-26</c:v>
                </c:pt>
                <c:pt idx="36">
                  <c:v>5.0044823999999999E-27</c:v>
                </c:pt>
                <c:pt idx="37">
                  <c:v>9.8637469999999996E-26</c:v>
                </c:pt>
                <c:pt idx="38">
                  <c:v>2.579385E-24</c:v>
                </c:pt>
                <c:pt idx="39">
                  <c:v>8.8135619999999997E-9</c:v>
                </c:pt>
                <c:pt idx="40">
                  <c:v>1.7121176000000001E-8</c:v>
                </c:pt>
                <c:pt idx="41">
                  <c:v>1.5757369999999999E-8</c:v>
                </c:pt>
                <c:pt idx="42">
                  <c:v>1.5835526999999998E-8</c:v>
                </c:pt>
                <c:pt idx="43">
                  <c:v>2.0742245E-8</c:v>
                </c:pt>
                <c:pt idx="44">
                  <c:v>1.6161472E-8</c:v>
                </c:pt>
                <c:pt idx="45">
                  <c:v>3.857772E-8</c:v>
                </c:pt>
                <c:pt idx="46">
                  <c:v>1.3509624000000001E-8</c:v>
                </c:pt>
                <c:pt idx="47">
                  <c:v>5.5662399999999996E-9</c:v>
                </c:pt>
                <c:pt idx="48">
                  <c:v>1.3348992E-9</c:v>
                </c:pt>
                <c:pt idx="49">
                  <c:v>2.9480427000000002E-13</c:v>
                </c:pt>
                <c:pt idx="50">
                  <c:v>2.885497E-13</c:v>
                </c:pt>
                <c:pt idx="51">
                  <c:v>2.5349199999999999E-12</c:v>
                </c:pt>
                <c:pt idx="52">
                  <c:v>3.5745836999999998E-9</c:v>
                </c:pt>
                <c:pt idx="53">
                  <c:v>7.668638E-13</c:v>
                </c:pt>
                <c:pt idx="54">
                  <c:v>4.0928904999999997E-9</c:v>
                </c:pt>
                <c:pt idx="55">
                  <c:v>6.5903457000000004E-13</c:v>
                </c:pt>
                <c:pt idx="56">
                  <c:v>3.1660015000000002E-8</c:v>
                </c:pt>
                <c:pt idx="57">
                  <c:v>2.6452274999999999E-8</c:v>
                </c:pt>
                <c:pt idx="58">
                  <c:v>1.7043434999999999E-8</c:v>
                </c:pt>
                <c:pt idx="59">
                  <c:v>1.4341148E-8</c:v>
                </c:pt>
                <c:pt idx="60">
                  <c:v>1.5971693E-8</c:v>
                </c:pt>
                <c:pt idx="61">
                  <c:v>1.3832844E-8</c:v>
                </c:pt>
                <c:pt idx="62">
                  <c:v>7.3255099999999999E-9</c:v>
                </c:pt>
                <c:pt idx="63">
                  <c:v>8.3502130000000004E-9</c:v>
                </c:pt>
                <c:pt idx="64">
                  <c:v>9.9498649999999997E-9</c:v>
                </c:pt>
                <c:pt idx="65">
                  <c:v>8.7346510000000005E-6</c:v>
                </c:pt>
                <c:pt idx="66">
                  <c:v>2.4397224000000001E-7</c:v>
                </c:pt>
                <c:pt idx="67">
                  <c:v>4.0209082999999998E-10</c:v>
                </c:pt>
                <c:pt idx="68">
                  <c:v>4.4959660000000003E-11</c:v>
                </c:pt>
                <c:pt idx="69">
                  <c:v>2.9055689999999999E-19</c:v>
                </c:pt>
                <c:pt idx="70">
                  <c:v>4.3247173000000001E-17</c:v>
                </c:pt>
                <c:pt idx="71">
                  <c:v>2.1031557E-37</c:v>
                </c:pt>
                <c:pt idx="72">
                  <c:v>3.4429523999999999E-35</c:v>
                </c:pt>
                <c:pt idx="73">
                  <c:v>5.2170150000000005E-35</c:v>
                </c:pt>
                <c:pt idx="74">
                  <c:v>1.6132923999999999E-34</c:v>
                </c:pt>
                <c:pt idx="75">
                  <c:v>5.8443399999999999E-35</c:v>
                </c:pt>
                <c:pt idx="76">
                  <c:v>1.3303933E-34</c:v>
                </c:pt>
                <c:pt idx="77">
                  <c:v>1.9179819000000001E-34</c:v>
                </c:pt>
                <c:pt idx="78">
                  <c:v>3.4233750000000002E-34</c:v>
                </c:pt>
                <c:pt idx="79">
                  <c:v>3.3167073999999999E-34</c:v>
                </c:pt>
                <c:pt idx="80">
                  <c:v>6.1364217999999997E-33</c:v>
                </c:pt>
                <c:pt idx="81">
                  <c:v>1.7990593E-32</c:v>
                </c:pt>
                <c:pt idx="82">
                  <c:v>4.1416563000000002E-32</c:v>
                </c:pt>
                <c:pt idx="83">
                  <c:v>2.4126202999999999E-32</c:v>
                </c:pt>
                <c:pt idx="84">
                  <c:v>1.8542849999999999E-32</c:v>
                </c:pt>
                <c:pt idx="85">
                  <c:v>1.9161703000000001E-32</c:v>
                </c:pt>
                <c:pt idx="86">
                  <c:v>1.721199E-32</c:v>
                </c:pt>
                <c:pt idx="87">
                  <c:v>1.8085136E-32</c:v>
                </c:pt>
                <c:pt idx="88">
                  <c:v>1.7763777000000001E-32</c:v>
                </c:pt>
                <c:pt idx="89">
                  <c:v>1.7341824E-32</c:v>
                </c:pt>
                <c:pt idx="90">
                  <c:v>2.1987181E-33</c:v>
                </c:pt>
                <c:pt idx="91">
                  <c:v>4.3462129999999996E-34</c:v>
                </c:pt>
                <c:pt idx="92">
                  <c:v>1.9092886000000001E-33</c:v>
                </c:pt>
                <c:pt idx="93">
                  <c:v>9.4036580000000001E-33</c:v>
                </c:pt>
                <c:pt idx="94">
                  <c:v>7.4349585999999999E-34</c:v>
                </c:pt>
                <c:pt idx="95">
                  <c:v>6.0971013999999997E-34</c:v>
                </c:pt>
                <c:pt idx="96">
                  <c:v>2.1258326000000001E-34</c:v>
                </c:pt>
                <c:pt idx="97">
                  <c:v>3.3276966999999997E-33</c:v>
                </c:pt>
                <c:pt idx="98">
                  <c:v>6.9051659999999995E-23</c:v>
                </c:pt>
                <c:pt idx="99">
                  <c:v>5.4663236000000001E-5</c:v>
                </c:pt>
                <c:pt idx="100">
                  <c:v>7.2061993999999999E-5</c:v>
                </c:pt>
                <c:pt idx="101">
                  <c:v>1.3354857E-7</c:v>
                </c:pt>
                <c:pt idx="102">
                  <c:v>7.3397763999999997E-8</c:v>
                </c:pt>
                <c:pt idx="103">
                  <c:v>7.7281960000000004E-8</c:v>
                </c:pt>
                <c:pt idx="104">
                  <c:v>1.7474210000000001E-7</c:v>
                </c:pt>
                <c:pt idx="105">
                  <c:v>5.3837812000000002E-8</c:v>
                </c:pt>
                <c:pt idx="106">
                  <c:v>3.2804553999999998E-8</c:v>
                </c:pt>
                <c:pt idx="107">
                  <c:v>3.6644810000000001E-8</c:v>
                </c:pt>
                <c:pt idx="108">
                  <c:v>1.3764765999999999E-6</c:v>
                </c:pt>
                <c:pt idx="109">
                  <c:v>3.4096345000000001E-6</c:v>
                </c:pt>
                <c:pt idx="110">
                  <c:v>5.1266176999999997E-8</c:v>
                </c:pt>
                <c:pt idx="111">
                  <c:v>2.1821475999999999E-4</c:v>
                </c:pt>
                <c:pt idx="112">
                  <c:v>1.7054985000000001E-5</c:v>
                </c:pt>
                <c:pt idx="113">
                  <c:v>5.5816099999999997E-10</c:v>
                </c:pt>
                <c:pt idx="114">
                  <c:v>9.1973729999999993E-15</c:v>
                </c:pt>
                <c:pt idx="115">
                  <c:v>1.5808669999999999E-15</c:v>
                </c:pt>
                <c:pt idx="116">
                  <c:v>3.2079320000000001E-15</c:v>
                </c:pt>
                <c:pt idx="117">
                  <c:v>2.5549462999999999E-13</c:v>
                </c:pt>
                <c:pt idx="118">
                  <c:v>3.9517799999999999E-12</c:v>
                </c:pt>
                <c:pt idx="119">
                  <c:v>6.5262420000000002E-12</c:v>
                </c:pt>
                <c:pt idx="120">
                  <c:v>5.1684707000000001E-10</c:v>
                </c:pt>
                <c:pt idx="121">
                  <c:v>1.4458265999999999E-6</c:v>
                </c:pt>
                <c:pt idx="122">
                  <c:v>2.5502617E-10</c:v>
                </c:pt>
                <c:pt idx="123">
                  <c:v>1.1625084000000001E-13</c:v>
                </c:pt>
                <c:pt idx="124">
                  <c:v>1.7879562999999998E-15</c:v>
                </c:pt>
                <c:pt idx="125">
                  <c:v>1.3592503000000001E-17</c:v>
                </c:pt>
                <c:pt idx="126">
                  <c:v>2.9378261999999997E-17</c:v>
                </c:pt>
                <c:pt idx="127">
                  <c:v>1.3597951999999999E-9</c:v>
                </c:pt>
                <c:pt idx="128">
                  <c:v>9.9786810000000002E-12</c:v>
                </c:pt>
                <c:pt idx="129">
                  <c:v>1.1778476E-7</c:v>
                </c:pt>
                <c:pt idx="130">
                  <c:v>1.7668475999999999E-12</c:v>
                </c:pt>
                <c:pt idx="131">
                  <c:v>2.2068164000000001E-13</c:v>
                </c:pt>
                <c:pt idx="132">
                  <c:v>5.2207650000000004E-7</c:v>
                </c:pt>
                <c:pt idx="133">
                  <c:v>1.294336E-15</c:v>
                </c:pt>
                <c:pt idx="134">
                  <c:v>8.2373870000000001E-17</c:v>
                </c:pt>
                <c:pt idx="135">
                  <c:v>4.8294520000000003E-13</c:v>
                </c:pt>
                <c:pt idx="136">
                  <c:v>6.9381014000000005E-13</c:v>
                </c:pt>
                <c:pt idx="137">
                  <c:v>1.0064094000000001E-9</c:v>
                </c:pt>
                <c:pt idx="138">
                  <c:v>6.8476269999999995E-10</c:v>
                </c:pt>
                <c:pt idx="139">
                  <c:v>1.9379802999999999E-15</c:v>
                </c:pt>
                <c:pt idx="140">
                  <c:v>1.6094583999999999E-16</c:v>
                </c:pt>
                <c:pt idx="141">
                  <c:v>1.9218808E-13</c:v>
                </c:pt>
                <c:pt idx="142">
                  <c:v>2.4575390000000002E-13</c:v>
                </c:pt>
                <c:pt idx="143">
                  <c:v>8.3554644999999999E-17</c:v>
                </c:pt>
                <c:pt idx="144">
                  <c:v>3.9828464999999999E-6</c:v>
                </c:pt>
                <c:pt idx="145">
                  <c:v>1.0317369999999999E-8</c:v>
                </c:pt>
                <c:pt idx="146">
                  <c:v>8.6244660000000005E-6</c:v>
                </c:pt>
                <c:pt idx="147">
                  <c:v>1.4291547E-6</c:v>
                </c:pt>
                <c:pt idx="148">
                  <c:v>4.1134700000000001E-6</c:v>
                </c:pt>
                <c:pt idx="149">
                  <c:v>2.5623004E-13</c:v>
                </c:pt>
                <c:pt idx="150">
                  <c:v>1.9628834E-17</c:v>
                </c:pt>
                <c:pt idx="151">
                  <c:v>4.6130730000000004E-19</c:v>
                </c:pt>
                <c:pt idx="152">
                  <c:v>3.1050439999999999E-19</c:v>
                </c:pt>
                <c:pt idx="153">
                  <c:v>1.9190384999999999E-16</c:v>
                </c:pt>
                <c:pt idx="154">
                  <c:v>4.1260700000000001E-7</c:v>
                </c:pt>
                <c:pt idx="155">
                  <c:v>1.8996816999999999E-8</c:v>
                </c:pt>
                <c:pt idx="156">
                  <c:v>1.3281326000000001E-14</c:v>
                </c:pt>
                <c:pt idx="157">
                  <c:v>1.2400544E-10</c:v>
                </c:pt>
                <c:pt idx="158">
                  <c:v>1.05899886E-7</c:v>
                </c:pt>
                <c:pt idx="159">
                  <c:v>1.7378126999999999E-8</c:v>
                </c:pt>
                <c:pt idx="160">
                  <c:v>7.4517139999999999E-7</c:v>
                </c:pt>
                <c:pt idx="161">
                  <c:v>2.0535488999999999E-9</c:v>
                </c:pt>
                <c:pt idx="162">
                  <c:v>1.1439426000000001E-9</c:v>
                </c:pt>
                <c:pt idx="163">
                  <c:v>6.1600079999999996E-13</c:v>
                </c:pt>
                <c:pt idx="164">
                  <c:v>9.5965350000000004E-15</c:v>
                </c:pt>
                <c:pt idx="165">
                  <c:v>6.2810865000000001E-16</c:v>
                </c:pt>
                <c:pt idx="166">
                  <c:v>2.6965362000000002E-19</c:v>
                </c:pt>
                <c:pt idx="167">
                  <c:v>4.6329659999999998E-19</c:v>
                </c:pt>
                <c:pt idx="168">
                  <c:v>2.2573935000000001E-19</c:v>
                </c:pt>
                <c:pt idx="169">
                  <c:v>4.3861986999999996E-21</c:v>
                </c:pt>
                <c:pt idx="170">
                  <c:v>2.0001924000000001E-18</c:v>
                </c:pt>
                <c:pt idx="171">
                  <c:v>1.0538825999999999E-18</c:v>
                </c:pt>
                <c:pt idx="172">
                  <c:v>8.9333810000000006E-18</c:v>
                </c:pt>
                <c:pt idx="173">
                  <c:v>6.5790039999999998E-17</c:v>
                </c:pt>
                <c:pt idx="174">
                  <c:v>1.7219533999999999E-18</c:v>
                </c:pt>
                <c:pt idx="175">
                  <c:v>1.5784534E-19</c:v>
                </c:pt>
                <c:pt idx="176">
                  <c:v>1.3255561E-18</c:v>
                </c:pt>
                <c:pt idx="177">
                  <c:v>7.6466109999999998E-17</c:v>
                </c:pt>
                <c:pt idx="178">
                  <c:v>5.8616474000000003E-3</c:v>
                </c:pt>
                <c:pt idx="179">
                  <c:v>8.3142029999999994E-8</c:v>
                </c:pt>
                <c:pt idx="180">
                  <c:v>1.3044743E-4</c:v>
                </c:pt>
                <c:pt idx="181">
                  <c:v>5.3480770000000001E-4</c:v>
                </c:pt>
                <c:pt idx="182">
                  <c:v>1.036898E-2</c:v>
                </c:pt>
                <c:pt idx="183">
                  <c:v>2.4338391000000001E-4</c:v>
                </c:pt>
                <c:pt idx="184">
                  <c:v>3.9450020000000001E-4</c:v>
                </c:pt>
                <c:pt idx="185">
                  <c:v>1.5128827E-4</c:v>
                </c:pt>
                <c:pt idx="186">
                  <c:v>2.0222967999999998E-5</c:v>
                </c:pt>
                <c:pt idx="187">
                  <c:v>3.9907772000000001E-10</c:v>
                </c:pt>
                <c:pt idx="188">
                  <c:v>4.5307179999999999E-4</c:v>
                </c:pt>
                <c:pt idx="189">
                  <c:v>3.8580269999999998E-13</c:v>
                </c:pt>
                <c:pt idx="190">
                  <c:v>1.8277977E-14</c:v>
                </c:pt>
                <c:pt idx="191">
                  <c:v>2.0019026000000001E-14</c:v>
                </c:pt>
                <c:pt idx="192">
                  <c:v>2.6188459999999999E-16</c:v>
                </c:pt>
                <c:pt idx="193">
                  <c:v>6.4098549999999999E-17</c:v>
                </c:pt>
                <c:pt idx="194">
                  <c:v>1.6698924E-17</c:v>
                </c:pt>
                <c:pt idx="195">
                  <c:v>1.9610274000000001E-17</c:v>
                </c:pt>
                <c:pt idx="196">
                  <c:v>5.4627649999999998E-17</c:v>
                </c:pt>
                <c:pt idx="197">
                  <c:v>2.8757552999999998E-17</c:v>
                </c:pt>
                <c:pt idx="198">
                  <c:v>9.3541069999999998E-18</c:v>
                </c:pt>
                <c:pt idx="199">
                  <c:v>6.3641475999999998E-17</c:v>
                </c:pt>
                <c:pt idx="200">
                  <c:v>4.8164272999999997E-16</c:v>
                </c:pt>
                <c:pt idx="201">
                  <c:v>3.4871052999999999E-17</c:v>
                </c:pt>
                <c:pt idx="202">
                  <c:v>4.4447793000000002E-14</c:v>
                </c:pt>
                <c:pt idx="203">
                  <c:v>1.0571585E-9</c:v>
                </c:pt>
                <c:pt idx="204">
                  <c:v>7.9080970000000002E-8</c:v>
                </c:pt>
                <c:pt idx="205">
                  <c:v>2.2540496000000001E-7</c:v>
                </c:pt>
                <c:pt idx="206">
                  <c:v>6.1387413999999999E-5</c:v>
                </c:pt>
                <c:pt idx="207">
                  <c:v>2.6448652E-11</c:v>
                </c:pt>
                <c:pt idx="208">
                  <c:v>8.5375760000000006E-9</c:v>
                </c:pt>
                <c:pt idx="209">
                  <c:v>1.3301977E-7</c:v>
                </c:pt>
                <c:pt idx="210">
                  <c:v>1.0439907000000001E-5</c:v>
                </c:pt>
                <c:pt idx="211">
                  <c:v>4.4830210000000001E-6</c:v>
                </c:pt>
                <c:pt idx="212">
                  <c:v>8.3155655000000006E-31</c:v>
                </c:pt>
                <c:pt idx="213">
                  <c:v>3.6453436999999998E-35</c:v>
                </c:pt>
                <c:pt idx="214">
                  <c:v>6.9149999999999998E-42</c:v>
                </c:pt>
                <c:pt idx="215">
                  <c:v>2.89E-43</c:v>
                </c:pt>
                <c:pt idx="216">
                  <c:v>2.8556504E-18</c:v>
                </c:pt>
                <c:pt idx="217">
                  <c:v>4.8973153999999997E-15</c:v>
                </c:pt>
                <c:pt idx="218">
                  <c:v>3.0784460000000001E-14</c:v>
                </c:pt>
                <c:pt idx="219">
                  <c:v>1.3250537E-12</c:v>
                </c:pt>
                <c:pt idx="220">
                  <c:v>5.2999999999999997E-44</c:v>
                </c:pt>
                <c:pt idx="221">
                  <c:v>5.2999999999999997E-44</c:v>
                </c:pt>
                <c:pt idx="222">
                  <c:v>4.5192560000000001E-13</c:v>
                </c:pt>
                <c:pt idx="223">
                  <c:v>5.515991E-11</c:v>
                </c:pt>
                <c:pt idx="224">
                  <c:v>1.9749242000000002E-11</c:v>
                </c:pt>
                <c:pt idx="225">
                  <c:v>1.1248357E-11</c:v>
                </c:pt>
                <c:pt idx="226">
                  <c:v>1.7068925999999998E-8</c:v>
                </c:pt>
                <c:pt idx="227">
                  <c:v>1.2252324E-12</c:v>
                </c:pt>
                <c:pt idx="228">
                  <c:v>4.8465353000000001E-11</c:v>
                </c:pt>
                <c:pt idx="229">
                  <c:v>6.8432406000000004E-8</c:v>
                </c:pt>
                <c:pt idx="230">
                  <c:v>2.9226207999999999E-10</c:v>
                </c:pt>
                <c:pt idx="231">
                  <c:v>9.5974780000000004E-10</c:v>
                </c:pt>
                <c:pt idx="232">
                  <c:v>9.4160519999999992E-13</c:v>
                </c:pt>
                <c:pt idx="233">
                  <c:v>8.0662283000000001E-13</c:v>
                </c:pt>
                <c:pt idx="234">
                  <c:v>3.4725327E-15</c:v>
                </c:pt>
                <c:pt idx="235">
                  <c:v>3.4005788999999998E-12</c:v>
                </c:pt>
                <c:pt idx="236">
                  <c:v>3.9900420000000003E-11</c:v>
                </c:pt>
                <c:pt idx="237">
                  <c:v>1.3960408000000001E-11</c:v>
                </c:pt>
                <c:pt idx="238">
                  <c:v>3.6770326E-11</c:v>
                </c:pt>
                <c:pt idx="239">
                  <c:v>1.4467346999999999E-12</c:v>
                </c:pt>
                <c:pt idx="240">
                  <c:v>1.6221387000000001E-6</c:v>
                </c:pt>
                <c:pt idx="241">
                  <c:v>5.0127143999999999E-13</c:v>
                </c:pt>
                <c:pt idx="242">
                  <c:v>1.4256146999999999E-8</c:v>
                </c:pt>
                <c:pt idx="243">
                  <c:v>3.2303363999999999E-9</c:v>
                </c:pt>
                <c:pt idx="244">
                  <c:v>2.3833170000000002E-10</c:v>
                </c:pt>
                <c:pt idx="245">
                  <c:v>1.1762087E-10</c:v>
                </c:pt>
                <c:pt idx="246">
                  <c:v>3.1932467000000002E-11</c:v>
                </c:pt>
                <c:pt idx="247">
                  <c:v>1.8202920000000001E-11</c:v>
                </c:pt>
                <c:pt idx="248">
                  <c:v>1.5805895E-11</c:v>
                </c:pt>
                <c:pt idx="249">
                  <c:v>2.2697614E-13</c:v>
                </c:pt>
                <c:pt idx="250">
                  <c:v>4.2318845E-13</c:v>
                </c:pt>
                <c:pt idx="251">
                  <c:v>4.2299620000000002E-12</c:v>
                </c:pt>
                <c:pt idx="252">
                  <c:v>3.1819090000000002E-4</c:v>
                </c:pt>
                <c:pt idx="253">
                  <c:v>3.7573898000000001E-4</c:v>
                </c:pt>
                <c:pt idx="254">
                  <c:v>1.0232348999999999E-5</c:v>
                </c:pt>
                <c:pt idx="255">
                  <c:v>8.8088409999999999E-6</c:v>
                </c:pt>
                <c:pt idx="256">
                  <c:v>4.5162190000000004E-6</c:v>
                </c:pt>
                <c:pt idx="257">
                  <c:v>2.4346439E-6</c:v>
                </c:pt>
                <c:pt idx="258">
                  <c:v>1.0880275399999999E-14</c:v>
                </c:pt>
                <c:pt idx="259">
                  <c:v>1.8494887999999998E-15</c:v>
                </c:pt>
                <c:pt idx="260">
                  <c:v>8.6319355999999999E-5</c:v>
                </c:pt>
                <c:pt idx="261">
                  <c:v>3.6286780000000002E-8</c:v>
                </c:pt>
                <c:pt idx="262">
                  <c:v>2.1499010000000001E-9</c:v>
                </c:pt>
                <c:pt idx="263">
                  <c:v>2.5602372999999998E-10</c:v>
                </c:pt>
                <c:pt idx="264">
                  <c:v>3.4980669999999997E-11</c:v>
                </c:pt>
                <c:pt idx="265">
                  <c:v>9.2198810000000001E-15</c:v>
                </c:pt>
                <c:pt idx="266">
                  <c:v>2.5657051E-16</c:v>
                </c:pt>
                <c:pt idx="267">
                  <c:v>2.770688E-16</c:v>
                </c:pt>
                <c:pt idx="268">
                  <c:v>5.3511181999999997E-18</c:v>
                </c:pt>
                <c:pt idx="269">
                  <c:v>9.8379680000000004E-15</c:v>
                </c:pt>
                <c:pt idx="270">
                  <c:v>9.4946059999999994E-16</c:v>
                </c:pt>
                <c:pt idx="271">
                  <c:v>1.04660255E-19</c:v>
                </c:pt>
                <c:pt idx="272">
                  <c:v>1.0293315E-19</c:v>
                </c:pt>
                <c:pt idx="273">
                  <c:v>3.8271157999999998E-19</c:v>
                </c:pt>
                <c:pt idx="274">
                  <c:v>5.4348539999999997E-23</c:v>
                </c:pt>
                <c:pt idx="275">
                  <c:v>2.1835137000000001E-26</c:v>
                </c:pt>
                <c:pt idx="276">
                  <c:v>3.5355895000000001E-27</c:v>
                </c:pt>
                <c:pt idx="277">
                  <c:v>2.0912061000000001E-27</c:v>
                </c:pt>
                <c:pt idx="278">
                  <c:v>6.4046896999999999E-27</c:v>
                </c:pt>
                <c:pt idx="279">
                  <c:v>5.1940015999999997E-27</c:v>
                </c:pt>
                <c:pt idx="280">
                  <c:v>1.3781227000000001E-27</c:v>
                </c:pt>
                <c:pt idx="281">
                  <c:v>8.7766719999999999E-28</c:v>
                </c:pt>
                <c:pt idx="282">
                  <c:v>1.0572924E-27</c:v>
                </c:pt>
                <c:pt idx="283">
                  <c:v>9.2899429999999994E-28</c:v>
                </c:pt>
                <c:pt idx="284">
                  <c:v>4.0864545000000001E-28</c:v>
                </c:pt>
                <c:pt idx="285">
                  <c:v>1.2312482E-27</c:v>
                </c:pt>
                <c:pt idx="286">
                  <c:v>7.3309180000000001E-28</c:v>
                </c:pt>
                <c:pt idx="287">
                  <c:v>7.0144999999999997E-29</c:v>
                </c:pt>
                <c:pt idx="288">
                  <c:v>3.1503658000000001E-29</c:v>
                </c:pt>
                <c:pt idx="289">
                  <c:v>1.1152961000000001E-29</c:v>
                </c:pt>
                <c:pt idx="290">
                  <c:v>1.6466415E-29</c:v>
                </c:pt>
                <c:pt idx="291">
                  <c:v>1.9451153E-30</c:v>
                </c:pt>
                <c:pt idx="292">
                  <c:v>2.0145916E-30</c:v>
                </c:pt>
                <c:pt idx="293">
                  <c:v>2.9974533999999999E-30</c:v>
                </c:pt>
                <c:pt idx="294">
                  <c:v>2.3059375999999999E-30</c:v>
                </c:pt>
                <c:pt idx="295">
                  <c:v>3.1577637999999999E-30</c:v>
                </c:pt>
                <c:pt idx="296">
                  <c:v>1.14083905E-29</c:v>
                </c:pt>
                <c:pt idx="297">
                  <c:v>2.0590804E-30</c:v>
                </c:pt>
                <c:pt idx="298">
                  <c:v>1.2635646000000001E-29</c:v>
                </c:pt>
                <c:pt idx="299">
                  <c:v>1.0237578E-29</c:v>
                </c:pt>
                <c:pt idx="300">
                  <c:v>1.0538888E-29</c:v>
                </c:pt>
                <c:pt idx="301">
                  <c:v>3.4696486000000001E-29</c:v>
                </c:pt>
                <c:pt idx="302">
                  <c:v>7.1723259999999997E-30</c:v>
                </c:pt>
                <c:pt idx="303">
                  <c:v>5.6928992000000001E-30</c:v>
                </c:pt>
                <c:pt idx="304">
                  <c:v>1.8254555000000001E-30</c:v>
                </c:pt>
                <c:pt idx="305">
                  <c:v>1.2666919999999999E-29</c:v>
                </c:pt>
                <c:pt idx="306">
                  <c:v>6.5708090000000003E-30</c:v>
                </c:pt>
                <c:pt idx="307">
                  <c:v>3.6242629999999998E-30</c:v>
                </c:pt>
                <c:pt idx="308">
                  <c:v>1.4133173000000001E-30</c:v>
                </c:pt>
                <c:pt idx="309">
                  <c:v>2.2096944999999999E-30</c:v>
                </c:pt>
                <c:pt idx="310">
                  <c:v>5.5732740000000003E-31</c:v>
                </c:pt>
                <c:pt idx="311">
                  <c:v>7.5596920000000003E-31</c:v>
                </c:pt>
                <c:pt idx="312">
                  <c:v>3.751295E-31</c:v>
                </c:pt>
                <c:pt idx="313">
                  <c:v>4.6525253E-31</c:v>
                </c:pt>
                <c:pt idx="314">
                  <c:v>1.5410208E-31</c:v>
                </c:pt>
                <c:pt idx="315">
                  <c:v>1.5579491999999999E-31</c:v>
                </c:pt>
                <c:pt idx="316">
                  <c:v>3.4423139999999999E-32</c:v>
                </c:pt>
                <c:pt idx="317">
                  <c:v>2.897304E-32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5-460E-B89E-A29BA6172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93056"/>
        <c:axId val="109283072"/>
      </c:lineChart>
      <c:catAx>
        <c:axId val="109293056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283072"/>
        <c:crosses val="autoZero"/>
        <c:auto val="1"/>
        <c:lblAlgn val="ctr"/>
        <c:lblOffset val="100"/>
        <c:noMultiLvlLbl val="0"/>
      </c:catAx>
      <c:valAx>
        <c:axId val="10928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29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model_v21_1_seq_20231124_150643!$D$1</c:f>
              <c:strCache>
                <c:ptCount val="1"/>
                <c:pt idx="0">
                  <c:v>가다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model_v21_1_seq_20231124_150643!$A$2:$A$319</c:f>
              <c:numCache>
                <c:formatCode>0_);[Red]\(0\)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model_v21_1_seq_20231124_150643!$D$2:$D$319</c:f>
              <c:numCache>
                <c:formatCode>0.000000_);[Red]\(0.000000\)</c:formatCode>
                <c:ptCount val="318"/>
                <c:pt idx="0">
                  <c:v>3.1399175000000001E-13</c:v>
                </c:pt>
                <c:pt idx="1">
                  <c:v>4.4031039999999997E-18</c:v>
                </c:pt>
                <c:pt idx="2">
                  <c:v>8.5037649999999995E-18</c:v>
                </c:pt>
                <c:pt idx="3">
                  <c:v>2.6438860000000002E-19</c:v>
                </c:pt>
                <c:pt idx="4">
                  <c:v>4.1614523999999997E-17</c:v>
                </c:pt>
                <c:pt idx="5">
                  <c:v>1.6556769E-18</c:v>
                </c:pt>
                <c:pt idx="6">
                  <c:v>4.4787425E-18</c:v>
                </c:pt>
                <c:pt idx="7">
                  <c:v>5.6897642999999999E-18</c:v>
                </c:pt>
                <c:pt idx="8">
                  <c:v>2.0274017000000002E-18</c:v>
                </c:pt>
                <c:pt idx="9">
                  <c:v>6.8971539999999999E-18</c:v>
                </c:pt>
                <c:pt idx="10">
                  <c:v>1.7883842999999999E-18</c:v>
                </c:pt>
                <c:pt idx="11">
                  <c:v>5.3921828000000002E-18</c:v>
                </c:pt>
                <c:pt idx="12">
                  <c:v>9.9612260000000006E-19</c:v>
                </c:pt>
                <c:pt idx="13">
                  <c:v>1.8516617999999999E-18</c:v>
                </c:pt>
                <c:pt idx="14">
                  <c:v>9.5816279999999993E-19</c:v>
                </c:pt>
                <c:pt idx="15">
                  <c:v>8.5724509999999997E-19</c:v>
                </c:pt>
                <c:pt idx="16">
                  <c:v>3.5118000000000001E-18</c:v>
                </c:pt>
                <c:pt idx="17">
                  <c:v>1.0548439E-18</c:v>
                </c:pt>
                <c:pt idx="18">
                  <c:v>2.0992645000000001E-18</c:v>
                </c:pt>
                <c:pt idx="19">
                  <c:v>4.6197319999999999E-18</c:v>
                </c:pt>
                <c:pt idx="20">
                  <c:v>3.3908970000000001E-18</c:v>
                </c:pt>
                <c:pt idx="21">
                  <c:v>4.3099256999999996E-18</c:v>
                </c:pt>
                <c:pt idx="22">
                  <c:v>5.8862980000000002E-18</c:v>
                </c:pt>
                <c:pt idx="23">
                  <c:v>2.8025956999999998E-19</c:v>
                </c:pt>
                <c:pt idx="24">
                  <c:v>2.1912577E-18</c:v>
                </c:pt>
                <c:pt idx="25">
                  <c:v>5.6039010000000002E-19</c:v>
                </c:pt>
                <c:pt idx="26">
                  <c:v>5.594591E-18</c:v>
                </c:pt>
                <c:pt idx="27">
                  <c:v>7.9958039999999998E-18</c:v>
                </c:pt>
                <c:pt idx="28">
                  <c:v>9.6792160000000007E-16</c:v>
                </c:pt>
                <c:pt idx="29">
                  <c:v>2.3407989999999998E-19</c:v>
                </c:pt>
                <c:pt idx="30">
                  <c:v>4.8944279999999998E-13</c:v>
                </c:pt>
                <c:pt idx="31">
                  <c:v>2.9479147999999999E-9</c:v>
                </c:pt>
                <c:pt idx="32">
                  <c:v>2.5137082E-18</c:v>
                </c:pt>
                <c:pt idx="33">
                  <c:v>5.8514167000000002E-9</c:v>
                </c:pt>
                <c:pt idx="34">
                  <c:v>5.7166359999999999E-8</c:v>
                </c:pt>
                <c:pt idx="35">
                  <c:v>1.2985813000000001E-15</c:v>
                </c:pt>
                <c:pt idx="36">
                  <c:v>4.1702263999999999E-16</c:v>
                </c:pt>
                <c:pt idx="37">
                  <c:v>1.5961738E-15</c:v>
                </c:pt>
                <c:pt idx="38">
                  <c:v>5.0234483000000003E-15</c:v>
                </c:pt>
                <c:pt idx="39">
                  <c:v>1.6027978E-14</c:v>
                </c:pt>
                <c:pt idx="40">
                  <c:v>4.9198845000000001E-14</c:v>
                </c:pt>
                <c:pt idx="41">
                  <c:v>4.4680436000000002E-14</c:v>
                </c:pt>
                <c:pt idx="42">
                  <c:v>4.4531548E-14</c:v>
                </c:pt>
                <c:pt idx="43">
                  <c:v>8.3309099999999998E-14</c:v>
                </c:pt>
                <c:pt idx="44">
                  <c:v>4.7305946E-14</c:v>
                </c:pt>
                <c:pt idx="45">
                  <c:v>3.0821710000000002E-13</c:v>
                </c:pt>
                <c:pt idx="46">
                  <c:v>3.3451208000000002E-14</c:v>
                </c:pt>
                <c:pt idx="47">
                  <c:v>5.4383809999999997E-15</c:v>
                </c:pt>
                <c:pt idx="48">
                  <c:v>4.1717379999999999E-16</c:v>
                </c:pt>
                <c:pt idx="49">
                  <c:v>2.3755997000000001E-22</c:v>
                </c:pt>
                <c:pt idx="50">
                  <c:v>2.0100402000000001E-22</c:v>
                </c:pt>
                <c:pt idx="51">
                  <c:v>6.3442099999999999E-21</c:v>
                </c:pt>
                <c:pt idx="52">
                  <c:v>2.8527693000000001E-15</c:v>
                </c:pt>
                <c:pt idx="53">
                  <c:v>1.6312247000000001E-21</c:v>
                </c:pt>
                <c:pt idx="54">
                  <c:v>3.6172055000000003E-15</c:v>
                </c:pt>
                <c:pt idx="55">
                  <c:v>1.0870155E-21</c:v>
                </c:pt>
                <c:pt idx="56">
                  <c:v>2.154914E-13</c:v>
                </c:pt>
                <c:pt idx="57">
                  <c:v>1.3639797E-13</c:v>
                </c:pt>
                <c:pt idx="58">
                  <c:v>5.4872091999999999E-14</c:v>
                </c:pt>
                <c:pt idx="59">
                  <c:v>3.9114615999999999E-14</c:v>
                </c:pt>
                <c:pt idx="60">
                  <c:v>5.0601186000000001E-14</c:v>
                </c:pt>
                <c:pt idx="61">
                  <c:v>3.552566E-14</c:v>
                </c:pt>
                <c:pt idx="62">
                  <c:v>9.4886044999999996E-15</c:v>
                </c:pt>
                <c:pt idx="63">
                  <c:v>1.4446663999999999E-14</c:v>
                </c:pt>
                <c:pt idx="64">
                  <c:v>1.9577864E-14</c:v>
                </c:pt>
                <c:pt idx="65">
                  <c:v>5.3090494E-5</c:v>
                </c:pt>
                <c:pt idx="66">
                  <c:v>6.765858E-6</c:v>
                </c:pt>
                <c:pt idx="67">
                  <c:v>6.6180690000000003E-8</c:v>
                </c:pt>
                <c:pt idx="68">
                  <c:v>1.416046E-8</c:v>
                </c:pt>
                <c:pt idx="69">
                  <c:v>4.9625495000000002E-14</c:v>
                </c:pt>
                <c:pt idx="70">
                  <c:v>1.4373240000000001E-12</c:v>
                </c:pt>
                <c:pt idx="71">
                  <c:v>3.4110690000000001E-27</c:v>
                </c:pt>
                <c:pt idx="72">
                  <c:v>1.3707105000000001E-25</c:v>
                </c:pt>
                <c:pt idx="73">
                  <c:v>2.0532578999999999E-25</c:v>
                </c:pt>
                <c:pt idx="74">
                  <c:v>6.0644459999999998E-25</c:v>
                </c:pt>
                <c:pt idx="75">
                  <c:v>2.6709542999999998E-25</c:v>
                </c:pt>
                <c:pt idx="76">
                  <c:v>4.9126370000000002E-25</c:v>
                </c:pt>
                <c:pt idx="77">
                  <c:v>8.3280989999999998E-25</c:v>
                </c:pt>
                <c:pt idx="78">
                  <c:v>1.2950977E-24</c:v>
                </c:pt>
                <c:pt idx="79">
                  <c:v>1.1548272E-24</c:v>
                </c:pt>
                <c:pt idx="80">
                  <c:v>1.2040371000000001E-23</c:v>
                </c:pt>
                <c:pt idx="81">
                  <c:v>2.6314142000000001E-23</c:v>
                </c:pt>
                <c:pt idx="82">
                  <c:v>4.5982358E-23</c:v>
                </c:pt>
                <c:pt idx="83">
                  <c:v>3.4277719999999998E-23</c:v>
                </c:pt>
                <c:pt idx="84">
                  <c:v>2.8254763999999997E-23</c:v>
                </c:pt>
                <c:pt idx="85">
                  <c:v>2.8458014999999998E-23</c:v>
                </c:pt>
                <c:pt idx="86">
                  <c:v>2.7215909999999999E-23</c:v>
                </c:pt>
                <c:pt idx="87">
                  <c:v>2.8137630000000001E-23</c:v>
                </c:pt>
                <c:pt idx="88">
                  <c:v>2.7991390000000001E-23</c:v>
                </c:pt>
                <c:pt idx="89">
                  <c:v>2.3576600000000001E-23</c:v>
                </c:pt>
                <c:pt idx="90">
                  <c:v>5.8103838000000001E-24</c:v>
                </c:pt>
                <c:pt idx="91">
                  <c:v>1.9778641999999999E-24</c:v>
                </c:pt>
                <c:pt idx="92">
                  <c:v>5.9004210000000003E-24</c:v>
                </c:pt>
                <c:pt idx="93">
                  <c:v>1.9044394E-23</c:v>
                </c:pt>
                <c:pt idx="94">
                  <c:v>3.1299265000000001E-24</c:v>
                </c:pt>
                <c:pt idx="95">
                  <c:v>2.6347980000000002E-24</c:v>
                </c:pt>
                <c:pt idx="96">
                  <c:v>1.1704206E-24</c:v>
                </c:pt>
                <c:pt idx="97">
                  <c:v>1.3717895E-23</c:v>
                </c:pt>
                <c:pt idx="98">
                  <c:v>2.6056024999999999E-16</c:v>
                </c:pt>
                <c:pt idx="99">
                  <c:v>1.0825116E-6</c:v>
                </c:pt>
                <c:pt idx="100">
                  <c:v>3.9804627000000001E-6</c:v>
                </c:pt>
                <c:pt idx="101">
                  <c:v>3.0875137999999998E-12</c:v>
                </c:pt>
                <c:pt idx="102">
                  <c:v>2.1658255000000001E-12</c:v>
                </c:pt>
                <c:pt idx="103">
                  <c:v>2.6012917999999999E-12</c:v>
                </c:pt>
                <c:pt idx="104">
                  <c:v>9.6549790000000004E-12</c:v>
                </c:pt>
                <c:pt idx="105">
                  <c:v>1.02567E-12</c:v>
                </c:pt>
                <c:pt idx="106">
                  <c:v>2.029527E-13</c:v>
                </c:pt>
                <c:pt idx="107">
                  <c:v>1.9278389999999999E-13</c:v>
                </c:pt>
                <c:pt idx="108">
                  <c:v>6.1503699999999995E-10</c:v>
                </c:pt>
                <c:pt idx="109">
                  <c:v>2.1040092000000001E-8</c:v>
                </c:pt>
                <c:pt idx="110">
                  <c:v>1.8890635999999999E-7</c:v>
                </c:pt>
                <c:pt idx="111">
                  <c:v>5.9528214000000002E-5</c:v>
                </c:pt>
                <c:pt idx="112">
                  <c:v>2.0790908000000001E-7</c:v>
                </c:pt>
                <c:pt idx="113">
                  <c:v>7.8924819999999997E-14</c:v>
                </c:pt>
                <c:pt idx="114">
                  <c:v>3.0377445000000001E-21</c:v>
                </c:pt>
                <c:pt idx="115">
                  <c:v>1.1052834E-22</c:v>
                </c:pt>
                <c:pt idx="116">
                  <c:v>3.2408723E-22</c:v>
                </c:pt>
                <c:pt idx="117">
                  <c:v>6.1132410000000003E-19</c:v>
                </c:pt>
                <c:pt idx="118">
                  <c:v>3.8903105000000003E-17</c:v>
                </c:pt>
                <c:pt idx="119">
                  <c:v>8.4690969999999999E-17</c:v>
                </c:pt>
                <c:pt idx="120">
                  <c:v>5.9915399999999994E-14</c:v>
                </c:pt>
                <c:pt idx="121">
                  <c:v>1.1487680000000001E-8</c:v>
                </c:pt>
                <c:pt idx="122">
                  <c:v>1.239715E-8</c:v>
                </c:pt>
                <c:pt idx="123">
                  <c:v>4.3027199999999998E-11</c:v>
                </c:pt>
                <c:pt idx="124">
                  <c:v>2.2063444999999998E-12</c:v>
                </c:pt>
                <c:pt idx="125">
                  <c:v>7.316554E-14</c:v>
                </c:pt>
                <c:pt idx="126">
                  <c:v>1.13244293E-13</c:v>
                </c:pt>
                <c:pt idx="127">
                  <c:v>1.3522666999999999E-8</c:v>
                </c:pt>
                <c:pt idx="128">
                  <c:v>4.8149723000000001E-10</c:v>
                </c:pt>
                <c:pt idx="129">
                  <c:v>1.3417104999999999E-7</c:v>
                </c:pt>
                <c:pt idx="130">
                  <c:v>8.2539335999999998E-11</c:v>
                </c:pt>
                <c:pt idx="131">
                  <c:v>1.3245553E-11</c:v>
                </c:pt>
                <c:pt idx="132">
                  <c:v>2.2783745E-7</c:v>
                </c:pt>
                <c:pt idx="133">
                  <c:v>4.9032046000000002E-13</c:v>
                </c:pt>
                <c:pt idx="134">
                  <c:v>7.2240735999999997E-14</c:v>
                </c:pt>
                <c:pt idx="135">
                  <c:v>3.1785337999999998E-11</c:v>
                </c:pt>
                <c:pt idx="136">
                  <c:v>4.3638832000000002E-11</c:v>
                </c:pt>
                <c:pt idx="137">
                  <c:v>7.8662339999999992E-9</c:v>
                </c:pt>
                <c:pt idx="138">
                  <c:v>6.9859384999999999E-9</c:v>
                </c:pt>
                <c:pt idx="139">
                  <c:v>7.94528E-13</c:v>
                </c:pt>
                <c:pt idx="140">
                  <c:v>1.3258927000000001E-13</c:v>
                </c:pt>
                <c:pt idx="141">
                  <c:v>1.6077330000000001E-11</c:v>
                </c:pt>
                <c:pt idx="142">
                  <c:v>2.3381606000000001E-11</c:v>
                </c:pt>
                <c:pt idx="143">
                  <c:v>6.9971264000000003E-14</c:v>
                </c:pt>
                <c:pt idx="144">
                  <c:v>7.2961319999999997E-8</c:v>
                </c:pt>
                <c:pt idx="145">
                  <c:v>2.114295E-8</c:v>
                </c:pt>
                <c:pt idx="146">
                  <c:v>3.3868061999999999E-7</c:v>
                </c:pt>
                <c:pt idx="147">
                  <c:v>8.3989266000000004E-10</c:v>
                </c:pt>
                <c:pt idx="148">
                  <c:v>3.4056782000000002E-8</c:v>
                </c:pt>
                <c:pt idx="149">
                  <c:v>3.6444630000000003E-11</c:v>
                </c:pt>
                <c:pt idx="150">
                  <c:v>5.2648121999999999E-14</c:v>
                </c:pt>
                <c:pt idx="151">
                  <c:v>6.7666773000000002E-15</c:v>
                </c:pt>
                <c:pt idx="152">
                  <c:v>5.4858669999999999E-15</c:v>
                </c:pt>
                <c:pt idx="153">
                  <c:v>6.278724E-13</c:v>
                </c:pt>
                <c:pt idx="154">
                  <c:v>1.0133736999999999E-9</c:v>
                </c:pt>
                <c:pt idx="155">
                  <c:v>5.8760810000000003E-12</c:v>
                </c:pt>
                <c:pt idx="156">
                  <c:v>3.7616313000000003E-21</c:v>
                </c:pt>
                <c:pt idx="157">
                  <c:v>8.0052160000000003E-15</c:v>
                </c:pt>
                <c:pt idx="158">
                  <c:v>1.6920986999999999E-10</c:v>
                </c:pt>
                <c:pt idx="159">
                  <c:v>8.3428440000000007E-12</c:v>
                </c:pt>
                <c:pt idx="160">
                  <c:v>1.3539410999999999E-9</c:v>
                </c:pt>
                <c:pt idx="161">
                  <c:v>1.1108892E-13</c:v>
                </c:pt>
                <c:pt idx="162">
                  <c:v>5.3642505000000003E-14</c:v>
                </c:pt>
                <c:pt idx="163">
                  <c:v>2.3138015000000001E-19</c:v>
                </c:pt>
                <c:pt idx="164">
                  <c:v>2.5713710000000001E-22</c:v>
                </c:pt>
                <c:pt idx="165">
                  <c:v>2.4175959999999999E-24</c:v>
                </c:pt>
                <c:pt idx="166">
                  <c:v>5.1513524999999999E-30</c:v>
                </c:pt>
                <c:pt idx="167">
                  <c:v>1.5420455000000001E-29</c:v>
                </c:pt>
                <c:pt idx="168">
                  <c:v>8.9349229999999995E-31</c:v>
                </c:pt>
                <c:pt idx="169">
                  <c:v>1.0605409000000001E-33</c:v>
                </c:pt>
                <c:pt idx="170">
                  <c:v>1.7031043000000001E-28</c:v>
                </c:pt>
                <c:pt idx="171">
                  <c:v>6.9929660000000001E-29</c:v>
                </c:pt>
                <c:pt idx="172">
                  <c:v>8.2122790000000002E-27</c:v>
                </c:pt>
                <c:pt idx="173">
                  <c:v>1.5665116999999999E-25</c:v>
                </c:pt>
                <c:pt idx="174">
                  <c:v>2.6225986999999998E-28</c:v>
                </c:pt>
                <c:pt idx="175">
                  <c:v>9.4564034999999993E-31</c:v>
                </c:pt>
                <c:pt idx="176">
                  <c:v>4.3079129999999999E-29</c:v>
                </c:pt>
                <c:pt idx="177">
                  <c:v>1.4496433E-25</c:v>
                </c:pt>
                <c:pt idx="178">
                  <c:v>3.8820880000000002E-6</c:v>
                </c:pt>
                <c:pt idx="179">
                  <c:v>4.2096466999999999E-13</c:v>
                </c:pt>
                <c:pt idx="180">
                  <c:v>4.4403454999999997E-7</c:v>
                </c:pt>
                <c:pt idx="181">
                  <c:v>3.1704822000000002E-6</c:v>
                </c:pt>
                <c:pt idx="182">
                  <c:v>6.2017780000000003E-8</c:v>
                </c:pt>
                <c:pt idx="183">
                  <c:v>7.5357892999999996E-6</c:v>
                </c:pt>
                <c:pt idx="184">
                  <c:v>1.6335804999999999E-6</c:v>
                </c:pt>
                <c:pt idx="185">
                  <c:v>5.8258000000000002E-7</c:v>
                </c:pt>
                <c:pt idx="186">
                  <c:v>4.4836236999999998E-9</c:v>
                </c:pt>
                <c:pt idx="187">
                  <c:v>4.6410959999999999E-14</c:v>
                </c:pt>
                <c:pt idx="188">
                  <c:v>7.9072105999999996E-7</c:v>
                </c:pt>
                <c:pt idx="189">
                  <c:v>7.8823234999999995E-19</c:v>
                </c:pt>
                <c:pt idx="190">
                  <c:v>2.1198785000000002E-21</c:v>
                </c:pt>
                <c:pt idx="191">
                  <c:v>9.0583420000000008E-22</c:v>
                </c:pt>
                <c:pt idx="192">
                  <c:v>1.8870176000000002E-24</c:v>
                </c:pt>
                <c:pt idx="193">
                  <c:v>2.0451279999999999E-25</c:v>
                </c:pt>
                <c:pt idx="194">
                  <c:v>3.0398464999999997E-26</c:v>
                </c:pt>
                <c:pt idx="195">
                  <c:v>3.7141829999999998E-26</c:v>
                </c:pt>
                <c:pt idx="196">
                  <c:v>1.7364592000000001E-25</c:v>
                </c:pt>
                <c:pt idx="197">
                  <c:v>8.2513469999999998E-26</c:v>
                </c:pt>
                <c:pt idx="198">
                  <c:v>4.8171536999999999E-27</c:v>
                </c:pt>
                <c:pt idx="199">
                  <c:v>6.4992024999999997E-26</c:v>
                </c:pt>
                <c:pt idx="200">
                  <c:v>2.7822961999999999E-24</c:v>
                </c:pt>
                <c:pt idx="201">
                  <c:v>1.4540734000000001E-26</c:v>
                </c:pt>
                <c:pt idx="202">
                  <c:v>6.7861219999999993E-21</c:v>
                </c:pt>
                <c:pt idx="203">
                  <c:v>1.9931082000000001E-14</c:v>
                </c:pt>
                <c:pt idx="204">
                  <c:v>4.03414E-12</c:v>
                </c:pt>
                <c:pt idx="205">
                  <c:v>7.7904699999999996E-12</c:v>
                </c:pt>
                <c:pt idx="206">
                  <c:v>5.6710465999999999E-8</c:v>
                </c:pt>
                <c:pt idx="207">
                  <c:v>3.2876091999999999E-19</c:v>
                </c:pt>
                <c:pt idx="208">
                  <c:v>2.1515943000000001E-14</c:v>
                </c:pt>
                <c:pt idx="209">
                  <c:v>5.3202346999999997E-12</c:v>
                </c:pt>
                <c:pt idx="210">
                  <c:v>5.0702806000000003E-6</c:v>
                </c:pt>
                <c:pt idx="211">
                  <c:v>1.2249254000000001E-7</c:v>
                </c:pt>
                <c:pt idx="212">
                  <c:v>9.0095870000000006E-20</c:v>
                </c:pt>
                <c:pt idx="213">
                  <c:v>1.3111558999999999E-21</c:v>
                </c:pt>
                <c:pt idx="214">
                  <c:v>8.1968260000000003E-25</c:v>
                </c:pt>
                <c:pt idx="215">
                  <c:v>3.3139277000000001E-25</c:v>
                </c:pt>
                <c:pt idx="216">
                  <c:v>5.3029384999999999E-14</c:v>
                </c:pt>
                <c:pt idx="217">
                  <c:v>2.5305427999999998E-11</c:v>
                </c:pt>
                <c:pt idx="218">
                  <c:v>1.2038802E-10</c:v>
                </c:pt>
                <c:pt idx="219">
                  <c:v>1.0145613000000001E-9</c:v>
                </c:pt>
                <c:pt idx="220">
                  <c:v>1.762587E-25</c:v>
                </c:pt>
                <c:pt idx="221">
                  <c:v>2.0642684999999999E-25</c:v>
                </c:pt>
                <c:pt idx="222">
                  <c:v>7.060109E-10</c:v>
                </c:pt>
                <c:pt idx="223">
                  <c:v>1.0231949500000001E-8</c:v>
                </c:pt>
                <c:pt idx="224">
                  <c:v>5.4167884000000002E-9</c:v>
                </c:pt>
                <c:pt idx="225">
                  <c:v>3.5726930000000001E-9</c:v>
                </c:pt>
                <c:pt idx="226">
                  <c:v>1.9950316000000001E-7</c:v>
                </c:pt>
                <c:pt idx="227">
                  <c:v>1.1138452E-9</c:v>
                </c:pt>
                <c:pt idx="228">
                  <c:v>6.1119679999999998E-8</c:v>
                </c:pt>
                <c:pt idx="229">
                  <c:v>6.2668636000000004E-7</c:v>
                </c:pt>
                <c:pt idx="230">
                  <c:v>2.2270351E-8</c:v>
                </c:pt>
                <c:pt idx="231">
                  <c:v>5.2343210000000002E-8</c:v>
                </c:pt>
                <c:pt idx="232">
                  <c:v>1.4637729999999999E-9</c:v>
                </c:pt>
                <c:pt idx="233">
                  <c:v>1.8661422000000001E-7</c:v>
                </c:pt>
                <c:pt idx="234">
                  <c:v>9.8132949999999997E-9</c:v>
                </c:pt>
                <c:pt idx="235">
                  <c:v>3.4556678000000001E-7</c:v>
                </c:pt>
                <c:pt idx="236">
                  <c:v>7.4238960000000005E-7</c:v>
                </c:pt>
                <c:pt idx="237">
                  <c:v>1.2986017000000001E-7</c:v>
                </c:pt>
                <c:pt idx="238">
                  <c:v>8.2678429999999998E-7</c:v>
                </c:pt>
                <c:pt idx="239">
                  <c:v>9.6133869999999991E-10</c:v>
                </c:pt>
                <c:pt idx="240">
                  <c:v>1.1129897000000001E-6</c:v>
                </c:pt>
                <c:pt idx="241">
                  <c:v>3.3355326999999999E-10</c:v>
                </c:pt>
                <c:pt idx="242">
                  <c:v>2.1882433000000001E-7</c:v>
                </c:pt>
                <c:pt idx="243">
                  <c:v>1.3188121999999999E-7</c:v>
                </c:pt>
                <c:pt idx="244">
                  <c:v>1.9001081999999999E-8</c:v>
                </c:pt>
                <c:pt idx="245">
                  <c:v>1.1560237E-8</c:v>
                </c:pt>
                <c:pt idx="246">
                  <c:v>8.996815E-9</c:v>
                </c:pt>
                <c:pt idx="247">
                  <c:v>3.2066564999999999E-9</c:v>
                </c:pt>
                <c:pt idx="248">
                  <c:v>2.6323862999999999E-9</c:v>
                </c:pt>
                <c:pt idx="249">
                  <c:v>2.4205896000000001E-10</c:v>
                </c:pt>
                <c:pt idx="250">
                  <c:v>2.2977166999999999E-10</c:v>
                </c:pt>
                <c:pt idx="251">
                  <c:v>2.9067170000000001E-10</c:v>
                </c:pt>
                <c:pt idx="252">
                  <c:v>1.9444339999999999E-5</c:v>
                </c:pt>
                <c:pt idx="253">
                  <c:v>2.0947686000000001E-5</c:v>
                </c:pt>
                <c:pt idx="254">
                  <c:v>2.9076510000000002E-7</c:v>
                </c:pt>
                <c:pt idx="255">
                  <c:v>2.1788474999999999E-7</c:v>
                </c:pt>
                <c:pt idx="256">
                  <c:v>2.6982562000000002E-7</c:v>
                </c:pt>
                <c:pt idx="257">
                  <c:v>4.1520649999999998E-7</c:v>
                </c:pt>
                <c:pt idx="258">
                  <c:v>2.2238539999999999E-12</c:v>
                </c:pt>
                <c:pt idx="259">
                  <c:v>9.9351009999999993E-13</c:v>
                </c:pt>
                <c:pt idx="260">
                  <c:v>3.6904827999999999E-7</c:v>
                </c:pt>
                <c:pt idx="261">
                  <c:v>9.9491935000000004E-8</c:v>
                </c:pt>
                <c:pt idx="262">
                  <c:v>3.0147099999999997E-8</c:v>
                </c:pt>
                <c:pt idx="263">
                  <c:v>8.2014399999999998E-9</c:v>
                </c:pt>
                <c:pt idx="264">
                  <c:v>2.4143790000000002E-9</c:v>
                </c:pt>
                <c:pt idx="265">
                  <c:v>5.698845E-12</c:v>
                </c:pt>
                <c:pt idx="266">
                  <c:v>5.0696160000000001E-13</c:v>
                </c:pt>
                <c:pt idx="267">
                  <c:v>6.565352E-13</c:v>
                </c:pt>
                <c:pt idx="268">
                  <c:v>4.0824633000000002E-14</c:v>
                </c:pt>
                <c:pt idx="269">
                  <c:v>6.5948396999999996E-12</c:v>
                </c:pt>
                <c:pt idx="270">
                  <c:v>1.1748601E-12</c:v>
                </c:pt>
                <c:pt idx="271">
                  <c:v>2.9735710000000001E-15</c:v>
                </c:pt>
                <c:pt idx="272">
                  <c:v>2.7844640999999999E-15</c:v>
                </c:pt>
                <c:pt idx="273">
                  <c:v>5.6273163E-11</c:v>
                </c:pt>
                <c:pt idx="274">
                  <c:v>3.4459867000000002E-13</c:v>
                </c:pt>
                <c:pt idx="275">
                  <c:v>6.7659800000000003E-15</c:v>
                </c:pt>
                <c:pt idx="276">
                  <c:v>1.9702069999999999E-15</c:v>
                </c:pt>
                <c:pt idx="277">
                  <c:v>1.4476778000000001E-15</c:v>
                </c:pt>
                <c:pt idx="278">
                  <c:v>2.6298392999999999E-15</c:v>
                </c:pt>
                <c:pt idx="279">
                  <c:v>2.7279839999999999E-15</c:v>
                </c:pt>
                <c:pt idx="280">
                  <c:v>1.2105263E-15</c:v>
                </c:pt>
                <c:pt idx="281">
                  <c:v>8.7105507E-16</c:v>
                </c:pt>
                <c:pt idx="282">
                  <c:v>9.497544000000001E-16</c:v>
                </c:pt>
                <c:pt idx="283">
                  <c:v>1.0007402999999999E-15</c:v>
                </c:pt>
                <c:pt idx="284">
                  <c:v>6.0228829999999998E-16</c:v>
                </c:pt>
                <c:pt idx="285">
                  <c:v>1.2320685E-15</c:v>
                </c:pt>
                <c:pt idx="286">
                  <c:v>9.6123949999999991E-16</c:v>
                </c:pt>
                <c:pt idx="287">
                  <c:v>2.0752210000000001E-16</c:v>
                </c:pt>
                <c:pt idx="288">
                  <c:v>1.4309421000000001E-16</c:v>
                </c:pt>
                <c:pt idx="289">
                  <c:v>8.6365636999999998E-17</c:v>
                </c:pt>
                <c:pt idx="290">
                  <c:v>8.7701944E-17</c:v>
                </c:pt>
                <c:pt idx="291">
                  <c:v>2.1942868000000001E-17</c:v>
                </c:pt>
                <c:pt idx="292">
                  <c:v>1.9688153E-17</c:v>
                </c:pt>
                <c:pt idx="293">
                  <c:v>2.2972343999999999E-17</c:v>
                </c:pt>
                <c:pt idx="294">
                  <c:v>1.6137865000000001E-17</c:v>
                </c:pt>
                <c:pt idx="295">
                  <c:v>2.5044253000000001E-17</c:v>
                </c:pt>
                <c:pt idx="296">
                  <c:v>3.2508727000000001E-17</c:v>
                </c:pt>
                <c:pt idx="297">
                  <c:v>1.4889544000000001E-17</c:v>
                </c:pt>
                <c:pt idx="298">
                  <c:v>5.3501619999999998E-17</c:v>
                </c:pt>
                <c:pt idx="299">
                  <c:v>5.2351047000000001E-17</c:v>
                </c:pt>
                <c:pt idx="300">
                  <c:v>5.1894728E-17</c:v>
                </c:pt>
                <c:pt idx="301">
                  <c:v>1.2272832000000001E-16</c:v>
                </c:pt>
                <c:pt idx="302">
                  <c:v>5.3274538000000001E-17</c:v>
                </c:pt>
                <c:pt idx="303">
                  <c:v>4.1046783E-17</c:v>
                </c:pt>
                <c:pt idx="304">
                  <c:v>2.0014528E-17</c:v>
                </c:pt>
                <c:pt idx="305">
                  <c:v>7.4255276000000005E-17</c:v>
                </c:pt>
                <c:pt idx="306">
                  <c:v>4.8982852999999998E-17</c:v>
                </c:pt>
                <c:pt idx="307">
                  <c:v>3.3589961999999998E-17</c:v>
                </c:pt>
                <c:pt idx="308">
                  <c:v>1.4027026000000001E-17</c:v>
                </c:pt>
                <c:pt idx="309">
                  <c:v>2.4154013000000001E-17</c:v>
                </c:pt>
                <c:pt idx="310">
                  <c:v>1.0265758E-17</c:v>
                </c:pt>
                <c:pt idx="311">
                  <c:v>7.54243E-18</c:v>
                </c:pt>
                <c:pt idx="312">
                  <c:v>5.8487398E-18</c:v>
                </c:pt>
                <c:pt idx="313">
                  <c:v>5.3280812999999999E-18</c:v>
                </c:pt>
                <c:pt idx="314">
                  <c:v>2.6558356000000002E-18</c:v>
                </c:pt>
                <c:pt idx="315">
                  <c:v>2.4216552000000001E-18</c:v>
                </c:pt>
                <c:pt idx="316">
                  <c:v>9.8849890000000005E-19</c:v>
                </c:pt>
                <c:pt idx="317">
                  <c:v>9.0754409999999991E-19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1-4920-8737-CC1324723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36368"/>
        <c:axId val="104337616"/>
      </c:lineChart>
      <c:catAx>
        <c:axId val="104336368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337616"/>
        <c:crosses val="autoZero"/>
        <c:auto val="1"/>
        <c:lblAlgn val="ctr"/>
        <c:lblOffset val="100"/>
        <c:noMultiLvlLbl val="0"/>
      </c:catAx>
      <c:valAx>
        <c:axId val="1043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33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model_v21_1_seq_20231124_150643!$B$1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model_v21_1_seq_20231124_150643!$A$2:$A$319</c:f>
              <c:numCache>
                <c:formatCode>0_);[Red]\(0\)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model_v21_1_seq_20231124_150643!$B$2:$B$319</c:f>
              <c:numCache>
                <c:formatCode>0.000000_);[Red]\(0.000000\)</c:formatCode>
                <c:ptCount val="3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6.4235037000000004E-12</c:v>
                </c:pt>
                <c:pt idx="31">
                  <c:v>3.6938782999999998E-8</c:v>
                </c:pt>
                <c:pt idx="32">
                  <c:v>6.3778789999999994E-17</c:v>
                </c:pt>
                <c:pt idx="33">
                  <c:v>1.73571E-9</c:v>
                </c:pt>
                <c:pt idx="34">
                  <c:v>9.2763230000000002E-9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1.0235475E-13</c:v>
                </c:pt>
                <c:pt idx="40">
                  <c:v>2.2883702000000002E-13</c:v>
                </c:pt>
                <c:pt idx="41">
                  <c:v>2.1778881E-13</c:v>
                </c:pt>
                <c:pt idx="42">
                  <c:v>2.0452733E-13</c:v>
                </c:pt>
                <c:pt idx="43">
                  <c:v>2.3947539999999998E-13</c:v>
                </c:pt>
                <c:pt idx="44">
                  <c:v>1.6181911000000001E-13</c:v>
                </c:pt>
                <c:pt idx="45">
                  <c:v>7.1768910000000003E-13</c:v>
                </c:pt>
                <c:pt idx="46">
                  <c:v>1.5008586000000001E-13</c:v>
                </c:pt>
                <c:pt idx="47">
                  <c:v>2.9528416000000003E-14</c:v>
                </c:pt>
                <c:pt idx="48">
                  <c:v>1.8092954000000001E-15</c:v>
                </c:pt>
                <c:pt idx="49">
                  <c:v>1.205413E-20</c:v>
                </c:pt>
                <c:pt idx="50">
                  <c:v>9.5418240000000007E-21</c:v>
                </c:pt>
                <c:pt idx="51">
                  <c:v>2.1008016000000001E-19</c:v>
                </c:pt>
                <c:pt idx="52">
                  <c:v>1.9867215000000001E-14</c:v>
                </c:pt>
                <c:pt idx="53">
                  <c:v>7.3845289999999998E-20</c:v>
                </c:pt>
                <c:pt idx="54">
                  <c:v>2.4500281999999999E-14</c:v>
                </c:pt>
                <c:pt idx="55">
                  <c:v>4.6031567E-20</c:v>
                </c:pt>
                <c:pt idx="56">
                  <c:v>6.0261095000000004E-13</c:v>
                </c:pt>
                <c:pt idx="57">
                  <c:v>4.1477203000000001E-13</c:v>
                </c:pt>
                <c:pt idx="58">
                  <c:v>2.1141049999999999E-13</c:v>
                </c:pt>
                <c:pt idx="59">
                  <c:v>1.7492947E-13</c:v>
                </c:pt>
                <c:pt idx="60">
                  <c:v>2.1082662E-13</c:v>
                </c:pt>
                <c:pt idx="61">
                  <c:v>1.611618E-13</c:v>
                </c:pt>
                <c:pt idx="62">
                  <c:v>5.2802093000000002E-14</c:v>
                </c:pt>
                <c:pt idx="63">
                  <c:v>9.0299489999999995E-14</c:v>
                </c:pt>
                <c:pt idx="64">
                  <c:v>1.1238640000000001E-13</c:v>
                </c:pt>
                <c:pt idx="65">
                  <c:v>1.1289176999999999E-6</c:v>
                </c:pt>
                <c:pt idx="66">
                  <c:v>4.8644742999999997E-8</c:v>
                </c:pt>
                <c:pt idx="67">
                  <c:v>1.0155672E-10</c:v>
                </c:pt>
                <c:pt idx="68">
                  <c:v>1.22355E-11</c:v>
                </c:pt>
                <c:pt idx="69">
                  <c:v>2.6782369999999998E-19</c:v>
                </c:pt>
                <c:pt idx="70">
                  <c:v>4.2462659999999999E-17</c:v>
                </c:pt>
                <c:pt idx="71">
                  <c:v>8.615309E-39</c:v>
                </c:pt>
                <c:pt idx="72">
                  <c:v>1.6927922000000001E-36</c:v>
                </c:pt>
                <c:pt idx="73">
                  <c:v>3.0420699999999999E-36</c:v>
                </c:pt>
                <c:pt idx="74">
                  <c:v>1.2782308999999999E-35</c:v>
                </c:pt>
                <c:pt idx="75">
                  <c:v>3.9935118E-36</c:v>
                </c:pt>
                <c:pt idx="76">
                  <c:v>1.0476645E-35</c:v>
                </c:pt>
                <c:pt idx="77">
                  <c:v>1.8499090000000001E-35</c:v>
                </c:pt>
                <c:pt idx="78">
                  <c:v>3.361401E-35</c:v>
                </c:pt>
                <c:pt idx="79">
                  <c:v>3.1731035E-35</c:v>
                </c:pt>
                <c:pt idx="80">
                  <c:v>8.3888019999999996E-34</c:v>
                </c:pt>
                <c:pt idx="81">
                  <c:v>2.6207419E-33</c:v>
                </c:pt>
                <c:pt idx="82">
                  <c:v>6.5281510000000005E-33</c:v>
                </c:pt>
                <c:pt idx="83">
                  <c:v>3.4708064999999997E-33</c:v>
                </c:pt>
                <c:pt idx="84">
                  <c:v>2.7174379E-33</c:v>
                </c:pt>
                <c:pt idx="85">
                  <c:v>2.7138120000000001E-33</c:v>
                </c:pt>
                <c:pt idx="86">
                  <c:v>2.4775798999999999E-33</c:v>
                </c:pt>
                <c:pt idx="87">
                  <c:v>2.5364694000000001E-33</c:v>
                </c:pt>
                <c:pt idx="88">
                  <c:v>2.6862296000000001E-33</c:v>
                </c:pt>
                <c:pt idx="89">
                  <c:v>2.3675344999999999E-33</c:v>
                </c:pt>
                <c:pt idx="90">
                  <c:v>2.6784414999999998E-34</c:v>
                </c:pt>
                <c:pt idx="91">
                  <c:v>4.0663024000000002E-35</c:v>
                </c:pt>
                <c:pt idx="92">
                  <c:v>2.3063549999999998E-34</c:v>
                </c:pt>
                <c:pt idx="93">
                  <c:v>1.3629256E-33</c:v>
                </c:pt>
                <c:pt idx="94">
                  <c:v>8.5107983999999995E-35</c:v>
                </c:pt>
                <c:pt idx="95">
                  <c:v>7.1223859999999998E-35</c:v>
                </c:pt>
                <c:pt idx="96">
                  <c:v>2.2275210000000001E-35</c:v>
                </c:pt>
                <c:pt idx="97">
                  <c:v>6.8648900000000003E-34</c:v>
                </c:pt>
                <c:pt idx="98">
                  <c:v>7.5020375000000003E-23</c:v>
                </c:pt>
                <c:pt idx="99">
                  <c:v>5.0689970000000004E-7</c:v>
                </c:pt>
                <c:pt idx="100">
                  <c:v>1.1537568000000001E-6</c:v>
                </c:pt>
                <c:pt idx="101">
                  <c:v>1.8951233000000001E-11</c:v>
                </c:pt>
                <c:pt idx="102">
                  <c:v>1.1939450999999999E-11</c:v>
                </c:pt>
                <c:pt idx="103">
                  <c:v>1.1471615999999999E-11</c:v>
                </c:pt>
                <c:pt idx="104">
                  <c:v>3.7589928E-11</c:v>
                </c:pt>
                <c:pt idx="105">
                  <c:v>7.2859770000000007E-12</c:v>
                </c:pt>
                <c:pt idx="106">
                  <c:v>1.7697739000000001E-12</c:v>
                </c:pt>
                <c:pt idx="107">
                  <c:v>1.9765180999999999E-12</c:v>
                </c:pt>
                <c:pt idx="108">
                  <c:v>4.9548100000000002E-9</c:v>
                </c:pt>
                <c:pt idx="109">
                  <c:v>2.4074999999999998E-7</c:v>
                </c:pt>
                <c:pt idx="110">
                  <c:v>1.9490485000000001E-6</c:v>
                </c:pt>
                <c:pt idx="111">
                  <c:v>8.0839396000000006E-5</c:v>
                </c:pt>
                <c:pt idx="112">
                  <c:v>2.2349977E-7</c:v>
                </c:pt>
                <c:pt idx="113">
                  <c:v>1.1318146000000001E-13</c:v>
                </c:pt>
                <c:pt idx="114">
                  <c:v>1.1143019E-20</c:v>
                </c:pt>
                <c:pt idx="115">
                  <c:v>4.8800516000000004E-22</c:v>
                </c:pt>
                <c:pt idx="116">
                  <c:v>1.3288854999999999E-21</c:v>
                </c:pt>
                <c:pt idx="117">
                  <c:v>1.7381619000000002E-18</c:v>
                </c:pt>
                <c:pt idx="118">
                  <c:v>1.0414147999999999E-16</c:v>
                </c:pt>
                <c:pt idx="119">
                  <c:v>2.1402382E-16</c:v>
                </c:pt>
                <c:pt idx="120">
                  <c:v>1.0026422E-13</c:v>
                </c:pt>
                <c:pt idx="121">
                  <c:v>9.7527039999999997E-9</c:v>
                </c:pt>
                <c:pt idx="122">
                  <c:v>5.9392985E-8</c:v>
                </c:pt>
                <c:pt idx="123">
                  <c:v>4.5328932000000001E-10</c:v>
                </c:pt>
                <c:pt idx="124">
                  <c:v>3.5394354E-11</c:v>
                </c:pt>
                <c:pt idx="125">
                  <c:v>1.6004443000000001E-12</c:v>
                </c:pt>
                <c:pt idx="126">
                  <c:v>2.5622826000000002E-12</c:v>
                </c:pt>
                <c:pt idx="127">
                  <c:v>5.1180797000000002E-7</c:v>
                </c:pt>
                <c:pt idx="128">
                  <c:v>1.5878172E-8</c:v>
                </c:pt>
                <c:pt idx="129">
                  <c:v>4.4131434E-6</c:v>
                </c:pt>
                <c:pt idx="130">
                  <c:v>3.3241996E-9</c:v>
                </c:pt>
                <c:pt idx="131">
                  <c:v>6.4024510000000003E-10</c:v>
                </c:pt>
                <c:pt idx="132">
                  <c:v>5.3710269999999996E-6</c:v>
                </c:pt>
                <c:pt idx="133">
                  <c:v>2.2320528999999999E-11</c:v>
                </c:pt>
                <c:pt idx="134">
                  <c:v>3.4178924999999999E-12</c:v>
                </c:pt>
                <c:pt idx="135">
                  <c:v>1.0891206E-9</c:v>
                </c:pt>
                <c:pt idx="136">
                  <c:v>1.3886955E-9</c:v>
                </c:pt>
                <c:pt idx="137">
                  <c:v>1.5589967999999999E-7</c:v>
                </c:pt>
                <c:pt idx="138">
                  <c:v>1.2653405999999999E-7</c:v>
                </c:pt>
                <c:pt idx="139">
                  <c:v>3.2278075999999998E-11</c:v>
                </c:pt>
                <c:pt idx="140">
                  <c:v>6.1166775000000003E-12</c:v>
                </c:pt>
                <c:pt idx="141">
                  <c:v>6.7355077000000003E-10</c:v>
                </c:pt>
                <c:pt idx="142">
                  <c:v>7.5470595999999997E-10</c:v>
                </c:pt>
                <c:pt idx="143">
                  <c:v>3.4171102999999999E-12</c:v>
                </c:pt>
                <c:pt idx="144">
                  <c:v>6.4549994E-7</c:v>
                </c:pt>
                <c:pt idx="145">
                  <c:v>8.5927749999999999E-7</c:v>
                </c:pt>
                <c:pt idx="146">
                  <c:v>2.2609464999999999E-6</c:v>
                </c:pt>
                <c:pt idx="147">
                  <c:v>7.8087410000000008E-9</c:v>
                </c:pt>
                <c:pt idx="148">
                  <c:v>3.4143530000000002E-7</c:v>
                </c:pt>
                <c:pt idx="149">
                  <c:v>1.3341529999999999E-9</c:v>
                </c:pt>
                <c:pt idx="150">
                  <c:v>1.9925446000000001E-12</c:v>
                </c:pt>
                <c:pt idx="151">
                  <c:v>1.5620636E-13</c:v>
                </c:pt>
                <c:pt idx="152">
                  <c:v>1.2139796999999999E-13</c:v>
                </c:pt>
                <c:pt idx="153">
                  <c:v>1.0999517E-11</c:v>
                </c:pt>
                <c:pt idx="154">
                  <c:v>1.4076950000000001E-9</c:v>
                </c:pt>
                <c:pt idx="155">
                  <c:v>7.4306975999999993E-12</c:v>
                </c:pt>
                <c:pt idx="156">
                  <c:v>1.8793204E-20</c:v>
                </c:pt>
                <c:pt idx="157">
                  <c:v>1.3422231E-14</c:v>
                </c:pt>
                <c:pt idx="158">
                  <c:v>1.6752455000000001E-10</c:v>
                </c:pt>
                <c:pt idx="159">
                  <c:v>1.3458679E-11</c:v>
                </c:pt>
                <c:pt idx="160">
                  <c:v>7.3152716999999996E-10</c:v>
                </c:pt>
                <c:pt idx="161">
                  <c:v>1.5397891E-13</c:v>
                </c:pt>
                <c:pt idx="162">
                  <c:v>5.6917079999999994E-14</c:v>
                </c:pt>
                <c:pt idx="163">
                  <c:v>5.3543013000000003E-19</c:v>
                </c:pt>
                <c:pt idx="164">
                  <c:v>1.0040295E-21</c:v>
                </c:pt>
                <c:pt idx="165">
                  <c:v>1.2445008E-23</c:v>
                </c:pt>
                <c:pt idx="166">
                  <c:v>4.8994139999999999E-29</c:v>
                </c:pt>
                <c:pt idx="167">
                  <c:v>1.6700294999999999E-28</c:v>
                </c:pt>
                <c:pt idx="168">
                  <c:v>4.9613832000000001E-30</c:v>
                </c:pt>
                <c:pt idx="169">
                  <c:v>7.4448670000000005E-33</c:v>
                </c:pt>
                <c:pt idx="170">
                  <c:v>1.8314638999999999E-27</c:v>
                </c:pt>
                <c:pt idx="171">
                  <c:v>9.0440199999999997E-28</c:v>
                </c:pt>
                <c:pt idx="172">
                  <c:v>1.0905354000000001E-25</c:v>
                </c:pt>
                <c:pt idx="173">
                  <c:v>2.0768044999999999E-24</c:v>
                </c:pt>
                <c:pt idx="174">
                  <c:v>3.3224560000000002E-27</c:v>
                </c:pt>
                <c:pt idx="175">
                  <c:v>7.7325060000000007E-30</c:v>
                </c:pt>
                <c:pt idx="176">
                  <c:v>3.8030705000000002E-28</c:v>
                </c:pt>
                <c:pt idx="177">
                  <c:v>1.6772857E-24</c:v>
                </c:pt>
                <c:pt idx="178">
                  <c:v>6.3903109999999999E-7</c:v>
                </c:pt>
                <c:pt idx="179">
                  <c:v>3.1102587999999998E-12</c:v>
                </c:pt>
                <c:pt idx="180">
                  <c:v>8.2206276000000005E-7</c:v>
                </c:pt>
                <c:pt idx="181">
                  <c:v>6.2552730000000002E-7</c:v>
                </c:pt>
                <c:pt idx="182">
                  <c:v>1.0233276E-7</c:v>
                </c:pt>
                <c:pt idx="183">
                  <c:v>2.8718823000000001E-6</c:v>
                </c:pt>
                <c:pt idx="184">
                  <c:v>2.9736846E-6</c:v>
                </c:pt>
                <c:pt idx="185">
                  <c:v>5.6300245999999998E-7</c:v>
                </c:pt>
                <c:pt idx="186">
                  <c:v>1.0745935E-8</c:v>
                </c:pt>
                <c:pt idx="187">
                  <c:v>8.0509109999999998E-14</c:v>
                </c:pt>
                <c:pt idx="188">
                  <c:v>1.2742340000000001E-7</c:v>
                </c:pt>
                <c:pt idx="189">
                  <c:v>2.8393567999999998E-18</c:v>
                </c:pt>
                <c:pt idx="190">
                  <c:v>1.1917195E-20</c:v>
                </c:pt>
                <c:pt idx="191">
                  <c:v>3.8321079999999997E-21</c:v>
                </c:pt>
                <c:pt idx="192">
                  <c:v>1.2583735E-23</c:v>
                </c:pt>
                <c:pt idx="193">
                  <c:v>1.9375603000000001E-24</c:v>
                </c:pt>
                <c:pt idx="194">
                  <c:v>3.9220781E-25</c:v>
                </c:pt>
                <c:pt idx="195">
                  <c:v>4.3222099999999998E-25</c:v>
                </c:pt>
                <c:pt idx="196">
                  <c:v>1.7321532000000001E-24</c:v>
                </c:pt>
                <c:pt idx="197">
                  <c:v>9.4984070000000008E-25</c:v>
                </c:pt>
                <c:pt idx="198">
                  <c:v>4.5782401999999998E-26</c:v>
                </c:pt>
                <c:pt idx="199">
                  <c:v>4.4462640000000004E-25</c:v>
                </c:pt>
                <c:pt idx="200">
                  <c:v>1.7246443000000001E-23</c:v>
                </c:pt>
                <c:pt idx="201">
                  <c:v>1.1721805000000001E-25</c:v>
                </c:pt>
                <c:pt idx="202">
                  <c:v>3.3315927000000002E-20</c:v>
                </c:pt>
                <c:pt idx="203">
                  <c:v>1.9522853999999999E-14</c:v>
                </c:pt>
                <c:pt idx="204">
                  <c:v>3.1091595999999998E-12</c:v>
                </c:pt>
                <c:pt idx="205">
                  <c:v>2.3486333000000001E-11</c:v>
                </c:pt>
                <c:pt idx="206">
                  <c:v>2.0697140000000002E-8</c:v>
                </c:pt>
                <c:pt idx="207">
                  <c:v>7.6412999999999995E-18</c:v>
                </c:pt>
                <c:pt idx="208">
                  <c:v>2.9731544999999999E-13</c:v>
                </c:pt>
                <c:pt idx="209">
                  <c:v>4.7755470000000001E-11</c:v>
                </c:pt>
                <c:pt idx="210">
                  <c:v>7.2398029999999996E-5</c:v>
                </c:pt>
                <c:pt idx="211">
                  <c:v>1.1042963000000001E-6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3.057079E-12</c:v>
                </c:pt>
                <c:pt idx="217">
                  <c:v>5.0687830000000001E-9</c:v>
                </c:pt>
                <c:pt idx="218">
                  <c:v>3.1087369999999998E-8</c:v>
                </c:pt>
                <c:pt idx="219">
                  <c:v>3.4663086000000002E-7</c:v>
                </c:pt>
                <c:pt idx="220">
                  <c:v>1</c:v>
                </c:pt>
                <c:pt idx="221">
                  <c:v>1</c:v>
                </c:pt>
                <c:pt idx="222">
                  <c:v>2.5330894E-7</c:v>
                </c:pt>
                <c:pt idx="223">
                  <c:v>3.3509143000000002E-6</c:v>
                </c:pt>
                <c:pt idx="224">
                  <c:v>2.3589157000000002E-6</c:v>
                </c:pt>
                <c:pt idx="225">
                  <c:v>1.6456456E-6</c:v>
                </c:pt>
                <c:pt idx="226">
                  <c:v>1.2943395E-4</c:v>
                </c:pt>
                <c:pt idx="227">
                  <c:v>4.5084666999999998E-7</c:v>
                </c:pt>
                <c:pt idx="228">
                  <c:v>3.4461383000000001E-4</c:v>
                </c:pt>
                <c:pt idx="229">
                  <c:v>3.5635069999999998E-4</c:v>
                </c:pt>
                <c:pt idx="230">
                  <c:v>1.2999012E-5</c:v>
                </c:pt>
                <c:pt idx="231">
                  <c:v>3.6327055999999999E-5</c:v>
                </c:pt>
                <c:pt idx="232">
                  <c:v>2.1295753000000001E-6</c:v>
                </c:pt>
                <c:pt idx="233">
                  <c:v>0.99368226999999998</c:v>
                </c:pt>
                <c:pt idx="234">
                  <c:v>0.99992347000000004</c:v>
                </c:pt>
                <c:pt idx="235">
                  <c:v>0.81305044999999998</c:v>
                </c:pt>
                <c:pt idx="236">
                  <c:v>0.72287080000000004</c:v>
                </c:pt>
                <c:pt idx="237">
                  <c:v>1.5728659999999998E-2</c:v>
                </c:pt>
                <c:pt idx="238">
                  <c:v>0.66919419999999996</c:v>
                </c:pt>
                <c:pt idx="239">
                  <c:v>3.7939498000000002E-7</c:v>
                </c:pt>
                <c:pt idx="240">
                  <c:v>9.7534655999999999E-5</c:v>
                </c:pt>
                <c:pt idx="241">
                  <c:v>9.8504890000000006E-8</c:v>
                </c:pt>
                <c:pt idx="242">
                  <c:v>1.7428113999999999E-4</c:v>
                </c:pt>
                <c:pt idx="243">
                  <c:v>1.6998776E-4</c:v>
                </c:pt>
                <c:pt idx="244">
                  <c:v>1.1199104E-5</c:v>
                </c:pt>
                <c:pt idx="245">
                  <c:v>7.6869370000000004E-6</c:v>
                </c:pt>
                <c:pt idx="246">
                  <c:v>1.3174607999999999E-5</c:v>
                </c:pt>
                <c:pt idx="247">
                  <c:v>1.9873734999999998E-6</c:v>
                </c:pt>
                <c:pt idx="248">
                  <c:v>9.8684320000000003E-7</c:v>
                </c:pt>
                <c:pt idx="249">
                  <c:v>5.4355285999999998E-8</c:v>
                </c:pt>
                <c:pt idx="250">
                  <c:v>1.48538755E-8</c:v>
                </c:pt>
                <c:pt idx="251">
                  <c:v>1.0939126E-8</c:v>
                </c:pt>
                <c:pt idx="252">
                  <c:v>1.7558425E-5</c:v>
                </c:pt>
                <c:pt idx="253">
                  <c:v>1.9357153999999999E-5</c:v>
                </c:pt>
                <c:pt idx="254">
                  <c:v>1.9187843999999999E-6</c:v>
                </c:pt>
                <c:pt idx="255">
                  <c:v>1.4743067E-6</c:v>
                </c:pt>
                <c:pt idx="256">
                  <c:v>4.1480169999999998E-6</c:v>
                </c:pt>
                <c:pt idx="257">
                  <c:v>9.0693460000000006E-6</c:v>
                </c:pt>
                <c:pt idx="258">
                  <c:v>8.088482E-11</c:v>
                </c:pt>
                <c:pt idx="259">
                  <c:v>2.3686253E-11</c:v>
                </c:pt>
                <c:pt idx="260">
                  <c:v>2.5479342000000002E-6</c:v>
                </c:pt>
                <c:pt idx="261">
                  <c:v>2.7405465E-6</c:v>
                </c:pt>
                <c:pt idx="262">
                  <c:v>4.5897892E-7</c:v>
                </c:pt>
                <c:pt idx="263">
                  <c:v>7.7034709999999995E-8</c:v>
                </c:pt>
                <c:pt idx="264">
                  <c:v>1.6261528999999999E-8</c:v>
                </c:pt>
                <c:pt idx="265">
                  <c:v>6.5116409999999999E-11</c:v>
                </c:pt>
                <c:pt idx="266">
                  <c:v>8.0786989999999997E-12</c:v>
                </c:pt>
                <c:pt idx="267">
                  <c:v>1.2168646E-11</c:v>
                </c:pt>
                <c:pt idx="268">
                  <c:v>9.6936780000000008E-13</c:v>
                </c:pt>
                <c:pt idx="269">
                  <c:v>1.1799575E-10</c:v>
                </c:pt>
                <c:pt idx="270">
                  <c:v>2.3591666999999999E-11</c:v>
                </c:pt>
                <c:pt idx="271">
                  <c:v>9.4066905000000005E-14</c:v>
                </c:pt>
                <c:pt idx="272">
                  <c:v>8.7178724999999997E-14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A-4F37-9057-857B102FF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32256"/>
        <c:axId val="110431840"/>
      </c:lineChart>
      <c:catAx>
        <c:axId val="110432256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431840"/>
        <c:crosses val="autoZero"/>
        <c:auto val="1"/>
        <c:lblAlgn val="ctr"/>
        <c:lblOffset val="100"/>
        <c:noMultiLvlLbl val="0"/>
      </c:catAx>
      <c:valAx>
        <c:axId val="1104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43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model_v21_1_seq_20231124_150643!$C$1</c:f>
              <c:strCache>
                <c:ptCount val="1"/>
                <c:pt idx="0">
                  <c:v>.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33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498-426C-8487-1B407A6E7D5E}"/>
              </c:ext>
            </c:extLst>
          </c:dPt>
          <c:cat>
            <c:numRef>
              <c:f>model_v21_1_seq_20231124_150643!$A$2:$A$319</c:f>
              <c:numCache>
                <c:formatCode>0_);[Red]\(0\)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model_v21_1_seq_20231124_150643!$C$2:$C$319</c:f>
              <c:numCache>
                <c:formatCode>0.000000_);[Red]\(0.000000\)</c:formatCode>
                <c:ptCount val="318"/>
                <c:pt idx="0">
                  <c:v>1.2608243000000001E-15</c:v>
                </c:pt>
                <c:pt idx="1">
                  <c:v>8.9013486999999994E-23</c:v>
                </c:pt>
                <c:pt idx="2">
                  <c:v>8.9312500000000001E-22</c:v>
                </c:pt>
                <c:pt idx="3">
                  <c:v>3.7300610000000003E-24</c:v>
                </c:pt>
                <c:pt idx="4">
                  <c:v>3.9476935999999997E-21</c:v>
                </c:pt>
                <c:pt idx="5">
                  <c:v>3.8343708000000001E-23</c:v>
                </c:pt>
                <c:pt idx="6">
                  <c:v>1.3337247E-22</c:v>
                </c:pt>
                <c:pt idx="7">
                  <c:v>2.0205416E-22</c:v>
                </c:pt>
                <c:pt idx="8">
                  <c:v>9.9489779999999997E-23</c:v>
                </c:pt>
                <c:pt idx="9">
                  <c:v>1.5052668E-22</c:v>
                </c:pt>
                <c:pt idx="10">
                  <c:v>3.1523954999999998E-23</c:v>
                </c:pt>
                <c:pt idx="11">
                  <c:v>1.9980075E-22</c:v>
                </c:pt>
                <c:pt idx="12">
                  <c:v>2.5801539000000001E-23</c:v>
                </c:pt>
                <c:pt idx="13">
                  <c:v>3.7153222000000002E-23</c:v>
                </c:pt>
                <c:pt idx="14">
                  <c:v>2.1204102E-23</c:v>
                </c:pt>
                <c:pt idx="15">
                  <c:v>2.9441450000000001E-23</c:v>
                </c:pt>
                <c:pt idx="16">
                  <c:v>5.7204139999999998E-23</c:v>
                </c:pt>
                <c:pt idx="17">
                  <c:v>1.8860613E-23</c:v>
                </c:pt>
                <c:pt idx="18">
                  <c:v>1.1340223E-22</c:v>
                </c:pt>
                <c:pt idx="19">
                  <c:v>1.0754784E-22</c:v>
                </c:pt>
                <c:pt idx="20">
                  <c:v>6.5689279999999998E-23</c:v>
                </c:pt>
                <c:pt idx="21">
                  <c:v>1.3137186E-22</c:v>
                </c:pt>
                <c:pt idx="22">
                  <c:v>1.6393958E-22</c:v>
                </c:pt>
                <c:pt idx="23">
                  <c:v>5.3947999999999998E-24</c:v>
                </c:pt>
                <c:pt idx="24">
                  <c:v>3.8115041999999999E-23</c:v>
                </c:pt>
                <c:pt idx="25">
                  <c:v>6.5060305000000001E-24</c:v>
                </c:pt>
                <c:pt idx="26">
                  <c:v>3.9823740000000001E-22</c:v>
                </c:pt>
                <c:pt idx="27">
                  <c:v>1.0095986E-21</c:v>
                </c:pt>
                <c:pt idx="28">
                  <c:v>1.1022624000000001E-18</c:v>
                </c:pt>
                <c:pt idx="29">
                  <c:v>6.3454829999999997E-24</c:v>
                </c:pt>
                <c:pt idx="30">
                  <c:v>0.99999976000000002</c:v>
                </c:pt>
                <c:pt idx="31">
                  <c:v>0.99982289999999996</c:v>
                </c:pt>
                <c:pt idx="32">
                  <c:v>6.6541389999999998E-11</c:v>
                </c:pt>
                <c:pt idx="33">
                  <c:v>4.0268645999999998E-6</c:v>
                </c:pt>
                <c:pt idx="34">
                  <c:v>9.7594360000000003E-6</c:v>
                </c:pt>
                <c:pt idx="35">
                  <c:v>3.1368685999999998E-18</c:v>
                </c:pt>
                <c:pt idx="36">
                  <c:v>9.3970549999999991E-19</c:v>
                </c:pt>
                <c:pt idx="37">
                  <c:v>8.764304E-18</c:v>
                </c:pt>
                <c:pt idx="38">
                  <c:v>7.6982985999999995E-17</c:v>
                </c:pt>
                <c:pt idx="39">
                  <c:v>6.2902923000000001E-9</c:v>
                </c:pt>
                <c:pt idx="40">
                  <c:v>1.0389688999999999E-8</c:v>
                </c:pt>
                <c:pt idx="41">
                  <c:v>1.0584952E-8</c:v>
                </c:pt>
                <c:pt idx="42">
                  <c:v>9.8651690000000003E-9</c:v>
                </c:pt>
                <c:pt idx="43">
                  <c:v>1.2217621999999999E-8</c:v>
                </c:pt>
                <c:pt idx="44">
                  <c:v>9.0736179999999997E-9</c:v>
                </c:pt>
                <c:pt idx="45">
                  <c:v>2.6000084000000002E-8</c:v>
                </c:pt>
                <c:pt idx="46">
                  <c:v>8.2248320000000002E-9</c:v>
                </c:pt>
                <c:pt idx="47">
                  <c:v>2.828721E-9</c:v>
                </c:pt>
                <c:pt idx="48">
                  <c:v>4.5248530000000001E-10</c:v>
                </c:pt>
                <c:pt idx="49">
                  <c:v>1.9279496E-13</c:v>
                </c:pt>
                <c:pt idx="50">
                  <c:v>1.5546506E-13</c:v>
                </c:pt>
                <c:pt idx="51">
                  <c:v>1.0389033E-12</c:v>
                </c:pt>
                <c:pt idx="52">
                  <c:v>2.1769872999999999E-9</c:v>
                </c:pt>
                <c:pt idx="53">
                  <c:v>7.2203196999999999E-13</c:v>
                </c:pt>
                <c:pt idx="54">
                  <c:v>2.5253784000000001E-9</c:v>
                </c:pt>
                <c:pt idx="55">
                  <c:v>4.7427299999999997E-13</c:v>
                </c:pt>
                <c:pt idx="56">
                  <c:v>2.3540785E-8</c:v>
                </c:pt>
                <c:pt idx="57">
                  <c:v>1.753485E-8</c:v>
                </c:pt>
                <c:pt idx="58">
                  <c:v>1.0678231000000001E-8</c:v>
                </c:pt>
                <c:pt idx="59">
                  <c:v>9.1343589999999996E-9</c:v>
                </c:pt>
                <c:pt idx="60">
                  <c:v>1.0290468E-8</c:v>
                </c:pt>
                <c:pt idx="61">
                  <c:v>8.4160090000000003E-9</c:v>
                </c:pt>
                <c:pt idx="62">
                  <c:v>4.1092542999999998E-9</c:v>
                </c:pt>
                <c:pt idx="63">
                  <c:v>5.6738489999999999E-9</c:v>
                </c:pt>
                <c:pt idx="64">
                  <c:v>6.8493353E-9</c:v>
                </c:pt>
                <c:pt idx="65">
                  <c:v>1.8486406999999999E-5</c:v>
                </c:pt>
                <c:pt idx="66">
                  <c:v>2.8522591999999999E-7</c:v>
                </c:pt>
                <c:pt idx="67">
                  <c:v>1.6132859999999999E-10</c:v>
                </c:pt>
                <c:pt idx="68">
                  <c:v>1.2735581E-11</c:v>
                </c:pt>
                <c:pt idx="69">
                  <c:v>8.3011565000000008E-21</c:v>
                </c:pt>
                <c:pt idx="70">
                  <c:v>2.4466796999999999E-18</c:v>
                </c:pt>
                <c:pt idx="71">
                  <c:v>2.1719999999999999E-42</c:v>
                </c:pt>
                <c:pt idx="72">
                  <c:v>1.1062309999999999E-39</c:v>
                </c:pt>
                <c:pt idx="73">
                  <c:v>1.9059060000000001E-39</c:v>
                </c:pt>
                <c:pt idx="74">
                  <c:v>8.1545700000000005E-39</c:v>
                </c:pt>
                <c:pt idx="75">
                  <c:v>2.410449E-39</c:v>
                </c:pt>
                <c:pt idx="76">
                  <c:v>6.2830749999999996E-39</c:v>
                </c:pt>
                <c:pt idx="77">
                  <c:v>1.1606441E-38</c:v>
                </c:pt>
                <c:pt idx="78">
                  <c:v>2.2643142E-38</c:v>
                </c:pt>
                <c:pt idx="79">
                  <c:v>2.0273811000000001E-38</c:v>
                </c:pt>
                <c:pt idx="80">
                  <c:v>7.3632834999999997E-37</c:v>
                </c:pt>
                <c:pt idx="81">
                  <c:v>2.4254419999999999E-36</c:v>
                </c:pt>
                <c:pt idx="82">
                  <c:v>6.2832510000000001E-36</c:v>
                </c:pt>
                <c:pt idx="83">
                  <c:v>3.1429726E-36</c:v>
                </c:pt>
                <c:pt idx="84">
                  <c:v>2.3422794E-36</c:v>
                </c:pt>
                <c:pt idx="85">
                  <c:v>2.3495459E-36</c:v>
                </c:pt>
                <c:pt idx="86">
                  <c:v>2.0945500000000001E-36</c:v>
                </c:pt>
                <c:pt idx="87">
                  <c:v>2.1961246000000001E-36</c:v>
                </c:pt>
                <c:pt idx="88">
                  <c:v>2.3108793999999999E-36</c:v>
                </c:pt>
                <c:pt idx="89">
                  <c:v>1.9655020000000001E-36</c:v>
                </c:pt>
                <c:pt idx="90">
                  <c:v>1.7516841E-37</c:v>
                </c:pt>
                <c:pt idx="91">
                  <c:v>2.4613239000000002E-38</c:v>
                </c:pt>
                <c:pt idx="92">
                  <c:v>1.5423450999999999E-37</c:v>
                </c:pt>
                <c:pt idx="93">
                  <c:v>1.0737817999999999E-36</c:v>
                </c:pt>
                <c:pt idx="94">
                  <c:v>5.4526089999999996E-38</c:v>
                </c:pt>
                <c:pt idx="95">
                  <c:v>4.8053803E-38</c:v>
                </c:pt>
                <c:pt idx="96">
                  <c:v>1.3330425000000001E-38</c:v>
                </c:pt>
                <c:pt idx="97">
                  <c:v>5.6113147000000004E-37</c:v>
                </c:pt>
                <c:pt idx="98">
                  <c:v>9.9103320000000006E-25</c:v>
                </c:pt>
                <c:pt idx="99">
                  <c:v>1.3608085E-4</c:v>
                </c:pt>
                <c:pt idx="100">
                  <c:v>1.7859956E-4</c:v>
                </c:pt>
                <c:pt idx="101">
                  <c:v>3.0842639999999998E-7</c:v>
                </c:pt>
                <c:pt idx="102">
                  <c:v>2.4387722000000001E-7</c:v>
                </c:pt>
                <c:pt idx="103">
                  <c:v>2.5288458000000002E-7</c:v>
                </c:pt>
                <c:pt idx="104">
                  <c:v>5.7603744999999998E-7</c:v>
                </c:pt>
                <c:pt idx="105">
                  <c:v>1.8419477E-7</c:v>
                </c:pt>
                <c:pt idx="106">
                  <c:v>7.2573539999999998E-8</c:v>
                </c:pt>
                <c:pt idx="107">
                  <c:v>7.7367229999999994E-8</c:v>
                </c:pt>
                <c:pt idx="108">
                  <c:v>1.4520691E-5</c:v>
                </c:pt>
                <c:pt idx="109">
                  <c:v>5.4087530000000001E-4</c:v>
                </c:pt>
                <c:pt idx="110">
                  <c:v>0.99673354999999997</c:v>
                </c:pt>
                <c:pt idx="111">
                  <c:v>0.49953458000000001</c:v>
                </c:pt>
                <c:pt idx="112">
                  <c:v>1.509747E-4</c:v>
                </c:pt>
                <c:pt idx="113">
                  <c:v>3.8629639999999999E-11</c:v>
                </c:pt>
                <c:pt idx="114">
                  <c:v>1.0210495000000001E-17</c:v>
                </c:pt>
                <c:pt idx="115">
                  <c:v>5.9251570000000003E-19</c:v>
                </c:pt>
                <c:pt idx="116">
                  <c:v>1.6041126999999999E-18</c:v>
                </c:pt>
                <c:pt idx="117">
                  <c:v>1.1189347999999999E-15</c:v>
                </c:pt>
                <c:pt idx="118">
                  <c:v>4.5415484000000003E-14</c:v>
                </c:pt>
                <c:pt idx="119">
                  <c:v>9.9571100000000003E-14</c:v>
                </c:pt>
                <c:pt idx="120">
                  <c:v>3.0205879999999998E-11</c:v>
                </c:pt>
                <c:pt idx="121">
                  <c:v>1.0134649E-5</c:v>
                </c:pt>
                <c:pt idx="122">
                  <c:v>0.99993885000000005</c:v>
                </c:pt>
                <c:pt idx="123">
                  <c:v>0.99999773999999997</c:v>
                </c:pt>
                <c:pt idx="124">
                  <c:v>0.99999950000000004</c:v>
                </c:pt>
                <c:pt idx="125">
                  <c:v>1</c:v>
                </c:pt>
                <c:pt idx="126">
                  <c:v>0.99999990000000005</c:v>
                </c:pt>
                <c:pt idx="127">
                  <c:v>0.99899715</c:v>
                </c:pt>
                <c:pt idx="128">
                  <c:v>0.99991989999999997</c:v>
                </c:pt>
                <c:pt idx="129">
                  <c:v>0.98340950000000005</c:v>
                </c:pt>
                <c:pt idx="130">
                  <c:v>0.99995862999999996</c:v>
                </c:pt>
                <c:pt idx="131">
                  <c:v>0.99998116000000004</c:v>
                </c:pt>
                <c:pt idx="132">
                  <c:v>0.87898969999999998</c:v>
                </c:pt>
                <c:pt idx="133">
                  <c:v>0.99999844999999998</c:v>
                </c:pt>
                <c:pt idx="134">
                  <c:v>0.99999963999999997</c:v>
                </c:pt>
                <c:pt idx="135">
                  <c:v>0.99997734999999999</c:v>
                </c:pt>
                <c:pt idx="136">
                  <c:v>0.99997354000000005</c:v>
                </c:pt>
                <c:pt idx="137">
                  <c:v>0.99925642999999997</c:v>
                </c:pt>
                <c:pt idx="138">
                  <c:v>0.99950707000000005</c:v>
                </c:pt>
                <c:pt idx="139">
                  <c:v>0.99999857000000003</c:v>
                </c:pt>
                <c:pt idx="140">
                  <c:v>0.99999950000000004</c:v>
                </c:pt>
                <c:pt idx="141">
                  <c:v>0.99998485999999998</c:v>
                </c:pt>
                <c:pt idx="142">
                  <c:v>0.99998390000000004</c:v>
                </c:pt>
                <c:pt idx="143">
                  <c:v>0.99999963999999997</c:v>
                </c:pt>
                <c:pt idx="144">
                  <c:v>1.0355561E-3</c:v>
                </c:pt>
                <c:pt idx="145">
                  <c:v>0.99359819999999999</c:v>
                </c:pt>
                <c:pt idx="146">
                  <c:v>8.5349940000000006E-3</c:v>
                </c:pt>
                <c:pt idx="147">
                  <c:v>2.0160068999999999E-5</c:v>
                </c:pt>
                <c:pt idx="148">
                  <c:v>4.8761672000000001E-4</c:v>
                </c:pt>
                <c:pt idx="149">
                  <c:v>0.99998640000000005</c:v>
                </c:pt>
                <c:pt idx="150">
                  <c:v>0.99999990000000005</c:v>
                </c:pt>
                <c:pt idx="151">
                  <c:v>1</c:v>
                </c:pt>
                <c:pt idx="152">
                  <c:v>1</c:v>
                </c:pt>
                <c:pt idx="153">
                  <c:v>0.99999990000000005</c:v>
                </c:pt>
                <c:pt idx="154">
                  <c:v>1.217816E-7</c:v>
                </c:pt>
                <c:pt idx="155">
                  <c:v>5.9710130000000004E-10</c:v>
                </c:pt>
                <c:pt idx="156">
                  <c:v>8.2392714999999998E-18</c:v>
                </c:pt>
                <c:pt idx="157">
                  <c:v>4.4939190000000001E-12</c:v>
                </c:pt>
                <c:pt idx="158">
                  <c:v>1.7744899999999999E-8</c:v>
                </c:pt>
                <c:pt idx="159">
                  <c:v>2.2228010000000001E-9</c:v>
                </c:pt>
                <c:pt idx="160">
                  <c:v>3.2265956999999998E-6</c:v>
                </c:pt>
                <c:pt idx="161">
                  <c:v>9.8996713999999997E-11</c:v>
                </c:pt>
                <c:pt idx="162">
                  <c:v>9.3019030000000001E-11</c:v>
                </c:pt>
                <c:pt idx="163">
                  <c:v>3.545306E-16</c:v>
                </c:pt>
                <c:pt idx="164">
                  <c:v>9.8802019999999998E-19</c:v>
                </c:pt>
                <c:pt idx="165">
                  <c:v>2.0379295999999999E-20</c:v>
                </c:pt>
                <c:pt idx="166">
                  <c:v>2.0462284E-25</c:v>
                </c:pt>
                <c:pt idx="167">
                  <c:v>4.4996877000000002E-25</c:v>
                </c:pt>
                <c:pt idx="168">
                  <c:v>4.2107761999999998E-26</c:v>
                </c:pt>
                <c:pt idx="169">
                  <c:v>1.2752012000000001E-28</c:v>
                </c:pt>
                <c:pt idx="170">
                  <c:v>3.5013419999999999E-24</c:v>
                </c:pt>
                <c:pt idx="171">
                  <c:v>1.530452E-24</c:v>
                </c:pt>
                <c:pt idx="172">
                  <c:v>9.2721234000000004E-23</c:v>
                </c:pt>
                <c:pt idx="173">
                  <c:v>1.2019043999999999E-21</c:v>
                </c:pt>
                <c:pt idx="174">
                  <c:v>4.6316997999999999E-24</c:v>
                </c:pt>
                <c:pt idx="175">
                  <c:v>3.4680399999999999E-26</c:v>
                </c:pt>
                <c:pt idx="176">
                  <c:v>9.9983519999999995E-25</c:v>
                </c:pt>
                <c:pt idx="177">
                  <c:v>1.1811645E-21</c:v>
                </c:pt>
                <c:pt idx="178">
                  <c:v>2.6980165000000002E-4</c:v>
                </c:pt>
                <c:pt idx="179">
                  <c:v>7.4929830000000002E-8</c:v>
                </c:pt>
                <c:pt idx="180">
                  <c:v>2.108577E-4</c:v>
                </c:pt>
                <c:pt idx="181">
                  <c:v>2.9596835E-5</c:v>
                </c:pt>
                <c:pt idx="182">
                  <c:v>2.0056966000000001E-7</c:v>
                </c:pt>
                <c:pt idx="183">
                  <c:v>5.9168670000000004E-4</c:v>
                </c:pt>
                <c:pt idx="184">
                  <c:v>5.6154676999999997E-4</c:v>
                </c:pt>
                <c:pt idx="185">
                  <c:v>2.4831408999999999E-4</c:v>
                </c:pt>
                <c:pt idx="186">
                  <c:v>1.9012401000000001E-5</c:v>
                </c:pt>
                <c:pt idx="187">
                  <c:v>1.9229089999999999E-11</c:v>
                </c:pt>
                <c:pt idx="188">
                  <c:v>8.0268925000000002E-5</c:v>
                </c:pt>
                <c:pt idx="189">
                  <c:v>9.5506970000000001E-16</c:v>
                </c:pt>
                <c:pt idx="190">
                  <c:v>5.1923016000000002E-18</c:v>
                </c:pt>
                <c:pt idx="191">
                  <c:v>3.3099470000000002E-18</c:v>
                </c:pt>
                <c:pt idx="192">
                  <c:v>1.2586298999999999E-20</c:v>
                </c:pt>
                <c:pt idx="193">
                  <c:v>1.6981669999999998E-21</c:v>
                </c:pt>
                <c:pt idx="194">
                  <c:v>2.7637238000000001E-22</c:v>
                </c:pt>
                <c:pt idx="195">
                  <c:v>3.4704687E-22</c:v>
                </c:pt>
                <c:pt idx="196">
                  <c:v>1.3780218E-21</c:v>
                </c:pt>
                <c:pt idx="197">
                  <c:v>6.6756869999999999E-22</c:v>
                </c:pt>
                <c:pt idx="198">
                  <c:v>6.0208860000000003E-23</c:v>
                </c:pt>
                <c:pt idx="199">
                  <c:v>6.4564899999999998E-22</c:v>
                </c:pt>
                <c:pt idx="200">
                  <c:v>1.6163224000000001E-20</c:v>
                </c:pt>
                <c:pt idx="201">
                  <c:v>1.4389679999999999E-22</c:v>
                </c:pt>
                <c:pt idx="202">
                  <c:v>1.2308318E-17</c:v>
                </c:pt>
                <c:pt idx="203">
                  <c:v>5.1458195000000001E-12</c:v>
                </c:pt>
                <c:pt idx="204">
                  <c:v>6.7645983000000003E-10</c:v>
                </c:pt>
                <c:pt idx="205">
                  <c:v>3.5996123000000002E-7</c:v>
                </c:pt>
                <c:pt idx="206">
                  <c:v>9.3533019999999995E-6</c:v>
                </c:pt>
                <c:pt idx="207">
                  <c:v>1.9921356000000002E-11</c:v>
                </c:pt>
                <c:pt idx="208">
                  <c:v>1.6988068000000001E-8</c:v>
                </c:pt>
                <c:pt idx="209">
                  <c:v>4.7802047000000005E-7</c:v>
                </c:pt>
                <c:pt idx="210">
                  <c:v>0.63096004999999999</c:v>
                </c:pt>
                <c:pt idx="211">
                  <c:v>1.7682861E-3</c:v>
                </c:pt>
                <c:pt idx="212">
                  <c:v>8.2981400000000003E-23</c:v>
                </c:pt>
                <c:pt idx="213">
                  <c:v>8.5315110000000001E-26</c:v>
                </c:pt>
                <c:pt idx="214">
                  <c:v>1.2506784999999999E-30</c:v>
                </c:pt>
                <c:pt idx="215">
                  <c:v>1.667309E-31</c:v>
                </c:pt>
                <c:pt idx="216">
                  <c:v>1</c:v>
                </c:pt>
                <c:pt idx="217">
                  <c:v>0.99999930000000004</c:v>
                </c:pt>
                <c:pt idx="218">
                  <c:v>0.99999857000000003</c:v>
                </c:pt>
                <c:pt idx="219">
                  <c:v>0.99998783999999996</c:v>
                </c:pt>
                <c:pt idx="220">
                  <c:v>6.0707893999999999E-32</c:v>
                </c:pt>
                <c:pt idx="221">
                  <c:v>6.8255196999999997E-32</c:v>
                </c:pt>
                <c:pt idx="222">
                  <c:v>0.99999404000000003</c:v>
                </c:pt>
                <c:pt idx="223">
                  <c:v>0.99992190000000003</c:v>
                </c:pt>
                <c:pt idx="224">
                  <c:v>0.99994780000000005</c:v>
                </c:pt>
                <c:pt idx="225">
                  <c:v>0.99995922999999998</c:v>
                </c:pt>
                <c:pt idx="226">
                  <c:v>0.99661370000000005</c:v>
                </c:pt>
                <c:pt idx="227">
                  <c:v>0.99998880000000001</c:v>
                </c:pt>
                <c:pt idx="228">
                  <c:v>0.99955729999999998</c:v>
                </c:pt>
                <c:pt idx="229">
                  <c:v>0.99298660000000005</c:v>
                </c:pt>
                <c:pt idx="230">
                  <c:v>0.99965939999999998</c:v>
                </c:pt>
                <c:pt idx="231">
                  <c:v>0.99931954999999995</c:v>
                </c:pt>
                <c:pt idx="232">
                  <c:v>0.99998710000000002</c:v>
                </c:pt>
                <c:pt idx="233">
                  <c:v>6.2819809999999998E-3</c:v>
                </c:pt>
                <c:pt idx="234">
                  <c:v>7.4283409999999995E-5</c:v>
                </c:pt>
                <c:pt idx="235">
                  <c:v>0.18677906999999999</c:v>
                </c:pt>
                <c:pt idx="236">
                  <c:v>0.27653545000000002</c:v>
                </c:pt>
                <c:pt idx="237">
                  <c:v>0.98410690000000001</c:v>
                </c:pt>
                <c:pt idx="238">
                  <c:v>0.33028203</c:v>
                </c:pt>
                <c:pt idx="239">
                  <c:v>0.99998569999999998</c:v>
                </c:pt>
                <c:pt idx="240">
                  <c:v>0.94861669999999998</c:v>
                </c:pt>
                <c:pt idx="241">
                  <c:v>0.99999046000000003</c:v>
                </c:pt>
                <c:pt idx="242">
                  <c:v>0.99625397000000004</c:v>
                </c:pt>
                <c:pt idx="243">
                  <c:v>0.99824550000000001</c:v>
                </c:pt>
                <c:pt idx="244">
                  <c:v>0.9997125</c:v>
                </c:pt>
                <c:pt idx="245">
                  <c:v>0.99978774999999998</c:v>
                </c:pt>
                <c:pt idx="246">
                  <c:v>0.99988425000000003</c:v>
                </c:pt>
                <c:pt idx="247">
                  <c:v>0.99992347000000004</c:v>
                </c:pt>
                <c:pt idx="248">
                  <c:v>0.99993869999999996</c:v>
                </c:pt>
                <c:pt idx="249">
                  <c:v>0.99999439999999995</c:v>
                </c:pt>
                <c:pt idx="250">
                  <c:v>0.99999269999999996</c:v>
                </c:pt>
                <c:pt idx="251">
                  <c:v>0.99995553000000004</c:v>
                </c:pt>
                <c:pt idx="252">
                  <c:v>1.3522332000000001E-3</c:v>
                </c:pt>
                <c:pt idx="253">
                  <c:v>1.4528884E-3</c:v>
                </c:pt>
                <c:pt idx="254">
                  <c:v>4.2730086000000002E-3</c:v>
                </c:pt>
                <c:pt idx="255">
                  <c:v>3.4063755999999999E-3</c:v>
                </c:pt>
                <c:pt idx="256">
                  <c:v>8.2983589999999996E-2</c:v>
                </c:pt>
                <c:pt idx="257">
                  <c:v>0.51012820000000003</c:v>
                </c:pt>
                <c:pt idx="258">
                  <c:v>0.99999629999999995</c:v>
                </c:pt>
                <c:pt idx="259">
                  <c:v>0.99999917000000005</c:v>
                </c:pt>
                <c:pt idx="260">
                  <c:v>1.1660373000000001E-3</c:v>
                </c:pt>
                <c:pt idx="261">
                  <c:v>0.99558734999999998</c:v>
                </c:pt>
                <c:pt idx="262">
                  <c:v>0.99927133000000001</c:v>
                </c:pt>
                <c:pt idx="263">
                  <c:v>0.99985265999999995</c:v>
                </c:pt>
                <c:pt idx="264">
                  <c:v>0.99995780000000001</c:v>
                </c:pt>
                <c:pt idx="265">
                  <c:v>0.99999905</c:v>
                </c:pt>
                <c:pt idx="266">
                  <c:v>0.99999976000000002</c:v>
                </c:pt>
                <c:pt idx="267">
                  <c:v>0.99999976000000002</c:v>
                </c:pt>
                <c:pt idx="268">
                  <c:v>1</c:v>
                </c:pt>
                <c:pt idx="269">
                  <c:v>0.99999819999999995</c:v>
                </c:pt>
                <c:pt idx="270">
                  <c:v>0.99999950000000004</c:v>
                </c:pt>
                <c:pt idx="271">
                  <c:v>1</c:v>
                </c:pt>
                <c:pt idx="272">
                  <c:v>1</c:v>
                </c:pt>
                <c:pt idx="273">
                  <c:v>4.2531975000000001E-13</c:v>
                </c:pt>
                <c:pt idx="274">
                  <c:v>1.0905324999999999E-15</c:v>
                </c:pt>
                <c:pt idx="275">
                  <c:v>6.5636594999999997E-18</c:v>
                </c:pt>
                <c:pt idx="276">
                  <c:v>1.3649704E-18</c:v>
                </c:pt>
                <c:pt idx="277">
                  <c:v>9.5896720000000005E-19</c:v>
                </c:pt>
                <c:pt idx="278">
                  <c:v>2.0385304000000001E-18</c:v>
                </c:pt>
                <c:pt idx="279">
                  <c:v>2.3037887999999999E-18</c:v>
                </c:pt>
                <c:pt idx="280">
                  <c:v>8.5710780000000003E-19</c:v>
                </c:pt>
                <c:pt idx="281">
                  <c:v>5.1243540000000004E-19</c:v>
                </c:pt>
                <c:pt idx="282">
                  <c:v>5.6367897000000003E-19</c:v>
                </c:pt>
                <c:pt idx="283">
                  <c:v>5.4625509999999998E-19</c:v>
                </c:pt>
                <c:pt idx="284">
                  <c:v>2.7423249999999998E-19</c:v>
                </c:pt>
                <c:pt idx="285">
                  <c:v>6.7415685E-19</c:v>
                </c:pt>
                <c:pt idx="286">
                  <c:v>5.0764909999999999E-19</c:v>
                </c:pt>
                <c:pt idx="287">
                  <c:v>7.2811439999999995E-20</c:v>
                </c:pt>
                <c:pt idx="288">
                  <c:v>4.0808786999999999E-20</c:v>
                </c:pt>
                <c:pt idx="289">
                  <c:v>1.8852514E-20</c:v>
                </c:pt>
                <c:pt idx="290">
                  <c:v>2.1385689999999999E-20</c:v>
                </c:pt>
                <c:pt idx="291">
                  <c:v>3.5832450000000001E-21</c:v>
                </c:pt>
                <c:pt idx="292">
                  <c:v>3.182873E-21</c:v>
                </c:pt>
                <c:pt idx="293">
                  <c:v>3.9737720000000002E-21</c:v>
                </c:pt>
                <c:pt idx="294">
                  <c:v>2.8895279000000001E-21</c:v>
                </c:pt>
                <c:pt idx="295">
                  <c:v>4.5599510000000001E-21</c:v>
                </c:pt>
                <c:pt idx="296">
                  <c:v>8.4267676000000003E-21</c:v>
                </c:pt>
                <c:pt idx="297">
                  <c:v>2.6934696999999999E-21</c:v>
                </c:pt>
                <c:pt idx="298">
                  <c:v>1.2420034E-20</c:v>
                </c:pt>
                <c:pt idx="299">
                  <c:v>1.214997E-20</c:v>
                </c:pt>
                <c:pt idx="300">
                  <c:v>1.1539266999999999E-20</c:v>
                </c:pt>
                <c:pt idx="301">
                  <c:v>3.6054176000000001E-20</c:v>
                </c:pt>
                <c:pt idx="302">
                  <c:v>1.1522904E-20</c:v>
                </c:pt>
                <c:pt idx="303">
                  <c:v>8.7208680000000002E-21</c:v>
                </c:pt>
                <c:pt idx="304">
                  <c:v>3.2631292000000001E-21</c:v>
                </c:pt>
                <c:pt idx="305">
                  <c:v>1.6746806E-20</c:v>
                </c:pt>
                <c:pt idx="306">
                  <c:v>1.0679407999999999E-20</c:v>
                </c:pt>
                <c:pt idx="307">
                  <c:v>6.5166959999999999E-21</c:v>
                </c:pt>
                <c:pt idx="308">
                  <c:v>2.1901263000000001E-21</c:v>
                </c:pt>
                <c:pt idx="309">
                  <c:v>4.015601E-21</c:v>
                </c:pt>
                <c:pt idx="310">
                  <c:v>1.2985576E-21</c:v>
                </c:pt>
                <c:pt idx="311">
                  <c:v>1.0427678E-21</c:v>
                </c:pt>
                <c:pt idx="312">
                  <c:v>6.9672430000000003E-22</c:v>
                </c:pt>
                <c:pt idx="313">
                  <c:v>6.4980009999999997E-22</c:v>
                </c:pt>
                <c:pt idx="314">
                  <c:v>2.8329030000000001E-22</c:v>
                </c:pt>
                <c:pt idx="315">
                  <c:v>2.5842330000000001E-22</c:v>
                </c:pt>
                <c:pt idx="316">
                  <c:v>8.4540304999999998E-23</c:v>
                </c:pt>
                <c:pt idx="317">
                  <c:v>7.816792E-23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98-426C-8487-1B407A6E7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07200"/>
        <c:axId val="109288064"/>
      </c:lineChart>
      <c:catAx>
        <c:axId val="109307200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288064"/>
        <c:crosses val="autoZero"/>
        <c:auto val="1"/>
        <c:lblAlgn val="ctr"/>
        <c:lblOffset val="100"/>
        <c:noMultiLvlLbl val="0"/>
      </c:catAx>
      <c:valAx>
        <c:axId val="1092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30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525780</xdr:colOff>
      <xdr:row>3</xdr:row>
      <xdr:rowOff>91440</xdr:rowOff>
    </xdr:from>
    <xdr:to>
      <xdr:col>25</xdr:col>
      <xdr:colOff>475129</xdr:colOff>
      <xdr:row>22</xdr:row>
      <xdr:rowOff>206188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23</xdr:row>
      <xdr:rowOff>133350</xdr:rowOff>
    </xdr:from>
    <xdr:to>
      <xdr:col>20</xdr:col>
      <xdr:colOff>293370</xdr:colOff>
      <xdr:row>39</xdr:row>
      <xdr:rowOff>125730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571500</xdr:colOff>
      <xdr:row>23</xdr:row>
      <xdr:rowOff>152400</xdr:rowOff>
    </xdr:from>
    <xdr:to>
      <xdr:col>32</xdr:col>
      <xdr:colOff>590550</xdr:colOff>
      <xdr:row>39</xdr:row>
      <xdr:rowOff>38100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342900</xdr:colOff>
      <xdr:row>40</xdr:row>
      <xdr:rowOff>0</xdr:rowOff>
    </xdr:from>
    <xdr:to>
      <xdr:col>20</xdr:col>
      <xdr:colOff>266700</xdr:colOff>
      <xdr:row>59</xdr:row>
      <xdr:rowOff>114300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590550</xdr:colOff>
      <xdr:row>40</xdr:row>
      <xdr:rowOff>57150</xdr:rowOff>
    </xdr:from>
    <xdr:to>
      <xdr:col>32</xdr:col>
      <xdr:colOff>590550</xdr:colOff>
      <xdr:row>59</xdr:row>
      <xdr:rowOff>171450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342900</xdr:colOff>
      <xdr:row>60</xdr:row>
      <xdr:rowOff>57150</xdr:rowOff>
    </xdr:from>
    <xdr:to>
      <xdr:col>20</xdr:col>
      <xdr:colOff>190500</xdr:colOff>
      <xdr:row>76</xdr:row>
      <xdr:rowOff>76200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590550</xdr:colOff>
      <xdr:row>60</xdr:row>
      <xdr:rowOff>133350</xdr:rowOff>
    </xdr:from>
    <xdr:to>
      <xdr:col>32</xdr:col>
      <xdr:colOff>495300</xdr:colOff>
      <xdr:row>76</xdr:row>
      <xdr:rowOff>114300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400050</xdr:colOff>
      <xdr:row>77</xdr:row>
      <xdr:rowOff>38100</xdr:rowOff>
    </xdr:from>
    <xdr:to>
      <xdr:col>20</xdr:col>
      <xdr:colOff>228600</xdr:colOff>
      <xdr:row>91</xdr:row>
      <xdr:rowOff>95250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590550</xdr:colOff>
      <xdr:row>77</xdr:row>
      <xdr:rowOff>95250</xdr:rowOff>
    </xdr:from>
    <xdr:to>
      <xdr:col>32</xdr:col>
      <xdr:colOff>476250</xdr:colOff>
      <xdr:row>91</xdr:row>
      <xdr:rowOff>209550</xdr:rowOff>
    </xdr:to>
    <xdr:graphicFrame macro="">
      <xdr:nvGraphicFramePr>
        <xdr:cNvPr id="20" name="차트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655320</xdr:colOff>
      <xdr:row>16</xdr:row>
      <xdr:rowOff>114300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91440</xdr:colOff>
      <xdr:row>18</xdr:row>
      <xdr:rowOff>83820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3</xdr:row>
      <xdr:rowOff>152400</xdr:rowOff>
    </xdr:from>
    <xdr:to>
      <xdr:col>14</xdr:col>
      <xdr:colOff>563880</xdr:colOff>
      <xdr:row>27</xdr:row>
      <xdr:rowOff>68580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548640</xdr:colOff>
      <xdr:row>12</xdr:row>
      <xdr:rowOff>91440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548640</xdr:colOff>
      <xdr:row>12</xdr:row>
      <xdr:rowOff>91440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358140</xdr:colOff>
      <xdr:row>14</xdr:row>
      <xdr:rowOff>144780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38100</xdr:colOff>
      <xdr:row>17</xdr:row>
      <xdr:rowOff>15240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68580</xdr:colOff>
      <xdr:row>18</xdr:row>
      <xdr:rowOff>160020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9"/>
  <sheetViews>
    <sheetView tabSelected="1" zoomScale="40" zoomScaleNormal="40" workbookViewId="0">
      <selection activeCell="AJ77" sqref="AJ77"/>
    </sheetView>
  </sheetViews>
  <sheetFormatPr defaultRowHeight="17.399999999999999" x14ac:dyDescent="0.4"/>
  <cols>
    <col min="1" max="1" width="9.296875" style="2" bestFit="1" customWidth="1"/>
    <col min="2" max="3" width="9.296875" bestFit="1" customWidth="1"/>
    <col min="4" max="4" width="9" customWidth="1"/>
    <col min="5" max="9" width="9.296875" bestFit="1" customWidth="1"/>
  </cols>
  <sheetData>
    <row r="1" spans="1:9" x14ac:dyDescent="0.4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s="1" customFormat="1" ht="16.8" customHeight="1" x14ac:dyDescent="0.4">
      <c r="A2" s="2">
        <v>0</v>
      </c>
      <c r="B2" s="1">
        <v>1</v>
      </c>
      <c r="C2" s="1">
        <v>1.2608243000000001E-15</v>
      </c>
      <c r="D2" s="1">
        <v>3.1399175000000001E-13</v>
      </c>
      <c r="E2" s="1">
        <v>4.0813726999999999E-22</v>
      </c>
      <c r="F2" s="1">
        <v>5.0271906000000002E-21</v>
      </c>
      <c r="G2" s="1">
        <v>9.3298874999999995E-15</v>
      </c>
      <c r="H2" s="1">
        <v>1.4486635E-12</v>
      </c>
      <c r="I2" s="1">
        <v>1.9141325999999999E-9</v>
      </c>
    </row>
    <row r="3" spans="1:9" s="1" customFormat="1" x14ac:dyDescent="0.4">
      <c r="A3" s="2">
        <v>1</v>
      </c>
      <c r="B3" s="1">
        <v>1</v>
      </c>
      <c r="C3" s="1">
        <v>8.9013486999999994E-23</v>
      </c>
      <c r="D3" s="1">
        <v>4.4031039999999997E-18</v>
      </c>
      <c r="E3" s="1">
        <v>2.099642E-32</v>
      </c>
      <c r="F3" s="1">
        <v>1.9364303E-31</v>
      </c>
      <c r="G3" s="1">
        <v>1.4765640999999999E-21</v>
      </c>
      <c r="H3" s="1">
        <v>4.228532E-18</v>
      </c>
      <c r="I3" s="1">
        <v>2.2172316000000001E-14</v>
      </c>
    </row>
    <row r="4" spans="1:9" s="1" customFormat="1" x14ac:dyDescent="0.4">
      <c r="A4" s="2">
        <v>2</v>
      </c>
      <c r="B4" s="1">
        <v>1</v>
      </c>
      <c r="C4" s="1">
        <v>8.9312500000000001E-22</v>
      </c>
      <c r="D4" s="1">
        <v>8.5037649999999995E-18</v>
      </c>
      <c r="E4" s="1">
        <v>2.0125465E-32</v>
      </c>
      <c r="F4" s="1">
        <v>3.8762247999999999E-31</v>
      </c>
      <c r="G4" s="1">
        <v>1.5560802E-21</v>
      </c>
      <c r="H4" s="1">
        <v>6.8512896999999997E-18</v>
      </c>
      <c r="I4" s="1">
        <v>2.1733058000000001E-14</v>
      </c>
    </row>
    <row r="5" spans="1:9" s="1" customFormat="1" x14ac:dyDescent="0.4">
      <c r="A5" s="2">
        <v>3</v>
      </c>
      <c r="B5" s="1">
        <v>1</v>
      </c>
      <c r="C5" s="1">
        <v>3.7300610000000003E-24</v>
      </c>
      <c r="D5" s="1">
        <v>2.6438860000000002E-19</v>
      </c>
      <c r="E5" s="1">
        <v>2.84446E-35</v>
      </c>
      <c r="F5" s="1">
        <v>4.810269E-34</v>
      </c>
      <c r="G5" s="1">
        <v>2.1214134E-23</v>
      </c>
      <c r="H5" s="1">
        <v>1.2572533E-19</v>
      </c>
      <c r="I5" s="1">
        <v>1.0577990999999999E-15</v>
      </c>
    </row>
    <row r="6" spans="1:9" s="1" customFormat="1" x14ac:dyDescent="0.4">
      <c r="A6" s="2">
        <v>4</v>
      </c>
      <c r="B6" s="1">
        <v>1</v>
      </c>
      <c r="C6" s="1">
        <v>3.9476935999999997E-21</v>
      </c>
      <c r="D6" s="1">
        <v>4.1614523999999997E-17</v>
      </c>
      <c r="E6" s="1">
        <v>4.3377409999999999E-30</v>
      </c>
      <c r="F6" s="1">
        <v>3.8127867000000002E-29</v>
      </c>
      <c r="G6" s="1">
        <v>4.9221037000000003E-20</v>
      </c>
      <c r="H6" s="1">
        <v>8.2857019999999999E-17</v>
      </c>
      <c r="I6" s="1">
        <v>3.1029339999999998E-13</v>
      </c>
    </row>
    <row r="7" spans="1:9" s="1" customFormat="1" x14ac:dyDescent="0.4">
      <c r="A7" s="2">
        <v>5</v>
      </c>
      <c r="B7" s="1">
        <v>1</v>
      </c>
      <c r="C7" s="1">
        <v>3.8343708000000001E-23</v>
      </c>
      <c r="D7" s="1">
        <v>1.6556769E-18</v>
      </c>
      <c r="E7" s="1">
        <v>2.0639609E-33</v>
      </c>
      <c r="F7" s="1">
        <v>2.6087640000000003E-32</v>
      </c>
      <c r="G7" s="1">
        <v>3.6014004E-22</v>
      </c>
      <c r="H7" s="1">
        <v>1.3057771999999999E-18</v>
      </c>
      <c r="I7" s="1">
        <v>8.1873679999999999E-15</v>
      </c>
    </row>
    <row r="8" spans="1:9" s="1" customFormat="1" x14ac:dyDescent="0.4">
      <c r="A8" s="2">
        <v>6</v>
      </c>
      <c r="B8" s="1">
        <v>1</v>
      </c>
      <c r="C8" s="1">
        <v>1.3337247E-22</v>
      </c>
      <c r="D8" s="1">
        <v>4.4787425E-18</v>
      </c>
      <c r="E8" s="1">
        <v>2.480333E-32</v>
      </c>
      <c r="F8" s="1">
        <v>2.3811593999999998E-31</v>
      </c>
      <c r="G8" s="1">
        <v>1.5617415E-21</v>
      </c>
      <c r="H8" s="1">
        <v>5.4382067E-18</v>
      </c>
      <c r="I8" s="1">
        <v>2.5068902E-14</v>
      </c>
    </row>
    <row r="9" spans="1:9" s="1" customFormat="1" x14ac:dyDescent="0.4">
      <c r="A9" s="2">
        <v>7</v>
      </c>
      <c r="B9" s="1">
        <v>1</v>
      </c>
      <c r="C9" s="1">
        <v>2.0205416E-22</v>
      </c>
      <c r="D9" s="1">
        <v>5.6897642999999999E-18</v>
      </c>
      <c r="E9" s="1">
        <v>5.2772109999999998E-32</v>
      </c>
      <c r="F9" s="1">
        <v>5.2809389999999998E-31</v>
      </c>
      <c r="G9" s="1">
        <v>2.5160356000000002E-21</v>
      </c>
      <c r="H9" s="1">
        <v>7.8487529999999992E-18</v>
      </c>
      <c r="I9" s="1">
        <v>3.5563966000000001E-14</v>
      </c>
    </row>
    <row r="10" spans="1:9" s="1" customFormat="1" x14ac:dyDescent="0.4">
      <c r="A10" s="2">
        <v>8</v>
      </c>
      <c r="B10" s="1">
        <v>1</v>
      </c>
      <c r="C10" s="1">
        <v>9.9489779999999997E-23</v>
      </c>
      <c r="D10" s="1">
        <v>2.0274017000000002E-18</v>
      </c>
      <c r="E10" s="1">
        <v>5.9340005999999998E-34</v>
      </c>
      <c r="F10" s="1">
        <v>1.20804335E-32</v>
      </c>
      <c r="G10" s="1">
        <v>1.771893E-22</v>
      </c>
      <c r="H10" s="1">
        <v>8.2653323999999996E-19</v>
      </c>
      <c r="I10" s="1">
        <v>3.8384400000000001E-15</v>
      </c>
    </row>
    <row r="11" spans="1:9" s="1" customFormat="1" x14ac:dyDescent="0.4">
      <c r="A11" s="2">
        <v>9</v>
      </c>
      <c r="B11" s="1">
        <v>1</v>
      </c>
      <c r="C11" s="1">
        <v>1.5052668E-22</v>
      </c>
      <c r="D11" s="1">
        <v>6.8971539999999999E-18</v>
      </c>
      <c r="E11" s="1">
        <v>2.176065E-32</v>
      </c>
      <c r="F11" s="1">
        <v>2.2672175999999999E-31</v>
      </c>
      <c r="G11" s="1">
        <v>1.4844370000000001E-21</v>
      </c>
      <c r="H11" s="1">
        <v>5.844279E-18</v>
      </c>
      <c r="I11" s="1">
        <v>2.1805721000000001E-14</v>
      </c>
    </row>
    <row r="12" spans="1:9" s="1" customFormat="1" x14ac:dyDescent="0.4">
      <c r="A12" s="2">
        <v>10</v>
      </c>
      <c r="B12" s="1">
        <v>1</v>
      </c>
      <c r="C12" s="1">
        <v>3.1523954999999998E-23</v>
      </c>
      <c r="D12" s="1">
        <v>1.7883842999999999E-18</v>
      </c>
      <c r="E12" s="1">
        <v>2.0396192999999999E-33</v>
      </c>
      <c r="F12" s="1">
        <v>2.3527079000000001E-32</v>
      </c>
      <c r="G12" s="1">
        <v>3.4030839999999998E-22</v>
      </c>
      <c r="H12" s="1">
        <v>1.4927298000000001E-18</v>
      </c>
      <c r="I12" s="1">
        <v>7.7538329999999995E-15</v>
      </c>
    </row>
    <row r="13" spans="1:9" s="1" customFormat="1" x14ac:dyDescent="0.4">
      <c r="A13" s="2">
        <v>11</v>
      </c>
      <c r="B13" s="1">
        <v>1</v>
      </c>
      <c r="C13" s="1">
        <v>1.9980075E-22</v>
      </c>
      <c r="D13" s="1">
        <v>5.3921828000000002E-18</v>
      </c>
      <c r="E13" s="1">
        <v>4.5953561999999999E-32</v>
      </c>
      <c r="F13" s="1">
        <v>4.7608227000000004E-31</v>
      </c>
      <c r="G13" s="1">
        <v>2.1076062999999999E-21</v>
      </c>
      <c r="H13" s="1">
        <v>8.6564490000000004E-18</v>
      </c>
      <c r="I13" s="1">
        <v>3.3862246E-14</v>
      </c>
    </row>
    <row r="14" spans="1:9" s="1" customFormat="1" x14ac:dyDescent="0.4">
      <c r="A14" s="2">
        <v>12</v>
      </c>
      <c r="B14" s="1">
        <v>1</v>
      </c>
      <c r="C14" s="1">
        <v>2.5801539000000001E-23</v>
      </c>
      <c r="D14" s="1">
        <v>9.9612260000000006E-19</v>
      </c>
      <c r="E14" s="1">
        <v>1.8076291000000001E-34</v>
      </c>
      <c r="F14" s="1">
        <v>3.0748236000000001E-33</v>
      </c>
      <c r="G14" s="1">
        <v>7.9500713999999996E-23</v>
      </c>
      <c r="H14" s="1">
        <v>3.3804596999999998E-19</v>
      </c>
      <c r="I14" s="1">
        <v>2.2633648000000001E-15</v>
      </c>
    </row>
    <row r="15" spans="1:9" s="1" customFormat="1" x14ac:dyDescent="0.4">
      <c r="A15" s="2">
        <v>13</v>
      </c>
      <c r="B15" s="1">
        <v>1</v>
      </c>
      <c r="C15" s="1">
        <v>3.7153222000000002E-23</v>
      </c>
      <c r="D15" s="1">
        <v>1.8516617999999999E-18</v>
      </c>
      <c r="E15" s="1">
        <v>4.9913667000000004E-34</v>
      </c>
      <c r="F15" s="1">
        <v>7.5992954999999996E-33</v>
      </c>
      <c r="G15" s="1">
        <v>1.5848525999999999E-22</v>
      </c>
      <c r="H15" s="1">
        <v>6.2591195999999996E-19</v>
      </c>
      <c r="I15" s="1">
        <v>3.4296430000000001E-15</v>
      </c>
    </row>
    <row r="16" spans="1:9" s="1" customFormat="1" x14ac:dyDescent="0.4">
      <c r="A16" s="2">
        <v>14</v>
      </c>
      <c r="B16" s="1">
        <v>1</v>
      </c>
      <c r="C16" s="1">
        <v>2.1204102E-23</v>
      </c>
      <c r="D16" s="1">
        <v>9.5816279999999993E-19</v>
      </c>
      <c r="E16" s="1">
        <v>1.6433053E-34</v>
      </c>
      <c r="F16" s="1">
        <v>2.9475011999999999E-33</v>
      </c>
      <c r="G16" s="1">
        <v>7.7300860000000002E-23</v>
      </c>
      <c r="H16" s="1">
        <v>3.3831301999999999E-19</v>
      </c>
      <c r="I16" s="1">
        <v>2.1306108E-15</v>
      </c>
    </row>
    <row r="17" spans="1:9" s="1" customFormat="1" x14ac:dyDescent="0.4">
      <c r="A17" s="2">
        <v>15</v>
      </c>
      <c r="B17" s="1">
        <v>1</v>
      </c>
      <c r="C17" s="1">
        <v>2.9441450000000001E-23</v>
      </c>
      <c r="D17" s="1">
        <v>8.5724509999999997E-19</v>
      </c>
      <c r="E17" s="1">
        <v>9.9498279999999996E-35</v>
      </c>
      <c r="F17" s="1">
        <v>1.9071049999999999E-33</v>
      </c>
      <c r="G17" s="1">
        <v>5.6552145000000001E-23</v>
      </c>
      <c r="H17" s="1">
        <v>2.6238017E-19</v>
      </c>
      <c r="I17" s="1">
        <v>1.5998802E-15</v>
      </c>
    </row>
    <row r="18" spans="1:9" s="1" customFormat="1" x14ac:dyDescent="0.4">
      <c r="A18" s="2">
        <v>16</v>
      </c>
      <c r="B18" s="1">
        <v>1</v>
      </c>
      <c r="C18" s="1">
        <v>5.7204139999999998E-23</v>
      </c>
      <c r="D18" s="1">
        <v>3.5118000000000001E-18</v>
      </c>
      <c r="E18" s="1">
        <v>2.4616587E-33</v>
      </c>
      <c r="F18" s="1">
        <v>3.0975584000000001E-32</v>
      </c>
      <c r="G18" s="1">
        <v>4.0402452000000002E-22</v>
      </c>
      <c r="H18" s="1">
        <v>1.7783021999999999E-18</v>
      </c>
      <c r="I18" s="1">
        <v>7.7095910000000005E-15</v>
      </c>
    </row>
    <row r="19" spans="1:9" s="1" customFormat="1" x14ac:dyDescent="0.4">
      <c r="A19" s="2">
        <v>17</v>
      </c>
      <c r="B19" s="1">
        <v>1</v>
      </c>
      <c r="C19" s="1">
        <v>1.8860613E-23</v>
      </c>
      <c r="D19" s="1">
        <v>1.0548439E-18</v>
      </c>
      <c r="E19" s="1">
        <v>6.6478443999999999E-34</v>
      </c>
      <c r="F19" s="1">
        <v>8.9811829999999995E-33</v>
      </c>
      <c r="G19" s="1">
        <v>1.7823329E-22</v>
      </c>
      <c r="H19" s="1">
        <v>7.0430106999999996E-19</v>
      </c>
      <c r="I19" s="1">
        <v>4.9451142999999996E-15</v>
      </c>
    </row>
    <row r="20" spans="1:9" s="1" customFormat="1" x14ac:dyDescent="0.4">
      <c r="A20" s="2">
        <v>18</v>
      </c>
      <c r="B20" s="1">
        <v>1</v>
      </c>
      <c r="C20" s="1">
        <v>1.1340223E-22</v>
      </c>
      <c r="D20" s="1">
        <v>2.0992645000000001E-18</v>
      </c>
      <c r="E20" s="1">
        <v>6.2917003999999996E-34</v>
      </c>
      <c r="F20" s="1">
        <v>1.3466316000000001E-32</v>
      </c>
      <c r="G20" s="1">
        <v>1.7637332E-22</v>
      </c>
      <c r="H20" s="1">
        <v>8.5740864000000001E-19</v>
      </c>
      <c r="I20" s="1">
        <v>3.8519790000000001E-15</v>
      </c>
    </row>
    <row r="21" spans="1:9" s="1" customFormat="1" x14ac:dyDescent="0.4">
      <c r="A21" s="2">
        <v>19</v>
      </c>
      <c r="B21" s="1">
        <v>1</v>
      </c>
      <c r="C21" s="1">
        <v>1.0754784E-22</v>
      </c>
      <c r="D21" s="1">
        <v>4.6197319999999999E-18</v>
      </c>
      <c r="E21" s="1">
        <v>1.6438963999999999E-32</v>
      </c>
      <c r="F21" s="1">
        <v>1.5944448E-31</v>
      </c>
      <c r="G21" s="1">
        <v>1.0902464E-21</v>
      </c>
      <c r="H21" s="1">
        <v>5.2036042000000002E-18</v>
      </c>
      <c r="I21" s="1">
        <v>1.9904650000000001E-14</v>
      </c>
    </row>
    <row r="22" spans="1:9" s="1" customFormat="1" x14ac:dyDescent="0.4">
      <c r="A22" s="2">
        <v>20</v>
      </c>
      <c r="B22" s="1">
        <v>1</v>
      </c>
      <c r="C22" s="1">
        <v>6.5689279999999998E-23</v>
      </c>
      <c r="D22" s="1">
        <v>3.3908970000000001E-18</v>
      </c>
      <c r="E22" s="1">
        <v>6.6181170000000005E-33</v>
      </c>
      <c r="F22" s="1">
        <v>7.1121610000000001E-32</v>
      </c>
      <c r="G22" s="1">
        <v>7.1599450000000004E-22</v>
      </c>
      <c r="H22" s="1">
        <v>2.7379257999999999E-18</v>
      </c>
      <c r="I22" s="1">
        <v>1.2791421E-14</v>
      </c>
    </row>
    <row r="23" spans="1:9" s="1" customFormat="1" x14ac:dyDescent="0.4">
      <c r="A23" s="2">
        <v>21</v>
      </c>
      <c r="B23" s="1">
        <v>1</v>
      </c>
      <c r="C23" s="1">
        <v>1.3137186E-22</v>
      </c>
      <c r="D23" s="1">
        <v>4.3099256999999996E-18</v>
      </c>
      <c r="E23" s="1">
        <v>1.4069468E-32</v>
      </c>
      <c r="F23" s="1">
        <v>1.6513704000000001E-31</v>
      </c>
      <c r="G23" s="1">
        <v>1.1828102999999999E-21</v>
      </c>
      <c r="H23" s="1">
        <v>3.9640426000000003E-18</v>
      </c>
      <c r="I23" s="1">
        <v>1.8978121999999999E-14</v>
      </c>
    </row>
    <row r="24" spans="1:9" s="1" customFormat="1" x14ac:dyDescent="0.4">
      <c r="A24" s="2">
        <v>22</v>
      </c>
      <c r="B24" s="1">
        <v>1</v>
      </c>
      <c r="C24" s="1">
        <v>1.6393958E-22</v>
      </c>
      <c r="D24" s="1">
        <v>5.8862980000000002E-18</v>
      </c>
      <c r="E24" s="1">
        <v>1.8316477E-32</v>
      </c>
      <c r="F24" s="1">
        <v>2.0834544E-31</v>
      </c>
      <c r="G24" s="1">
        <v>1.4148018000000001E-21</v>
      </c>
      <c r="H24" s="1">
        <v>4.9893701999999999E-18</v>
      </c>
      <c r="I24" s="1">
        <v>2.0459042000000001E-14</v>
      </c>
    </row>
    <row r="25" spans="1:9" s="1" customFormat="1" x14ac:dyDescent="0.4">
      <c r="A25" s="2">
        <v>23</v>
      </c>
      <c r="B25" s="1">
        <v>1</v>
      </c>
      <c r="C25" s="1">
        <v>5.3947999999999998E-24</v>
      </c>
      <c r="D25" s="1">
        <v>2.8025956999999998E-19</v>
      </c>
      <c r="E25" s="1">
        <v>1.3575796000000001E-35</v>
      </c>
      <c r="F25" s="1">
        <v>2.6180128000000001E-34</v>
      </c>
      <c r="G25" s="1">
        <v>1.5149149E-23</v>
      </c>
      <c r="H25" s="1">
        <v>8.5926800000000002E-20</v>
      </c>
      <c r="I25" s="1">
        <v>6.4394637E-16</v>
      </c>
    </row>
    <row r="26" spans="1:9" s="1" customFormat="1" x14ac:dyDescent="0.4">
      <c r="A26" s="2">
        <v>24</v>
      </c>
      <c r="B26" s="1">
        <v>1</v>
      </c>
      <c r="C26" s="1">
        <v>3.8115041999999999E-23</v>
      </c>
      <c r="D26" s="1">
        <v>2.1912577E-18</v>
      </c>
      <c r="E26" s="1">
        <v>1.9626504E-33</v>
      </c>
      <c r="F26" s="1">
        <v>2.1899051000000001E-32</v>
      </c>
      <c r="G26" s="1">
        <v>3.2123291999999998E-22</v>
      </c>
      <c r="H26" s="1">
        <v>1.4946272000000001E-18</v>
      </c>
      <c r="I26" s="1">
        <v>7.1911200000000008E-15</v>
      </c>
    </row>
    <row r="27" spans="1:9" s="1" customFormat="1" x14ac:dyDescent="0.4">
      <c r="A27" s="2">
        <v>25</v>
      </c>
      <c r="B27" s="1">
        <v>1</v>
      </c>
      <c r="C27" s="1">
        <v>6.5060305000000001E-24</v>
      </c>
      <c r="D27" s="1">
        <v>5.6039010000000002E-19</v>
      </c>
      <c r="E27" s="1">
        <v>5.9743593999999997E-35</v>
      </c>
      <c r="F27" s="1">
        <v>9.1596090000000004E-34</v>
      </c>
      <c r="G27" s="1">
        <v>3.5235996E-23</v>
      </c>
      <c r="H27" s="1">
        <v>2.2049326000000001E-19</v>
      </c>
      <c r="I27" s="1">
        <v>1.3160657000000001E-15</v>
      </c>
    </row>
    <row r="28" spans="1:9" s="1" customFormat="1" x14ac:dyDescent="0.4">
      <c r="A28" s="2">
        <v>26</v>
      </c>
      <c r="B28" s="1">
        <v>1</v>
      </c>
      <c r="C28" s="1">
        <v>3.9823740000000001E-22</v>
      </c>
      <c r="D28" s="1">
        <v>5.594591E-18</v>
      </c>
      <c r="E28" s="1">
        <v>4.6947026E-33</v>
      </c>
      <c r="F28" s="1">
        <v>9.0832090000000002E-32</v>
      </c>
      <c r="G28" s="1">
        <v>6.6542792999999997E-22</v>
      </c>
      <c r="H28" s="1">
        <v>2.6182539999999999E-18</v>
      </c>
      <c r="I28" s="1">
        <v>9.9201779999999998E-15</v>
      </c>
    </row>
    <row r="29" spans="1:9" s="1" customFormat="1" x14ac:dyDescent="0.4">
      <c r="A29" s="2">
        <v>27</v>
      </c>
      <c r="B29" s="1">
        <v>1</v>
      </c>
      <c r="C29" s="1">
        <v>1.0095986E-21</v>
      </c>
      <c r="D29" s="1">
        <v>7.9958039999999998E-18</v>
      </c>
      <c r="E29" s="1">
        <v>2.4140012E-32</v>
      </c>
      <c r="F29" s="1">
        <v>4.58494E-31</v>
      </c>
      <c r="G29" s="1">
        <v>1.7975945E-21</v>
      </c>
      <c r="H29" s="1">
        <v>6.9004437000000003E-18</v>
      </c>
      <c r="I29" s="1">
        <v>2.4606450000000001E-14</v>
      </c>
    </row>
    <row r="30" spans="1:9" s="1" customFormat="1" x14ac:dyDescent="0.4">
      <c r="A30" s="2">
        <v>28</v>
      </c>
      <c r="B30" s="1">
        <v>1</v>
      </c>
      <c r="C30" s="1">
        <v>1.1022624000000001E-18</v>
      </c>
      <c r="D30" s="1">
        <v>9.6792160000000007E-16</v>
      </c>
      <c r="E30" s="1">
        <v>5.1561544999999997E-28</v>
      </c>
      <c r="F30" s="1">
        <v>5.873598E-27</v>
      </c>
      <c r="G30" s="1">
        <v>1.8266648000000002E-18</v>
      </c>
      <c r="H30" s="1">
        <v>8.5455602999999995E-16</v>
      </c>
      <c r="I30" s="1">
        <v>2.6452472999999999E-12</v>
      </c>
    </row>
    <row r="31" spans="1:9" s="1" customFormat="1" x14ac:dyDescent="0.4">
      <c r="A31" s="2">
        <v>29</v>
      </c>
      <c r="B31" s="1">
        <v>1</v>
      </c>
      <c r="C31" s="1">
        <v>6.3454829999999997E-24</v>
      </c>
      <c r="D31" s="1">
        <v>2.3407989999999998E-19</v>
      </c>
      <c r="E31" s="1">
        <v>1.0243137E-34</v>
      </c>
      <c r="F31" s="1">
        <v>1.6201944999999999E-33</v>
      </c>
      <c r="G31" s="1">
        <v>4.8065724E-23</v>
      </c>
      <c r="H31" s="1">
        <v>2.4808224000000002E-19</v>
      </c>
      <c r="I31" s="1">
        <v>2.4344965999999998E-15</v>
      </c>
    </row>
    <row r="32" spans="1:9" s="1" customFormat="1" x14ac:dyDescent="0.4">
      <c r="A32" s="2">
        <v>30</v>
      </c>
      <c r="B32" s="1">
        <v>6.4235037000000004E-12</v>
      </c>
      <c r="C32" s="1">
        <v>0.99999976000000002</v>
      </c>
      <c r="D32" s="1">
        <v>4.8944279999999998E-13</v>
      </c>
      <c r="E32" s="1">
        <v>5.4957739999999998E-22</v>
      </c>
      <c r="F32" s="1">
        <v>3.3342305999999999E-16</v>
      </c>
      <c r="G32" s="1">
        <v>5.0808229999999997E-14</v>
      </c>
      <c r="H32" s="1">
        <v>1.2000730999999999E-11</v>
      </c>
      <c r="I32" s="1">
        <v>2.0573767999999999E-7</v>
      </c>
    </row>
    <row r="33" spans="1:9" s="1" customFormat="1" x14ac:dyDescent="0.4">
      <c r="A33" s="2">
        <v>31</v>
      </c>
      <c r="B33" s="1">
        <v>3.6938782999999998E-8</v>
      </c>
      <c r="C33" s="1">
        <v>0.99982289999999996</v>
      </c>
      <c r="D33" s="1">
        <v>2.9479147999999999E-9</v>
      </c>
      <c r="E33" s="1">
        <v>3.3295517E-14</v>
      </c>
      <c r="F33" s="1">
        <v>8.8936500000000001E-11</v>
      </c>
      <c r="G33" s="1">
        <v>1.1628221E-9</v>
      </c>
      <c r="H33" s="1">
        <v>6.7741419999999999E-8</v>
      </c>
      <c r="I33" s="1">
        <v>1.7700587000000001E-4</v>
      </c>
    </row>
    <row r="34" spans="1:9" s="1" customFormat="1" x14ac:dyDescent="0.4">
      <c r="A34" s="2">
        <v>32</v>
      </c>
      <c r="B34" s="1">
        <v>6.3778789999999994E-17</v>
      </c>
      <c r="C34" s="1">
        <v>6.6541389999999998E-11</v>
      </c>
      <c r="D34" s="1">
        <v>2.5137082E-18</v>
      </c>
      <c r="E34" s="1">
        <v>1.2394005E-12</v>
      </c>
      <c r="F34" s="1">
        <v>8.6758859999999994E-11</v>
      </c>
      <c r="G34" s="1">
        <v>3.8939729999999999E-12</v>
      </c>
      <c r="H34" s="1">
        <v>3.8890129E-13</v>
      </c>
      <c r="I34" s="1">
        <v>1</v>
      </c>
    </row>
    <row r="35" spans="1:9" s="1" customFormat="1" x14ac:dyDescent="0.4">
      <c r="A35" s="2">
        <v>33</v>
      </c>
      <c r="B35" s="1">
        <v>1.73571E-9</v>
      </c>
      <c r="C35" s="1">
        <v>4.0268645999999998E-6</v>
      </c>
      <c r="D35" s="1">
        <v>5.8514167000000002E-9</v>
      </c>
      <c r="E35" s="1">
        <v>5.3575595000000002E-6</v>
      </c>
      <c r="F35" s="1">
        <v>1.8615771999999999E-5</v>
      </c>
      <c r="G35" s="1">
        <v>1.3380813000000001E-6</v>
      </c>
      <c r="H35" s="1">
        <v>8.2271945000000004E-5</v>
      </c>
      <c r="I35" s="1">
        <v>0.99988840000000001</v>
      </c>
    </row>
    <row r="36" spans="1:9" s="1" customFormat="1" x14ac:dyDescent="0.4">
      <c r="A36" s="2">
        <v>34</v>
      </c>
      <c r="B36" s="1">
        <v>9.2763230000000002E-9</v>
      </c>
      <c r="C36" s="1">
        <v>9.7594360000000003E-6</v>
      </c>
      <c r="D36" s="1">
        <v>5.7166359999999999E-8</v>
      </c>
      <c r="E36" s="1">
        <v>6.9783370000000005E-5</v>
      </c>
      <c r="F36" s="1">
        <v>1.9071200000000001E-5</v>
      </c>
      <c r="G36" s="1">
        <v>4.7479124999999999E-6</v>
      </c>
      <c r="H36" s="1">
        <v>1.4888750999999999E-4</v>
      </c>
      <c r="I36" s="1">
        <v>0.99974759999999996</v>
      </c>
    </row>
    <row r="37" spans="1:9" s="1" customFormat="1" x14ac:dyDescent="0.4">
      <c r="A37" s="2">
        <v>35</v>
      </c>
      <c r="B37" s="1">
        <v>1</v>
      </c>
      <c r="C37" s="1">
        <v>3.1368685999999998E-18</v>
      </c>
      <c r="D37" s="1">
        <v>1.2985813000000001E-15</v>
      </c>
      <c r="E37" s="1">
        <v>1.4468297999999999E-27</v>
      </c>
      <c r="F37" s="1">
        <v>1.6601287E-26</v>
      </c>
      <c r="G37" s="1">
        <v>1.3081802000000001E-18</v>
      </c>
      <c r="H37" s="1">
        <v>4.8902620000000003E-15</v>
      </c>
      <c r="I37" s="1">
        <v>3.8204557E-12</v>
      </c>
    </row>
    <row r="38" spans="1:9" s="1" customFormat="1" x14ac:dyDescent="0.4">
      <c r="A38" s="2">
        <v>36</v>
      </c>
      <c r="B38" s="1">
        <v>1</v>
      </c>
      <c r="C38" s="1">
        <v>9.3970549999999991E-19</v>
      </c>
      <c r="D38" s="1">
        <v>4.1702263999999999E-16</v>
      </c>
      <c r="E38" s="1">
        <v>5.2319206000000001E-28</v>
      </c>
      <c r="F38" s="1">
        <v>5.0044823999999999E-27</v>
      </c>
      <c r="G38" s="1">
        <v>6.2088477E-19</v>
      </c>
      <c r="H38" s="1">
        <v>2.1948920000000001E-15</v>
      </c>
      <c r="I38" s="1">
        <v>2.5892246E-12</v>
      </c>
    </row>
    <row r="39" spans="1:9" s="1" customFormat="1" x14ac:dyDescent="0.4">
      <c r="A39" s="2">
        <v>37</v>
      </c>
      <c r="B39" s="1">
        <v>1</v>
      </c>
      <c r="C39" s="1">
        <v>8.764304E-18</v>
      </c>
      <c r="D39" s="1">
        <v>1.5961738E-15</v>
      </c>
      <c r="E39" s="1">
        <v>1.3646006000000001E-26</v>
      </c>
      <c r="F39" s="1">
        <v>9.8637469999999996E-26</v>
      </c>
      <c r="G39" s="1">
        <v>5.6920870000000001E-18</v>
      </c>
      <c r="H39" s="1">
        <v>1.0934156E-14</v>
      </c>
      <c r="I39" s="1">
        <v>1.389054E-11</v>
      </c>
    </row>
    <row r="40" spans="1:9" s="1" customFormat="1" x14ac:dyDescent="0.4">
      <c r="A40" s="2">
        <v>38</v>
      </c>
      <c r="B40" s="1">
        <v>1</v>
      </c>
      <c r="C40" s="1">
        <v>7.6982985999999995E-17</v>
      </c>
      <c r="D40" s="1">
        <v>5.0234483000000003E-15</v>
      </c>
      <c r="E40" s="1">
        <v>4.2665779999999999E-25</v>
      </c>
      <c r="F40" s="1">
        <v>2.579385E-24</v>
      </c>
      <c r="G40" s="1">
        <v>7.9076296000000004E-17</v>
      </c>
      <c r="H40" s="1">
        <v>4.3078470000000002E-14</v>
      </c>
      <c r="I40" s="1">
        <v>9.9982899999999994E-11</v>
      </c>
    </row>
    <row r="41" spans="1:9" s="1" customFormat="1" x14ac:dyDescent="0.4">
      <c r="A41" s="2">
        <v>39</v>
      </c>
      <c r="B41" s="1">
        <v>1.0235475E-13</v>
      </c>
      <c r="C41" s="1">
        <v>6.2902923000000001E-9</v>
      </c>
      <c r="D41" s="1">
        <v>1.6027978E-14</v>
      </c>
      <c r="E41" s="1">
        <v>7.5957330000000001E-10</v>
      </c>
      <c r="F41" s="1">
        <v>8.8135619999999997E-9</v>
      </c>
      <c r="G41" s="1">
        <v>8.2559480000000002E-10</v>
      </c>
      <c r="H41" s="1">
        <v>2.6556792999999998E-10</v>
      </c>
      <c r="I41" s="1">
        <v>1</v>
      </c>
    </row>
    <row r="42" spans="1:9" s="1" customFormat="1" x14ac:dyDescent="0.4">
      <c r="A42" s="2">
        <v>40</v>
      </c>
      <c r="B42" s="1">
        <v>2.2883702000000002E-13</v>
      </c>
      <c r="C42" s="1">
        <v>1.0389688999999999E-8</v>
      </c>
      <c r="D42" s="1">
        <v>4.9198845000000001E-14</v>
      </c>
      <c r="E42" s="1">
        <v>1.7216295E-9</v>
      </c>
      <c r="F42" s="1">
        <v>1.7121176000000001E-8</v>
      </c>
      <c r="G42" s="1">
        <v>1.9255279999999998E-9</v>
      </c>
      <c r="H42" s="1">
        <v>4.9958280000000001E-10</v>
      </c>
      <c r="I42" s="1">
        <v>1</v>
      </c>
    </row>
    <row r="43" spans="1:9" s="1" customFormat="1" x14ac:dyDescent="0.4">
      <c r="A43" s="2">
        <v>41</v>
      </c>
      <c r="B43" s="1">
        <v>2.1778881E-13</v>
      </c>
      <c r="C43" s="1">
        <v>1.0584952E-8</v>
      </c>
      <c r="D43" s="1">
        <v>4.4680436000000002E-14</v>
      </c>
      <c r="E43" s="1">
        <v>1.6995900999999999E-9</v>
      </c>
      <c r="F43" s="1">
        <v>1.5757369999999999E-8</v>
      </c>
      <c r="G43" s="1">
        <v>1.7324803000000001E-9</v>
      </c>
      <c r="H43" s="1">
        <v>4.8566073E-10</v>
      </c>
      <c r="I43" s="1">
        <v>1</v>
      </c>
    </row>
    <row r="44" spans="1:9" s="1" customFormat="1" x14ac:dyDescent="0.4">
      <c r="A44" s="2">
        <v>42</v>
      </c>
      <c r="B44" s="1">
        <v>2.0452733E-13</v>
      </c>
      <c r="C44" s="1">
        <v>9.8651690000000003E-9</v>
      </c>
      <c r="D44" s="1">
        <v>4.4531548E-14</v>
      </c>
      <c r="E44" s="1">
        <v>1.7209236E-9</v>
      </c>
      <c r="F44" s="1">
        <v>1.5835526999999998E-8</v>
      </c>
      <c r="G44" s="1">
        <v>1.7903037000000001E-9</v>
      </c>
      <c r="H44" s="1">
        <v>4.5487009999999998E-10</v>
      </c>
      <c r="I44" s="1">
        <v>1</v>
      </c>
    </row>
    <row r="45" spans="1:9" s="1" customFormat="1" x14ac:dyDescent="0.4">
      <c r="A45" s="2">
        <v>43</v>
      </c>
      <c r="B45" s="1">
        <v>2.3947539999999998E-13</v>
      </c>
      <c r="C45" s="1">
        <v>1.2217621999999999E-8</v>
      </c>
      <c r="D45" s="1">
        <v>8.3309099999999998E-14</v>
      </c>
      <c r="E45" s="1">
        <v>2.9580578000000001E-9</v>
      </c>
      <c r="F45" s="1">
        <v>2.0742245E-8</v>
      </c>
      <c r="G45" s="1">
        <v>2.9088664999999998E-9</v>
      </c>
      <c r="H45" s="1">
        <v>5.2142759999999999E-10</v>
      </c>
      <c r="I45" s="1">
        <v>1</v>
      </c>
    </row>
    <row r="46" spans="1:9" s="1" customFormat="1" x14ac:dyDescent="0.4">
      <c r="A46" s="2">
        <v>44</v>
      </c>
      <c r="B46" s="1">
        <v>1.6181911000000001E-13</v>
      </c>
      <c r="C46" s="1">
        <v>9.0736179999999997E-9</v>
      </c>
      <c r="D46" s="1">
        <v>4.7305946E-14</v>
      </c>
      <c r="E46" s="1">
        <v>1.7727971E-9</v>
      </c>
      <c r="F46" s="1">
        <v>1.6161472E-8</v>
      </c>
      <c r="G46" s="1">
        <v>2.0717956000000001E-9</v>
      </c>
      <c r="H46" s="1">
        <v>3.6455850000000002E-10</v>
      </c>
      <c r="I46" s="1">
        <v>1</v>
      </c>
    </row>
    <row r="47" spans="1:9" s="1" customFormat="1" x14ac:dyDescent="0.4">
      <c r="A47" s="2">
        <v>45</v>
      </c>
      <c r="B47" s="1">
        <v>7.1768910000000003E-13</v>
      </c>
      <c r="C47" s="1">
        <v>2.6000084000000002E-8</v>
      </c>
      <c r="D47" s="1">
        <v>3.0821710000000002E-13</v>
      </c>
      <c r="E47" s="1">
        <v>8.8367410000000001E-9</v>
      </c>
      <c r="F47" s="1">
        <v>3.857772E-8</v>
      </c>
      <c r="G47" s="1">
        <v>5.9585739999999997E-9</v>
      </c>
      <c r="H47" s="1">
        <v>1.4814364999999999E-9</v>
      </c>
      <c r="I47" s="1">
        <v>1</v>
      </c>
    </row>
    <row r="48" spans="1:9" s="1" customFormat="1" x14ac:dyDescent="0.4">
      <c r="A48" s="2">
        <v>46</v>
      </c>
      <c r="B48" s="1">
        <v>1.5008586000000001E-13</v>
      </c>
      <c r="C48" s="1">
        <v>8.2248320000000002E-9</v>
      </c>
      <c r="D48" s="1">
        <v>3.3451208000000002E-14</v>
      </c>
      <c r="E48" s="1">
        <v>1.3841098E-9</v>
      </c>
      <c r="F48" s="1">
        <v>1.3509624000000001E-8</v>
      </c>
      <c r="G48" s="1">
        <v>1.5303177E-9</v>
      </c>
      <c r="H48" s="1">
        <v>3.5572383999999998E-10</v>
      </c>
      <c r="I48" s="1">
        <v>1</v>
      </c>
    </row>
    <row r="49" spans="1:9" s="1" customFormat="1" x14ac:dyDescent="0.4">
      <c r="A49" s="2">
        <v>47</v>
      </c>
      <c r="B49" s="1">
        <v>2.9528416000000003E-14</v>
      </c>
      <c r="C49" s="1">
        <v>2.828721E-9</v>
      </c>
      <c r="D49" s="1">
        <v>5.4383809999999997E-15</v>
      </c>
      <c r="E49" s="1">
        <v>3.4959351999999999E-10</v>
      </c>
      <c r="F49" s="1">
        <v>5.5662399999999996E-9</v>
      </c>
      <c r="G49" s="1">
        <v>5.4226099999999995E-10</v>
      </c>
      <c r="H49" s="1">
        <v>8.2381379999999999E-11</v>
      </c>
      <c r="I49" s="1">
        <v>1</v>
      </c>
    </row>
    <row r="50" spans="1:9" s="1" customFormat="1" x14ac:dyDescent="0.4">
      <c r="A50" s="2">
        <v>48</v>
      </c>
      <c r="B50" s="1">
        <v>1.8092954000000001E-15</v>
      </c>
      <c r="C50" s="1">
        <v>4.5248530000000001E-10</v>
      </c>
      <c r="D50" s="1">
        <v>4.1717379999999999E-16</v>
      </c>
      <c r="E50" s="1">
        <v>4.5507902999999998E-11</v>
      </c>
      <c r="F50" s="1">
        <v>1.3348992E-9</v>
      </c>
      <c r="G50" s="1">
        <v>1.4946049000000001E-10</v>
      </c>
      <c r="H50" s="1">
        <v>6.5391629999999999E-12</v>
      </c>
      <c r="I50" s="1">
        <v>1</v>
      </c>
    </row>
    <row r="51" spans="1:9" s="1" customFormat="1" x14ac:dyDescent="0.4">
      <c r="A51" s="2">
        <v>49</v>
      </c>
      <c r="B51" s="1">
        <v>1.205413E-20</v>
      </c>
      <c r="C51" s="1">
        <v>1.9279496E-13</v>
      </c>
      <c r="D51" s="1">
        <v>2.3755997000000001E-22</v>
      </c>
      <c r="E51" s="1">
        <v>1.0376719E-15</v>
      </c>
      <c r="F51" s="1">
        <v>2.9480427000000002E-13</v>
      </c>
      <c r="G51" s="1">
        <v>1.7704339000000001E-14</v>
      </c>
      <c r="H51" s="1">
        <v>2.0626801000000001E-16</v>
      </c>
      <c r="I51" s="1">
        <v>1</v>
      </c>
    </row>
    <row r="52" spans="1:9" s="1" customFormat="1" x14ac:dyDescent="0.4">
      <c r="A52" s="2">
        <v>50</v>
      </c>
      <c r="B52" s="1">
        <v>9.5418240000000007E-21</v>
      </c>
      <c r="C52" s="1">
        <v>1.5546506E-13</v>
      </c>
      <c r="D52" s="1">
        <v>2.0100402000000001E-22</v>
      </c>
      <c r="E52" s="1">
        <v>9.2570650000000005E-16</v>
      </c>
      <c r="F52" s="1">
        <v>2.885497E-13</v>
      </c>
      <c r="G52" s="1">
        <v>1.5221365000000001E-14</v>
      </c>
      <c r="H52" s="1">
        <v>2.0057570000000001E-16</v>
      </c>
      <c r="I52" s="1">
        <v>1</v>
      </c>
    </row>
    <row r="53" spans="1:9" s="1" customFormat="1" x14ac:dyDescent="0.4">
      <c r="A53" s="2">
        <v>51</v>
      </c>
      <c r="B53" s="1">
        <v>2.1008016000000001E-19</v>
      </c>
      <c r="C53" s="1">
        <v>1.0389033E-12</v>
      </c>
      <c r="D53" s="1">
        <v>6.3442099999999999E-21</v>
      </c>
      <c r="E53" s="1">
        <v>1.2213623E-14</v>
      </c>
      <c r="F53" s="1">
        <v>2.5349199999999999E-12</v>
      </c>
      <c r="G53" s="1">
        <v>1.2443742000000001E-13</v>
      </c>
      <c r="H53" s="1">
        <v>2.9995008000000002E-15</v>
      </c>
      <c r="I53" s="1">
        <v>1</v>
      </c>
    </row>
    <row r="54" spans="1:9" s="1" customFormat="1" x14ac:dyDescent="0.4">
      <c r="A54" s="2">
        <v>52</v>
      </c>
      <c r="B54" s="1">
        <v>1.9867215000000001E-14</v>
      </c>
      <c r="C54" s="1">
        <v>2.1769872999999999E-9</v>
      </c>
      <c r="D54" s="1">
        <v>2.8527693000000001E-15</v>
      </c>
      <c r="E54" s="1">
        <v>2.5370219999999999E-10</v>
      </c>
      <c r="F54" s="1">
        <v>3.5745836999999998E-9</v>
      </c>
      <c r="G54" s="1">
        <v>2.6626126E-10</v>
      </c>
      <c r="H54" s="1">
        <v>8.4222630000000001E-11</v>
      </c>
      <c r="I54" s="1">
        <v>1</v>
      </c>
    </row>
    <row r="55" spans="1:9" s="1" customFormat="1" x14ac:dyDescent="0.4">
      <c r="A55" s="2">
        <v>53</v>
      </c>
      <c r="B55" s="1">
        <v>7.3845289999999998E-20</v>
      </c>
      <c r="C55" s="1">
        <v>7.2203196999999999E-13</v>
      </c>
      <c r="D55" s="1">
        <v>1.6312247000000001E-21</v>
      </c>
      <c r="E55" s="1">
        <v>4.7215240000000003E-15</v>
      </c>
      <c r="F55" s="1">
        <v>7.668638E-13</v>
      </c>
      <c r="G55" s="1">
        <v>4.5549773000000002E-14</v>
      </c>
      <c r="H55" s="1">
        <v>1.2439931999999999E-15</v>
      </c>
      <c r="I55" s="1">
        <v>1</v>
      </c>
    </row>
    <row r="56" spans="1:9" s="1" customFormat="1" x14ac:dyDescent="0.4">
      <c r="A56" s="2">
        <v>54</v>
      </c>
      <c r="B56" s="1">
        <v>2.4500281999999999E-14</v>
      </c>
      <c r="C56" s="1">
        <v>2.5253784000000001E-9</v>
      </c>
      <c r="D56" s="1">
        <v>3.6172055000000003E-15</v>
      </c>
      <c r="E56" s="1">
        <v>3.0455007999999999E-10</v>
      </c>
      <c r="F56" s="1">
        <v>4.0928904999999997E-9</v>
      </c>
      <c r="G56" s="1">
        <v>3.1526927999999999E-10</v>
      </c>
      <c r="H56" s="1">
        <v>9.718236E-11</v>
      </c>
      <c r="I56" s="1">
        <v>1</v>
      </c>
    </row>
    <row r="57" spans="1:9" s="1" customFormat="1" x14ac:dyDescent="0.4">
      <c r="A57" s="2">
        <v>55</v>
      </c>
      <c r="B57" s="1">
        <v>4.6031567E-20</v>
      </c>
      <c r="C57" s="1">
        <v>4.7427299999999997E-13</v>
      </c>
      <c r="D57" s="1">
        <v>1.0870155E-21</v>
      </c>
      <c r="E57" s="1">
        <v>2.888688E-15</v>
      </c>
      <c r="F57" s="1">
        <v>6.5903457000000004E-13</v>
      </c>
      <c r="G57" s="1">
        <v>4.799119E-14</v>
      </c>
      <c r="H57" s="1">
        <v>5.9386744999999999E-16</v>
      </c>
      <c r="I57" s="1">
        <v>1</v>
      </c>
    </row>
    <row r="58" spans="1:9" s="1" customFormat="1" x14ac:dyDescent="0.4">
      <c r="A58" s="2">
        <v>56</v>
      </c>
      <c r="B58" s="1">
        <v>6.0261095000000004E-13</v>
      </c>
      <c r="C58" s="1">
        <v>2.3540785E-8</v>
      </c>
      <c r="D58" s="1">
        <v>2.154914E-13</v>
      </c>
      <c r="E58" s="1">
        <v>6.6425170000000002E-9</v>
      </c>
      <c r="F58" s="1">
        <v>3.1660015000000002E-8</v>
      </c>
      <c r="G58" s="1">
        <v>4.5406330000000004E-9</v>
      </c>
      <c r="H58" s="1">
        <v>1.2684019999999999E-9</v>
      </c>
      <c r="I58" s="1">
        <v>1</v>
      </c>
    </row>
    <row r="59" spans="1:9" s="1" customFormat="1" x14ac:dyDescent="0.4">
      <c r="A59" s="2">
        <v>57</v>
      </c>
      <c r="B59" s="1">
        <v>4.1477203000000001E-13</v>
      </c>
      <c r="C59" s="1">
        <v>1.753485E-8</v>
      </c>
      <c r="D59" s="1">
        <v>1.3639797E-13</v>
      </c>
      <c r="E59" s="1">
        <v>4.3886440000000003E-9</v>
      </c>
      <c r="F59" s="1">
        <v>2.6452274999999999E-8</v>
      </c>
      <c r="G59" s="1">
        <v>3.5430743E-9</v>
      </c>
      <c r="H59" s="1">
        <v>9.3719500000000009E-10</v>
      </c>
      <c r="I59" s="1">
        <v>1</v>
      </c>
    </row>
    <row r="60" spans="1:9" s="1" customFormat="1" x14ac:dyDescent="0.4">
      <c r="A60" s="2">
        <v>58</v>
      </c>
      <c r="B60" s="1">
        <v>2.1141049999999999E-13</v>
      </c>
      <c r="C60" s="1">
        <v>1.0678231000000001E-8</v>
      </c>
      <c r="D60" s="1">
        <v>5.4872091999999999E-14</v>
      </c>
      <c r="E60" s="1">
        <v>2.1424514999999998E-9</v>
      </c>
      <c r="F60" s="1">
        <v>1.7043434999999999E-8</v>
      </c>
      <c r="G60" s="1">
        <v>2.0124282000000001E-9</v>
      </c>
      <c r="H60" s="1">
        <v>5.1042925000000003E-10</v>
      </c>
      <c r="I60" s="1">
        <v>1</v>
      </c>
    </row>
    <row r="61" spans="1:9" s="1" customFormat="1" x14ac:dyDescent="0.4">
      <c r="A61" s="2">
        <v>59</v>
      </c>
      <c r="B61" s="1">
        <v>1.7492947E-13</v>
      </c>
      <c r="C61" s="1">
        <v>9.1343589999999996E-9</v>
      </c>
      <c r="D61" s="1">
        <v>3.9114615999999999E-14</v>
      </c>
      <c r="E61" s="1">
        <v>1.539804E-9</v>
      </c>
      <c r="F61" s="1">
        <v>1.4341148E-8</v>
      </c>
      <c r="G61" s="1">
        <v>1.6308177000000001E-9</v>
      </c>
      <c r="H61" s="1">
        <v>4.2683196000000001E-10</v>
      </c>
      <c r="I61" s="1">
        <v>1</v>
      </c>
    </row>
    <row r="62" spans="1:9" s="1" customFormat="1" x14ac:dyDescent="0.4">
      <c r="A62" s="2">
        <v>60</v>
      </c>
      <c r="B62" s="1">
        <v>2.1082662E-13</v>
      </c>
      <c r="C62" s="1">
        <v>1.0290468E-8</v>
      </c>
      <c r="D62" s="1">
        <v>5.0601186000000001E-14</v>
      </c>
      <c r="E62" s="1">
        <v>1.8983891999999998E-9</v>
      </c>
      <c r="F62" s="1">
        <v>1.5971693E-8</v>
      </c>
      <c r="G62" s="1">
        <v>1.9270858000000001E-9</v>
      </c>
      <c r="H62" s="1">
        <v>4.8803882999999996E-10</v>
      </c>
      <c r="I62" s="1">
        <v>1</v>
      </c>
    </row>
    <row r="63" spans="1:9" s="1" customFormat="1" x14ac:dyDescent="0.4">
      <c r="A63" s="2">
        <v>61</v>
      </c>
      <c r="B63" s="1">
        <v>1.611618E-13</v>
      </c>
      <c r="C63" s="1">
        <v>8.4160090000000003E-9</v>
      </c>
      <c r="D63" s="1">
        <v>3.552566E-14</v>
      </c>
      <c r="E63" s="1">
        <v>1.440246E-9</v>
      </c>
      <c r="F63" s="1">
        <v>1.3832844E-8</v>
      </c>
      <c r="G63" s="1">
        <v>1.5855132E-9</v>
      </c>
      <c r="H63" s="1">
        <v>3.8406760000000001E-10</v>
      </c>
      <c r="I63" s="1">
        <v>1</v>
      </c>
    </row>
    <row r="64" spans="1:9" s="1" customFormat="1" x14ac:dyDescent="0.4">
      <c r="A64" s="2">
        <v>62</v>
      </c>
      <c r="B64" s="1">
        <v>5.2802093000000002E-14</v>
      </c>
      <c r="C64" s="1">
        <v>4.1092542999999998E-9</v>
      </c>
      <c r="D64" s="1">
        <v>9.4886044999999996E-15</v>
      </c>
      <c r="E64" s="1">
        <v>5.5662799999999995E-10</v>
      </c>
      <c r="F64" s="1">
        <v>7.3255099999999999E-9</v>
      </c>
      <c r="G64" s="1">
        <v>7.1077390000000002E-10</v>
      </c>
      <c r="H64" s="1">
        <v>1.4394765E-10</v>
      </c>
      <c r="I64" s="1">
        <v>1</v>
      </c>
    </row>
    <row r="65" spans="1:9" s="1" customFormat="1" x14ac:dyDescent="0.4">
      <c r="A65" s="2">
        <v>63</v>
      </c>
      <c r="B65" s="1">
        <v>9.0299489999999995E-14</v>
      </c>
      <c r="C65" s="1">
        <v>5.6738489999999999E-9</v>
      </c>
      <c r="D65" s="1">
        <v>1.4446663999999999E-14</v>
      </c>
      <c r="E65" s="1">
        <v>7.7624646000000003E-10</v>
      </c>
      <c r="F65" s="1">
        <v>8.3502130000000004E-9</v>
      </c>
      <c r="G65" s="1">
        <v>8.2455776000000005E-10</v>
      </c>
      <c r="H65" s="1">
        <v>2.3251287999999999E-10</v>
      </c>
      <c r="I65" s="1">
        <v>1</v>
      </c>
    </row>
    <row r="66" spans="1:9" s="1" customFormat="1" x14ac:dyDescent="0.4">
      <c r="A66" s="2">
        <v>64</v>
      </c>
      <c r="B66" s="1">
        <v>1.1238640000000001E-13</v>
      </c>
      <c r="C66" s="1">
        <v>6.8493353E-9</v>
      </c>
      <c r="D66" s="1">
        <v>1.9577864E-14</v>
      </c>
      <c r="E66" s="1">
        <v>9.8953550000000009E-10</v>
      </c>
      <c r="F66" s="1">
        <v>9.9498649999999997E-9</v>
      </c>
      <c r="G66" s="1">
        <v>9.7944619999999999E-10</v>
      </c>
      <c r="H66" s="1">
        <v>3.0267033000000002E-10</v>
      </c>
      <c r="I66" s="1">
        <v>1</v>
      </c>
    </row>
    <row r="67" spans="1:9" s="1" customFormat="1" x14ac:dyDescent="0.4">
      <c r="A67" s="2">
        <v>65</v>
      </c>
      <c r="B67" s="1">
        <v>1.1289176999999999E-6</v>
      </c>
      <c r="C67" s="1">
        <v>1.8486406999999999E-5</v>
      </c>
      <c r="D67" s="1">
        <v>5.3090494E-5</v>
      </c>
      <c r="E67" s="1">
        <v>0.93130356000000003</v>
      </c>
      <c r="F67" s="1">
        <v>8.7346510000000005E-6</v>
      </c>
      <c r="G67" s="1">
        <v>1.7991071000000001E-4</v>
      </c>
      <c r="H67" s="1">
        <v>5.6634315000000002E-5</v>
      </c>
      <c r="I67" s="1">
        <v>6.8378426000000006E-2</v>
      </c>
    </row>
    <row r="68" spans="1:9" s="1" customFormat="1" x14ac:dyDescent="0.4">
      <c r="A68" s="2">
        <v>66</v>
      </c>
      <c r="B68" s="1">
        <v>4.8644742999999997E-8</v>
      </c>
      <c r="C68" s="1">
        <v>2.8522591999999999E-7</v>
      </c>
      <c r="D68" s="1">
        <v>6.765858E-6</v>
      </c>
      <c r="E68" s="1">
        <v>0.99553740000000002</v>
      </c>
      <c r="F68" s="1">
        <v>2.4397224000000001E-7</v>
      </c>
      <c r="G68" s="1">
        <v>2.5756885999999999E-5</v>
      </c>
      <c r="H68" s="1">
        <v>3.2027936000000001E-6</v>
      </c>
      <c r="I68" s="1">
        <v>4.4263912999999997E-3</v>
      </c>
    </row>
    <row r="69" spans="1:9" s="1" customFormat="1" x14ac:dyDescent="0.4">
      <c r="A69" s="2">
        <v>67</v>
      </c>
      <c r="B69" s="1">
        <v>1.0155672E-10</v>
      </c>
      <c r="C69" s="1">
        <v>1.6132859999999999E-10</v>
      </c>
      <c r="D69" s="1">
        <v>6.6180690000000003E-8</v>
      </c>
      <c r="E69" s="1">
        <v>0.99994945999999996</v>
      </c>
      <c r="F69" s="1">
        <v>4.0209082999999998E-10</v>
      </c>
      <c r="G69" s="1">
        <v>4.3654188000000001E-7</v>
      </c>
      <c r="H69" s="1">
        <v>2.600095E-8</v>
      </c>
      <c r="I69" s="1">
        <v>4.9904409999999997E-5</v>
      </c>
    </row>
    <row r="70" spans="1:9" s="1" customFormat="1" x14ac:dyDescent="0.4">
      <c r="A70" s="2">
        <v>68</v>
      </c>
      <c r="B70" s="1">
        <v>1.22355E-11</v>
      </c>
      <c r="C70" s="1">
        <v>1.2735581E-11</v>
      </c>
      <c r="D70" s="1">
        <v>1.416046E-8</v>
      </c>
      <c r="E70" s="1">
        <v>0.99998750000000003</v>
      </c>
      <c r="F70" s="1">
        <v>4.4959660000000003E-11</v>
      </c>
      <c r="G70" s="1">
        <v>1.0933203000000001E-7</v>
      </c>
      <c r="H70" s="1">
        <v>5.3231224000000001E-9</v>
      </c>
      <c r="I70" s="1">
        <v>1.2410229E-5</v>
      </c>
    </row>
    <row r="71" spans="1:9" s="1" customFormat="1" x14ac:dyDescent="0.4">
      <c r="A71" s="2">
        <v>69</v>
      </c>
      <c r="B71" s="1">
        <v>2.6782369999999998E-19</v>
      </c>
      <c r="C71" s="1">
        <v>8.3011565000000008E-21</v>
      </c>
      <c r="D71" s="1">
        <v>4.9625495000000002E-14</v>
      </c>
      <c r="E71" s="1">
        <v>1</v>
      </c>
      <c r="F71" s="1">
        <v>2.9055689999999999E-19</v>
      </c>
      <c r="G71" s="1">
        <v>1.4755124E-12</v>
      </c>
      <c r="H71" s="1">
        <v>6.2760119999999996E-15</v>
      </c>
      <c r="I71" s="1">
        <v>1.9983625999999999E-10</v>
      </c>
    </row>
    <row r="72" spans="1:9" s="1" customFormat="1" x14ac:dyDescent="0.4">
      <c r="A72" s="2">
        <v>70</v>
      </c>
      <c r="B72" s="1">
        <v>4.2462659999999999E-17</v>
      </c>
      <c r="C72" s="1">
        <v>2.4466796999999999E-18</v>
      </c>
      <c r="D72" s="1">
        <v>1.4373240000000001E-12</v>
      </c>
      <c r="E72" s="1">
        <v>1</v>
      </c>
      <c r="F72" s="1">
        <v>4.3247173000000001E-17</v>
      </c>
      <c r="G72" s="1">
        <v>2.8013139000000001E-11</v>
      </c>
      <c r="H72" s="1">
        <v>2.4900550999999998E-13</v>
      </c>
      <c r="I72" s="1">
        <v>3.6346651999999999E-9</v>
      </c>
    </row>
    <row r="73" spans="1:9" s="1" customFormat="1" x14ac:dyDescent="0.4">
      <c r="A73" s="2">
        <v>71</v>
      </c>
      <c r="B73" s="1">
        <v>8.615309E-39</v>
      </c>
      <c r="C73" s="1">
        <v>2.1719999999999999E-42</v>
      </c>
      <c r="D73" s="1">
        <v>3.4110690000000001E-27</v>
      </c>
      <c r="E73" s="1">
        <v>1</v>
      </c>
      <c r="F73" s="1">
        <v>2.1031557E-37</v>
      </c>
      <c r="G73" s="1">
        <v>6.2506337000000002E-24</v>
      </c>
      <c r="H73" s="1">
        <v>2.8903427E-29</v>
      </c>
      <c r="I73" s="1">
        <v>3.371146E-21</v>
      </c>
    </row>
    <row r="74" spans="1:9" s="1" customFormat="1" x14ac:dyDescent="0.4">
      <c r="A74" s="2">
        <v>72</v>
      </c>
      <c r="B74" s="1">
        <v>1.6927922000000001E-36</v>
      </c>
      <c r="C74" s="1">
        <v>1.1062309999999999E-39</v>
      </c>
      <c r="D74" s="1">
        <v>1.3707105000000001E-25</v>
      </c>
      <c r="E74" s="1">
        <v>1</v>
      </c>
      <c r="F74" s="1">
        <v>3.4429523999999999E-35</v>
      </c>
      <c r="G74" s="1">
        <v>1.3355269999999999E-22</v>
      </c>
      <c r="H74" s="1">
        <v>2.2790673E-27</v>
      </c>
      <c r="I74" s="1">
        <v>7.4732285000000003E-20</v>
      </c>
    </row>
    <row r="75" spans="1:9" s="1" customFormat="1" x14ac:dyDescent="0.4">
      <c r="A75" s="2">
        <v>73</v>
      </c>
      <c r="B75" s="1">
        <v>3.0420699999999999E-36</v>
      </c>
      <c r="C75" s="1">
        <v>1.9059060000000001E-39</v>
      </c>
      <c r="D75" s="1">
        <v>2.0532578999999999E-25</v>
      </c>
      <c r="E75" s="1">
        <v>1</v>
      </c>
      <c r="F75" s="1">
        <v>5.2170150000000005E-35</v>
      </c>
      <c r="G75" s="1">
        <v>1.8795910000000001E-22</v>
      </c>
      <c r="H75" s="1">
        <v>3.0555982000000001E-27</v>
      </c>
      <c r="I75" s="1">
        <v>9.8688959999999998E-20</v>
      </c>
    </row>
    <row r="76" spans="1:9" s="1" customFormat="1" x14ac:dyDescent="0.4">
      <c r="A76" s="2">
        <v>74</v>
      </c>
      <c r="B76" s="1">
        <v>1.2782308999999999E-35</v>
      </c>
      <c r="C76" s="1">
        <v>8.1545700000000005E-39</v>
      </c>
      <c r="D76" s="1">
        <v>6.0644459999999998E-25</v>
      </c>
      <c r="E76" s="1">
        <v>1</v>
      </c>
      <c r="F76" s="1">
        <v>1.6132923999999999E-34</v>
      </c>
      <c r="G76" s="1">
        <v>4.3687130000000002E-22</v>
      </c>
      <c r="H76" s="1">
        <v>6.1792395000000003E-27</v>
      </c>
      <c r="I76" s="1">
        <v>2.0822595999999999E-19</v>
      </c>
    </row>
    <row r="77" spans="1:9" s="1" customFormat="1" x14ac:dyDescent="0.4">
      <c r="A77" s="2">
        <v>75</v>
      </c>
      <c r="B77" s="1">
        <v>3.9935118E-36</v>
      </c>
      <c r="C77" s="1">
        <v>2.410449E-39</v>
      </c>
      <c r="D77" s="1">
        <v>2.6709542999999998E-25</v>
      </c>
      <c r="E77" s="1">
        <v>1</v>
      </c>
      <c r="F77" s="1">
        <v>5.8443399999999999E-35</v>
      </c>
      <c r="G77" s="1">
        <v>2.2207400000000002E-22</v>
      </c>
      <c r="H77" s="1">
        <v>3.2191782000000001E-27</v>
      </c>
      <c r="I77" s="1">
        <v>1.1337817E-19</v>
      </c>
    </row>
    <row r="78" spans="1:9" s="1" customFormat="1" x14ac:dyDescent="0.4">
      <c r="A78" s="2">
        <v>76</v>
      </c>
      <c r="B78" s="1">
        <v>1.0476645E-35</v>
      </c>
      <c r="C78" s="1">
        <v>6.2830749999999996E-39</v>
      </c>
      <c r="D78" s="1">
        <v>4.9126370000000002E-25</v>
      </c>
      <c r="E78" s="1">
        <v>1</v>
      </c>
      <c r="F78" s="1">
        <v>1.3303933E-34</v>
      </c>
      <c r="G78" s="1">
        <v>3.5988185000000002E-22</v>
      </c>
      <c r="H78" s="1">
        <v>5.4925758000000003E-27</v>
      </c>
      <c r="I78" s="1">
        <v>1.8664968999999999E-19</v>
      </c>
    </row>
    <row r="79" spans="1:9" s="1" customFormat="1" x14ac:dyDescent="0.4">
      <c r="A79" s="2">
        <v>77</v>
      </c>
      <c r="B79" s="1">
        <v>1.8499090000000001E-35</v>
      </c>
      <c r="C79" s="1">
        <v>1.1606441E-38</v>
      </c>
      <c r="D79" s="1">
        <v>8.3280989999999998E-25</v>
      </c>
      <c r="E79" s="1">
        <v>1</v>
      </c>
      <c r="F79" s="1">
        <v>1.9179819000000001E-34</v>
      </c>
      <c r="G79" s="1">
        <v>5.2404860000000005E-22</v>
      </c>
      <c r="H79" s="1">
        <v>7.1824679999999997E-27</v>
      </c>
      <c r="I79" s="1">
        <v>2.3912688000000001E-19</v>
      </c>
    </row>
    <row r="80" spans="1:9" s="1" customFormat="1" x14ac:dyDescent="0.4">
      <c r="A80" s="2">
        <v>78</v>
      </c>
      <c r="B80" s="1">
        <v>3.361401E-35</v>
      </c>
      <c r="C80" s="1">
        <v>2.2643142E-38</v>
      </c>
      <c r="D80" s="1">
        <v>1.2950977E-24</v>
      </c>
      <c r="E80" s="1">
        <v>1</v>
      </c>
      <c r="F80" s="1">
        <v>3.4233750000000002E-34</v>
      </c>
      <c r="G80" s="1">
        <v>7.718539E-22</v>
      </c>
      <c r="H80" s="1">
        <v>1.1065129000000001E-26</v>
      </c>
      <c r="I80" s="1">
        <v>3.3023151999999998E-19</v>
      </c>
    </row>
    <row r="81" spans="1:9" s="1" customFormat="1" x14ac:dyDescent="0.4">
      <c r="A81" s="2">
        <v>79</v>
      </c>
      <c r="B81" s="1">
        <v>3.1731035E-35</v>
      </c>
      <c r="C81" s="1">
        <v>2.0273811000000001E-38</v>
      </c>
      <c r="D81" s="1">
        <v>1.1548272E-24</v>
      </c>
      <c r="E81" s="1">
        <v>1</v>
      </c>
      <c r="F81" s="1">
        <v>3.3167073999999999E-34</v>
      </c>
      <c r="G81" s="1">
        <v>7.151674E-22</v>
      </c>
      <c r="H81" s="1">
        <v>1.1603944E-26</v>
      </c>
      <c r="I81" s="1">
        <v>3.2321236999999998E-19</v>
      </c>
    </row>
    <row r="82" spans="1:9" s="1" customFormat="1" x14ac:dyDescent="0.4">
      <c r="A82" s="2">
        <v>80</v>
      </c>
      <c r="B82" s="1">
        <v>8.3888019999999996E-34</v>
      </c>
      <c r="C82" s="1">
        <v>7.3632834999999997E-37</v>
      </c>
      <c r="D82" s="1">
        <v>1.2040371000000001E-23</v>
      </c>
      <c r="E82" s="1">
        <v>1</v>
      </c>
      <c r="F82" s="1">
        <v>6.1364217999999997E-33</v>
      </c>
      <c r="G82" s="1">
        <v>4.914765E-21</v>
      </c>
      <c r="H82" s="1">
        <v>1.0761703E-25</v>
      </c>
      <c r="I82" s="1">
        <v>1.8946835E-18</v>
      </c>
    </row>
    <row r="83" spans="1:9" s="1" customFormat="1" x14ac:dyDescent="0.4">
      <c r="A83" s="2">
        <v>81</v>
      </c>
      <c r="B83" s="1">
        <v>2.6207419E-33</v>
      </c>
      <c r="C83" s="1">
        <v>2.4254419999999999E-36</v>
      </c>
      <c r="D83" s="1">
        <v>2.6314142000000001E-23</v>
      </c>
      <c r="E83" s="1">
        <v>1</v>
      </c>
      <c r="F83" s="1">
        <v>1.7990593E-32</v>
      </c>
      <c r="G83" s="1">
        <v>9.4790609999999997E-21</v>
      </c>
      <c r="H83" s="1">
        <v>2.0821818000000001E-25</v>
      </c>
      <c r="I83" s="1">
        <v>3.2900323000000001E-18</v>
      </c>
    </row>
    <row r="84" spans="1:9" s="1" customFormat="1" x14ac:dyDescent="0.4">
      <c r="A84" s="2">
        <v>82</v>
      </c>
      <c r="B84" s="1">
        <v>6.5281510000000005E-33</v>
      </c>
      <c r="C84" s="1">
        <v>6.2832510000000001E-36</v>
      </c>
      <c r="D84" s="1">
        <v>4.5982358E-23</v>
      </c>
      <c r="E84" s="1">
        <v>1</v>
      </c>
      <c r="F84" s="1">
        <v>4.1416563000000002E-32</v>
      </c>
      <c r="G84" s="1">
        <v>1.5628090999999999E-20</v>
      </c>
      <c r="H84" s="1">
        <v>3.9308853E-25</v>
      </c>
      <c r="I84" s="1">
        <v>5.3995927E-18</v>
      </c>
    </row>
    <row r="85" spans="1:9" s="1" customFormat="1" x14ac:dyDescent="0.4">
      <c r="A85" s="2">
        <v>83</v>
      </c>
      <c r="B85" s="1">
        <v>3.4708064999999997E-33</v>
      </c>
      <c r="C85" s="1">
        <v>3.1429726E-36</v>
      </c>
      <c r="D85" s="1">
        <v>3.4277719999999998E-23</v>
      </c>
      <c r="E85" s="1">
        <v>1</v>
      </c>
      <c r="F85" s="1">
        <v>2.4126202999999999E-32</v>
      </c>
      <c r="G85" s="1">
        <v>1.2213680000000001E-20</v>
      </c>
      <c r="H85" s="1">
        <v>2.3772280000000001E-25</v>
      </c>
      <c r="I85" s="1">
        <v>3.7840746000000003E-18</v>
      </c>
    </row>
    <row r="86" spans="1:9" s="1" customFormat="1" x14ac:dyDescent="0.4">
      <c r="A86" s="2">
        <v>84</v>
      </c>
      <c r="B86" s="1">
        <v>2.7174379E-33</v>
      </c>
      <c r="C86" s="1">
        <v>2.3422794E-36</v>
      </c>
      <c r="D86" s="1">
        <v>2.8254763999999997E-23</v>
      </c>
      <c r="E86" s="1">
        <v>1</v>
      </c>
      <c r="F86" s="1">
        <v>1.8542849999999999E-32</v>
      </c>
      <c r="G86" s="1">
        <v>1.049885E-20</v>
      </c>
      <c r="H86" s="1">
        <v>1.9939307E-25</v>
      </c>
      <c r="I86" s="1">
        <v>3.3018759999999999E-18</v>
      </c>
    </row>
    <row r="87" spans="1:9" s="1" customFormat="1" x14ac:dyDescent="0.4">
      <c r="A87" s="2">
        <v>85</v>
      </c>
      <c r="B87" s="1">
        <v>2.7138120000000001E-33</v>
      </c>
      <c r="C87" s="1">
        <v>2.3495459E-36</v>
      </c>
      <c r="D87" s="1">
        <v>2.8458014999999998E-23</v>
      </c>
      <c r="E87" s="1">
        <v>1</v>
      </c>
      <c r="F87" s="1">
        <v>1.9161703000000001E-32</v>
      </c>
      <c r="G87" s="1">
        <v>1.0430268999999999E-20</v>
      </c>
      <c r="H87" s="1">
        <v>2.0104282000000001E-25</v>
      </c>
      <c r="I87" s="1">
        <v>3.2597127999999998E-18</v>
      </c>
    </row>
    <row r="88" spans="1:9" s="1" customFormat="1" x14ac:dyDescent="0.4">
      <c r="A88" s="2">
        <v>86</v>
      </c>
      <c r="B88" s="1">
        <v>2.4775798999999999E-33</v>
      </c>
      <c r="C88" s="1">
        <v>2.0945500000000001E-36</v>
      </c>
      <c r="D88" s="1">
        <v>2.7215909999999999E-23</v>
      </c>
      <c r="E88" s="1">
        <v>1</v>
      </c>
      <c r="F88" s="1">
        <v>1.721199E-32</v>
      </c>
      <c r="G88" s="1">
        <v>9.9021139999999997E-21</v>
      </c>
      <c r="H88" s="1">
        <v>1.8509772000000001E-25</v>
      </c>
      <c r="I88" s="1">
        <v>3.1502393999999999E-18</v>
      </c>
    </row>
    <row r="89" spans="1:9" s="1" customFormat="1" x14ac:dyDescent="0.4">
      <c r="A89" s="2">
        <v>87</v>
      </c>
      <c r="B89" s="1">
        <v>2.5364694000000001E-33</v>
      </c>
      <c r="C89" s="1">
        <v>2.1961246000000001E-36</v>
      </c>
      <c r="D89" s="1">
        <v>2.8137630000000001E-23</v>
      </c>
      <c r="E89" s="1">
        <v>1</v>
      </c>
      <c r="F89" s="1">
        <v>1.8085136E-32</v>
      </c>
      <c r="G89" s="1">
        <v>1.0488282000000001E-20</v>
      </c>
      <c r="H89" s="1">
        <v>1.8788782999999999E-25</v>
      </c>
      <c r="I89" s="1">
        <v>3.1431093000000002E-18</v>
      </c>
    </row>
    <row r="90" spans="1:9" s="1" customFormat="1" x14ac:dyDescent="0.4">
      <c r="A90" s="2">
        <v>88</v>
      </c>
      <c r="B90" s="1">
        <v>2.6862296000000001E-33</v>
      </c>
      <c r="C90" s="1">
        <v>2.3108793999999999E-36</v>
      </c>
      <c r="D90" s="1">
        <v>2.7991390000000001E-23</v>
      </c>
      <c r="E90" s="1">
        <v>1</v>
      </c>
      <c r="F90" s="1">
        <v>1.7763777000000001E-32</v>
      </c>
      <c r="G90" s="1">
        <v>1.0614303E-20</v>
      </c>
      <c r="H90" s="1">
        <v>1.8399247999999999E-25</v>
      </c>
      <c r="I90" s="1">
        <v>3.3219006999999998E-18</v>
      </c>
    </row>
    <row r="91" spans="1:9" s="1" customFormat="1" x14ac:dyDescent="0.4">
      <c r="A91" s="2">
        <v>89</v>
      </c>
      <c r="B91" s="1">
        <v>2.3675344999999999E-33</v>
      </c>
      <c r="C91" s="1">
        <v>1.9655020000000001E-36</v>
      </c>
      <c r="D91" s="1">
        <v>2.3576600000000001E-23</v>
      </c>
      <c r="E91" s="1">
        <v>1</v>
      </c>
      <c r="F91" s="1">
        <v>1.7341824E-32</v>
      </c>
      <c r="G91" s="1">
        <v>9.0110260000000005E-21</v>
      </c>
      <c r="H91" s="1">
        <v>7.4446103999999997E-26</v>
      </c>
      <c r="I91" s="1">
        <v>2.8196046000000001E-18</v>
      </c>
    </row>
    <row r="92" spans="1:9" s="1" customFormat="1" x14ac:dyDescent="0.4">
      <c r="A92" s="2">
        <v>90</v>
      </c>
      <c r="B92" s="1">
        <v>2.6784414999999998E-34</v>
      </c>
      <c r="C92" s="1">
        <v>1.7516841E-37</v>
      </c>
      <c r="D92" s="1">
        <v>5.8103838000000001E-24</v>
      </c>
      <c r="E92" s="1">
        <v>1</v>
      </c>
      <c r="F92" s="1">
        <v>2.1987181E-33</v>
      </c>
      <c r="G92" s="1">
        <v>2.6851601000000002E-21</v>
      </c>
      <c r="H92" s="1">
        <v>3.4885929999999997E-26</v>
      </c>
      <c r="I92" s="1">
        <v>9.2607950000000002E-19</v>
      </c>
    </row>
    <row r="93" spans="1:9" s="1" customFormat="1" x14ac:dyDescent="0.4">
      <c r="A93" s="2">
        <v>91</v>
      </c>
      <c r="B93" s="1">
        <v>4.0663024000000002E-35</v>
      </c>
      <c r="C93" s="1">
        <v>2.4613239000000002E-38</v>
      </c>
      <c r="D93" s="1">
        <v>1.9778641999999999E-24</v>
      </c>
      <c r="E93" s="1">
        <v>1</v>
      </c>
      <c r="F93" s="1">
        <v>4.3462129999999996E-34</v>
      </c>
      <c r="G93" s="1">
        <v>1.0389085E-21</v>
      </c>
      <c r="H93" s="1">
        <v>9.8718730000000006E-27</v>
      </c>
      <c r="I93" s="1">
        <v>3.3891882999999999E-19</v>
      </c>
    </row>
    <row r="94" spans="1:9" s="1" customFormat="1" x14ac:dyDescent="0.4">
      <c r="A94" s="2">
        <v>92</v>
      </c>
      <c r="B94" s="1">
        <v>2.3063549999999998E-34</v>
      </c>
      <c r="C94" s="1">
        <v>1.5423450999999999E-37</v>
      </c>
      <c r="D94" s="1">
        <v>5.9004210000000003E-24</v>
      </c>
      <c r="E94" s="1">
        <v>1</v>
      </c>
      <c r="F94" s="1">
        <v>1.9092886000000001E-33</v>
      </c>
      <c r="G94" s="1">
        <v>2.5752497000000001E-21</v>
      </c>
      <c r="H94" s="1">
        <v>3.3085452000000001E-26</v>
      </c>
      <c r="I94" s="1">
        <v>8.5536360000000002E-19</v>
      </c>
    </row>
    <row r="95" spans="1:9" s="1" customFormat="1" x14ac:dyDescent="0.4">
      <c r="A95" s="2">
        <v>93</v>
      </c>
      <c r="B95" s="1">
        <v>1.3629256E-33</v>
      </c>
      <c r="C95" s="1">
        <v>1.0737817999999999E-36</v>
      </c>
      <c r="D95" s="1">
        <v>1.9044394E-23</v>
      </c>
      <c r="E95" s="1">
        <v>1</v>
      </c>
      <c r="F95" s="1">
        <v>9.4036580000000001E-33</v>
      </c>
      <c r="G95" s="1">
        <v>7.3242920000000007E-21</v>
      </c>
      <c r="H95" s="1">
        <v>1.2089004999999999E-25</v>
      </c>
      <c r="I95" s="1">
        <v>2.2182803999999998E-18</v>
      </c>
    </row>
    <row r="96" spans="1:9" s="1" customFormat="1" x14ac:dyDescent="0.4">
      <c r="A96" s="2">
        <v>94</v>
      </c>
      <c r="B96" s="1">
        <v>8.5107983999999995E-35</v>
      </c>
      <c r="C96" s="1">
        <v>5.4526089999999996E-38</v>
      </c>
      <c r="D96" s="1">
        <v>3.1299265000000001E-24</v>
      </c>
      <c r="E96" s="1">
        <v>1</v>
      </c>
      <c r="F96" s="1">
        <v>7.4349585999999999E-34</v>
      </c>
      <c r="G96" s="1">
        <v>1.473863E-21</v>
      </c>
      <c r="H96" s="1">
        <v>1.6201632999999999E-26</v>
      </c>
      <c r="I96" s="1">
        <v>5.1520689999999998E-19</v>
      </c>
    </row>
    <row r="97" spans="1:9" s="1" customFormat="1" x14ac:dyDescent="0.4">
      <c r="A97" s="2">
        <v>95</v>
      </c>
      <c r="B97" s="1">
        <v>7.1223859999999998E-35</v>
      </c>
      <c r="C97" s="1">
        <v>4.8053803E-38</v>
      </c>
      <c r="D97" s="1">
        <v>2.6347980000000002E-24</v>
      </c>
      <c r="E97" s="1">
        <v>1</v>
      </c>
      <c r="F97" s="1">
        <v>6.0971013999999997E-34</v>
      </c>
      <c r="G97" s="1">
        <v>1.2338284E-21</v>
      </c>
      <c r="H97" s="1">
        <v>1.4333661E-26</v>
      </c>
      <c r="I97" s="1">
        <v>4.6283733000000003E-19</v>
      </c>
    </row>
    <row r="98" spans="1:9" s="1" customFormat="1" x14ac:dyDescent="0.4">
      <c r="A98" s="2">
        <v>96</v>
      </c>
      <c r="B98" s="1">
        <v>2.2275210000000001E-35</v>
      </c>
      <c r="C98" s="1">
        <v>1.3330425000000001E-38</v>
      </c>
      <c r="D98" s="1">
        <v>1.1704206E-24</v>
      </c>
      <c r="E98" s="1">
        <v>1</v>
      </c>
      <c r="F98" s="1">
        <v>2.1258326000000001E-34</v>
      </c>
      <c r="G98" s="1">
        <v>6.2935872999999999E-22</v>
      </c>
      <c r="H98" s="1">
        <v>5.9778029999999999E-27</v>
      </c>
      <c r="I98" s="1">
        <v>2.5406515999999998E-19</v>
      </c>
    </row>
    <row r="99" spans="1:9" s="1" customFormat="1" x14ac:dyDescent="0.4">
      <c r="A99" s="2">
        <v>97</v>
      </c>
      <c r="B99" s="1">
        <v>6.8648900000000003E-34</v>
      </c>
      <c r="C99" s="1">
        <v>5.6113147000000004E-37</v>
      </c>
      <c r="D99" s="1">
        <v>1.3717895E-23</v>
      </c>
      <c r="E99" s="1">
        <v>1</v>
      </c>
      <c r="F99" s="1">
        <v>3.3276966999999997E-33</v>
      </c>
      <c r="G99" s="1">
        <v>4.6103593999999998E-21</v>
      </c>
      <c r="H99" s="1">
        <v>5.8958470000000005E-26</v>
      </c>
      <c r="I99" s="1">
        <v>1.6400872999999999E-18</v>
      </c>
    </row>
    <row r="100" spans="1:9" s="1" customFormat="1" x14ac:dyDescent="0.4">
      <c r="A100" s="2">
        <v>98</v>
      </c>
      <c r="B100" s="1">
        <v>7.5020375000000003E-23</v>
      </c>
      <c r="C100" s="1">
        <v>9.9103320000000006E-25</v>
      </c>
      <c r="D100" s="1">
        <v>2.6056024999999999E-16</v>
      </c>
      <c r="E100" s="1">
        <v>1</v>
      </c>
      <c r="F100" s="1">
        <v>6.9051659999999995E-23</v>
      </c>
      <c r="G100" s="1">
        <v>9.8873099999999993E-15</v>
      </c>
      <c r="H100" s="1">
        <v>6.7047943000000003E-18</v>
      </c>
      <c r="I100" s="1">
        <v>1.9190279999999998E-12</v>
      </c>
    </row>
    <row r="101" spans="1:9" s="1" customFormat="1" x14ac:dyDescent="0.4">
      <c r="A101" s="2">
        <v>99</v>
      </c>
      <c r="B101" s="1">
        <v>5.0689970000000004E-7</v>
      </c>
      <c r="C101" s="1">
        <v>1.3608085E-4</v>
      </c>
      <c r="D101" s="1">
        <v>1.0825116E-6</v>
      </c>
      <c r="E101" s="1">
        <v>1.3539717000000001E-3</v>
      </c>
      <c r="F101" s="1">
        <v>5.4663236000000001E-5</v>
      </c>
      <c r="G101" s="1">
        <v>2.6825059E-5</v>
      </c>
      <c r="H101" s="1">
        <v>1.3210987000000001E-4</v>
      </c>
      <c r="I101" s="1">
        <v>0.99829480000000004</v>
      </c>
    </row>
    <row r="102" spans="1:9" s="1" customFormat="1" x14ac:dyDescent="0.4">
      <c r="A102" s="2">
        <v>100</v>
      </c>
      <c r="B102" s="1">
        <v>1.1537568000000001E-6</v>
      </c>
      <c r="C102" s="1">
        <v>1.7859956E-4</v>
      </c>
      <c r="D102" s="1">
        <v>3.9804627000000001E-6</v>
      </c>
      <c r="E102" s="1">
        <v>5.7877107000000004E-3</v>
      </c>
      <c r="F102" s="1">
        <v>7.2061993999999999E-5</v>
      </c>
      <c r="G102" s="1">
        <v>6.6070504999999997E-5</v>
      </c>
      <c r="H102" s="1">
        <v>2.9839056999999999E-4</v>
      </c>
      <c r="I102" s="1">
        <v>0.99359196000000005</v>
      </c>
    </row>
    <row r="103" spans="1:9" s="1" customFormat="1" x14ac:dyDescent="0.4">
      <c r="A103" s="2">
        <v>101</v>
      </c>
      <c r="B103" s="1">
        <v>1.8951233000000001E-11</v>
      </c>
      <c r="C103" s="1">
        <v>3.0842639999999998E-7</v>
      </c>
      <c r="D103" s="1">
        <v>3.0875137999999998E-12</v>
      </c>
      <c r="E103" s="1">
        <v>3.9338804000000003E-8</v>
      </c>
      <c r="F103" s="1">
        <v>1.3354857E-7</v>
      </c>
      <c r="G103" s="1">
        <v>8.4020030000000007E-9</v>
      </c>
      <c r="H103" s="1">
        <v>2.9287412999999999E-8</v>
      </c>
      <c r="I103" s="1">
        <v>0.99999950000000004</v>
      </c>
    </row>
    <row r="104" spans="1:9" s="1" customFormat="1" x14ac:dyDescent="0.4">
      <c r="A104" s="2">
        <v>102</v>
      </c>
      <c r="B104" s="1">
        <v>1.1939450999999999E-11</v>
      </c>
      <c r="C104" s="1">
        <v>2.4387722000000001E-7</v>
      </c>
      <c r="D104" s="1">
        <v>2.1658255000000001E-12</v>
      </c>
      <c r="E104" s="1">
        <v>2.9196113999999999E-8</v>
      </c>
      <c r="F104" s="1">
        <v>7.3397763999999997E-8</v>
      </c>
      <c r="G104" s="1">
        <v>4.1292565E-9</v>
      </c>
      <c r="H104" s="1">
        <v>3.9928820000000002E-8</v>
      </c>
      <c r="I104" s="1">
        <v>0.99999963999999997</v>
      </c>
    </row>
    <row r="105" spans="1:9" s="1" customFormat="1" x14ac:dyDescent="0.4">
      <c r="A105" s="2">
        <v>103</v>
      </c>
      <c r="B105" s="1">
        <v>1.1471615999999999E-11</v>
      </c>
      <c r="C105" s="1">
        <v>2.5288458000000002E-7</v>
      </c>
      <c r="D105" s="1">
        <v>2.6012917999999999E-12</v>
      </c>
      <c r="E105" s="1">
        <v>2.9676654000000001E-8</v>
      </c>
      <c r="F105" s="1">
        <v>7.7281960000000004E-8</v>
      </c>
      <c r="G105" s="1">
        <v>3.7285589999999999E-9</v>
      </c>
      <c r="H105" s="1">
        <v>7.5113839999999995E-8</v>
      </c>
      <c r="I105" s="1">
        <v>0.99999963999999997</v>
      </c>
    </row>
    <row r="106" spans="1:9" s="1" customFormat="1" x14ac:dyDescent="0.4">
      <c r="A106" s="2">
        <v>104</v>
      </c>
      <c r="B106" s="1">
        <v>3.7589928E-11</v>
      </c>
      <c r="C106" s="1">
        <v>5.7603744999999998E-7</v>
      </c>
      <c r="D106" s="1">
        <v>9.6549790000000004E-12</v>
      </c>
      <c r="E106" s="1">
        <v>7.1753280000000004E-8</v>
      </c>
      <c r="F106" s="1">
        <v>1.7474210000000001E-7</v>
      </c>
      <c r="G106" s="1">
        <v>8.3905480000000003E-9</v>
      </c>
      <c r="H106" s="1">
        <v>2.0122360000000001E-7</v>
      </c>
      <c r="I106" s="1">
        <v>0.99999890000000002</v>
      </c>
    </row>
    <row r="107" spans="1:9" s="1" customFormat="1" x14ac:dyDescent="0.4">
      <c r="A107" s="2">
        <v>105</v>
      </c>
      <c r="B107" s="1">
        <v>7.2859770000000007E-12</v>
      </c>
      <c r="C107" s="1">
        <v>1.8419477E-7</v>
      </c>
      <c r="D107" s="1">
        <v>1.02567E-12</v>
      </c>
      <c r="E107" s="1">
        <v>1.5849452E-8</v>
      </c>
      <c r="F107" s="1">
        <v>5.3837812000000002E-8</v>
      </c>
      <c r="G107" s="1">
        <v>2.9662435000000002E-9</v>
      </c>
      <c r="H107" s="1">
        <v>1.8988240000000001E-8</v>
      </c>
      <c r="I107" s="1">
        <v>0.99999963999999997</v>
      </c>
    </row>
    <row r="108" spans="1:9" s="1" customFormat="1" x14ac:dyDescent="0.4">
      <c r="A108" s="2">
        <v>106</v>
      </c>
      <c r="B108" s="1">
        <v>1.7697739000000001E-12</v>
      </c>
      <c r="C108" s="1">
        <v>7.2573539999999998E-8</v>
      </c>
      <c r="D108" s="1">
        <v>2.029527E-13</v>
      </c>
      <c r="E108" s="1">
        <v>4.7894745999999998E-9</v>
      </c>
      <c r="F108" s="1">
        <v>3.2804553999999998E-8</v>
      </c>
      <c r="G108" s="1">
        <v>1.6769016E-9</v>
      </c>
      <c r="H108" s="1">
        <v>3.5240609999999998E-9</v>
      </c>
      <c r="I108" s="1">
        <v>0.99999990000000005</v>
      </c>
    </row>
    <row r="109" spans="1:9" s="1" customFormat="1" x14ac:dyDescent="0.4">
      <c r="A109" s="2">
        <v>107</v>
      </c>
      <c r="B109" s="1">
        <v>1.9765180999999999E-12</v>
      </c>
      <c r="C109" s="1">
        <v>7.7367229999999994E-8</v>
      </c>
      <c r="D109" s="1">
        <v>1.9278389999999999E-13</v>
      </c>
      <c r="E109" s="1">
        <v>4.2609276000000002E-9</v>
      </c>
      <c r="F109" s="1">
        <v>3.6644810000000001E-8</v>
      </c>
      <c r="G109" s="1">
        <v>1.9719124E-9</v>
      </c>
      <c r="H109" s="1">
        <v>2.9101369999999999E-9</v>
      </c>
      <c r="I109" s="1">
        <v>0.99999990000000005</v>
      </c>
    </row>
    <row r="110" spans="1:9" s="1" customFormat="1" x14ac:dyDescent="0.4">
      <c r="A110" s="2">
        <v>108</v>
      </c>
      <c r="B110" s="1">
        <v>4.9548100000000002E-9</v>
      </c>
      <c r="C110" s="1">
        <v>1.4520691E-5</v>
      </c>
      <c r="D110" s="1">
        <v>6.1503699999999995E-10</v>
      </c>
      <c r="E110" s="1">
        <v>7.0961243999999997E-7</v>
      </c>
      <c r="F110" s="1">
        <v>1.3764765999999999E-6</v>
      </c>
      <c r="G110" s="1">
        <v>1.9653800999999999E-7</v>
      </c>
      <c r="H110" s="1">
        <v>1.8909087999999999E-6</v>
      </c>
      <c r="I110" s="1">
        <v>0.99998140000000002</v>
      </c>
    </row>
    <row r="111" spans="1:9" s="1" customFormat="1" x14ac:dyDescent="0.4">
      <c r="A111" s="2">
        <v>109</v>
      </c>
      <c r="B111" s="1">
        <v>2.4074999999999998E-7</v>
      </c>
      <c r="C111" s="1">
        <v>5.4087530000000001E-4</v>
      </c>
      <c r="D111" s="1">
        <v>2.1040092000000001E-8</v>
      </c>
      <c r="E111" s="1">
        <v>1.1138975000000001E-6</v>
      </c>
      <c r="F111" s="1">
        <v>3.4096345000000001E-6</v>
      </c>
      <c r="G111" s="1">
        <v>1.3220418E-6</v>
      </c>
      <c r="H111" s="1">
        <v>1.1765063000000001E-5</v>
      </c>
      <c r="I111" s="1">
        <v>0.99944120000000003</v>
      </c>
    </row>
    <row r="112" spans="1:9" s="1" customFormat="1" x14ac:dyDescent="0.4">
      <c r="A112" s="2">
        <v>110</v>
      </c>
      <c r="B112" s="1">
        <v>1.9490485000000001E-6</v>
      </c>
      <c r="C112" s="1">
        <v>0.99673354999999997</v>
      </c>
      <c r="D112" s="1">
        <v>1.8890635999999999E-7</v>
      </c>
      <c r="E112" s="1">
        <v>7.0691169999999994E-11</v>
      </c>
      <c r="F112" s="1">
        <v>5.1266176999999997E-8</v>
      </c>
      <c r="G112" s="1">
        <v>7.2517600000000006E-8</v>
      </c>
      <c r="H112" s="1">
        <v>1.5155403E-5</v>
      </c>
      <c r="I112" s="1">
        <v>3.248983E-3</v>
      </c>
    </row>
    <row r="113" spans="1:9" s="1" customFormat="1" x14ac:dyDescent="0.4">
      <c r="A113" s="2">
        <v>111</v>
      </c>
      <c r="B113" s="1">
        <v>8.0839396000000006E-5</v>
      </c>
      <c r="C113" s="1">
        <v>0.49953458000000001</v>
      </c>
      <c r="D113" s="1">
        <v>5.9528214000000002E-5</v>
      </c>
      <c r="E113" s="1">
        <v>5.7777856000000003E-6</v>
      </c>
      <c r="F113" s="1">
        <v>2.1821475999999999E-4</v>
      </c>
      <c r="G113" s="1">
        <v>4.5605142000000003E-5</v>
      </c>
      <c r="H113" s="1">
        <v>0.12949358</v>
      </c>
      <c r="I113" s="1">
        <v>0.37056192999999998</v>
      </c>
    </row>
    <row r="114" spans="1:9" s="1" customFormat="1" x14ac:dyDescent="0.4">
      <c r="A114" s="2">
        <v>112</v>
      </c>
      <c r="B114" s="1">
        <v>2.2349977E-7</v>
      </c>
      <c r="C114" s="1">
        <v>1.509747E-4</v>
      </c>
      <c r="D114" s="1">
        <v>2.0790908000000001E-7</v>
      </c>
      <c r="E114" s="1">
        <v>8.1066810000000004E-7</v>
      </c>
      <c r="F114" s="1">
        <v>1.7054985000000001E-5</v>
      </c>
      <c r="G114" s="1">
        <v>5.4762539999999998E-7</v>
      </c>
      <c r="H114" s="1">
        <v>0.99511839999999996</v>
      </c>
      <c r="I114" s="1">
        <v>4.7117234000000003E-3</v>
      </c>
    </row>
    <row r="115" spans="1:9" s="1" customFormat="1" x14ac:dyDescent="0.4">
      <c r="A115" s="2">
        <v>113</v>
      </c>
      <c r="B115" s="1">
        <v>1.1318146000000001E-13</v>
      </c>
      <c r="C115" s="1">
        <v>3.8629639999999999E-11</v>
      </c>
      <c r="D115" s="1">
        <v>7.8924819999999997E-14</v>
      </c>
      <c r="E115" s="1">
        <v>4.8751636000000001E-12</v>
      </c>
      <c r="F115" s="1">
        <v>5.5816099999999997E-10</v>
      </c>
      <c r="G115" s="1">
        <v>1.8944576999999999E-12</v>
      </c>
      <c r="H115" s="1">
        <v>0.99999990000000005</v>
      </c>
      <c r="I115" s="1">
        <v>1.4887829000000001E-7</v>
      </c>
    </row>
    <row r="116" spans="1:9" s="1" customFormat="1" x14ac:dyDescent="0.4">
      <c r="A116" s="2">
        <v>114</v>
      </c>
      <c r="B116" s="1">
        <v>1.1143019E-20</v>
      </c>
      <c r="C116" s="1">
        <v>1.0210495000000001E-17</v>
      </c>
      <c r="D116" s="1">
        <v>3.0377445000000001E-21</v>
      </c>
      <c r="E116" s="1">
        <v>1.3485124E-18</v>
      </c>
      <c r="F116" s="1">
        <v>9.1973729999999993E-15</v>
      </c>
      <c r="G116" s="1">
        <v>1.1329479E-18</v>
      </c>
      <c r="H116" s="1">
        <v>1</v>
      </c>
      <c r="I116" s="1">
        <v>3.2022699999999998E-12</v>
      </c>
    </row>
    <row r="117" spans="1:9" s="1" customFormat="1" x14ac:dyDescent="0.4">
      <c r="A117" s="2">
        <v>115</v>
      </c>
      <c r="B117" s="1">
        <v>4.8800516000000004E-22</v>
      </c>
      <c r="C117" s="1">
        <v>5.9251570000000003E-19</v>
      </c>
      <c r="D117" s="1">
        <v>1.1052834E-22</v>
      </c>
      <c r="E117" s="1">
        <v>9.5119189999999997E-20</v>
      </c>
      <c r="F117" s="1">
        <v>1.5808669999999999E-15</v>
      </c>
      <c r="G117" s="1">
        <v>8.4002940000000002E-20</v>
      </c>
      <c r="H117" s="1">
        <v>1</v>
      </c>
      <c r="I117" s="1">
        <v>4.9940574999999996E-13</v>
      </c>
    </row>
    <row r="118" spans="1:9" s="1" customFormat="1" x14ac:dyDescent="0.4">
      <c r="A118" s="2">
        <v>116</v>
      </c>
      <c r="B118" s="1">
        <v>1.3288854999999999E-21</v>
      </c>
      <c r="C118" s="1">
        <v>1.6041126999999999E-18</v>
      </c>
      <c r="D118" s="1">
        <v>3.2408723E-22</v>
      </c>
      <c r="E118" s="1">
        <v>1.9649417E-19</v>
      </c>
      <c r="F118" s="1">
        <v>3.2079320000000001E-15</v>
      </c>
      <c r="G118" s="1">
        <v>2.1398512E-19</v>
      </c>
      <c r="H118" s="1">
        <v>1</v>
      </c>
      <c r="I118" s="1">
        <v>7.9167009999999995E-13</v>
      </c>
    </row>
    <row r="119" spans="1:9" s="1" customFormat="1" x14ac:dyDescent="0.4">
      <c r="A119" s="2">
        <v>117</v>
      </c>
      <c r="B119" s="1">
        <v>1.7381619000000002E-18</v>
      </c>
      <c r="C119" s="1">
        <v>1.1189347999999999E-15</v>
      </c>
      <c r="D119" s="1">
        <v>6.1132410000000003E-19</v>
      </c>
      <c r="E119" s="1">
        <v>1.1895507999999999E-16</v>
      </c>
      <c r="F119" s="1">
        <v>2.5549462999999999E-13</v>
      </c>
      <c r="G119" s="1">
        <v>9.3640000000000004E-17</v>
      </c>
      <c r="H119" s="1">
        <v>1</v>
      </c>
      <c r="I119" s="1">
        <v>7.2310220000000004E-11</v>
      </c>
    </row>
    <row r="120" spans="1:9" s="1" customFormat="1" x14ac:dyDescent="0.4">
      <c r="A120" s="2">
        <v>118</v>
      </c>
      <c r="B120" s="1">
        <v>1.0414147999999999E-16</v>
      </c>
      <c r="C120" s="1">
        <v>4.5415484000000003E-14</v>
      </c>
      <c r="D120" s="1">
        <v>3.8903105000000003E-17</v>
      </c>
      <c r="E120" s="1">
        <v>3.0135158000000001E-15</v>
      </c>
      <c r="F120" s="1">
        <v>3.9517799999999999E-12</v>
      </c>
      <c r="G120" s="1">
        <v>3.1885943E-15</v>
      </c>
      <c r="H120" s="1">
        <v>1</v>
      </c>
      <c r="I120" s="1">
        <v>5.8291293999999997E-10</v>
      </c>
    </row>
    <row r="121" spans="1:9" s="1" customFormat="1" x14ac:dyDescent="0.4">
      <c r="A121" s="2">
        <v>119</v>
      </c>
      <c r="B121" s="1">
        <v>2.1402382E-16</v>
      </c>
      <c r="C121" s="1">
        <v>9.9571100000000003E-14</v>
      </c>
      <c r="D121" s="1">
        <v>8.4690969999999999E-17</v>
      </c>
      <c r="E121" s="1">
        <v>5.332481E-15</v>
      </c>
      <c r="F121" s="1">
        <v>6.5262420000000002E-12</v>
      </c>
      <c r="G121" s="1">
        <v>6.3793449999999999E-15</v>
      </c>
      <c r="H121" s="1">
        <v>1</v>
      </c>
      <c r="I121" s="1">
        <v>8.0737029999999997E-10</v>
      </c>
    </row>
    <row r="122" spans="1:9" s="1" customFormat="1" x14ac:dyDescent="0.4">
      <c r="A122" s="2">
        <v>120</v>
      </c>
      <c r="B122" s="1">
        <v>1.0026422E-13</v>
      </c>
      <c r="C122" s="1">
        <v>3.0205879999999998E-11</v>
      </c>
      <c r="D122" s="1">
        <v>5.9915399999999994E-14</v>
      </c>
      <c r="E122" s="1">
        <v>2.2753579000000001E-12</v>
      </c>
      <c r="F122" s="1">
        <v>5.1684707000000001E-10</v>
      </c>
      <c r="G122" s="1">
        <v>1.6152654E-12</v>
      </c>
      <c r="H122" s="1">
        <v>0.99999990000000005</v>
      </c>
      <c r="I122" s="1">
        <v>6.0992989999999999E-8</v>
      </c>
    </row>
    <row r="123" spans="1:9" s="1" customFormat="1" x14ac:dyDescent="0.4">
      <c r="A123" s="2">
        <v>121</v>
      </c>
      <c r="B123" s="1">
        <v>9.7527039999999997E-9</v>
      </c>
      <c r="C123" s="1">
        <v>1.0134649E-5</v>
      </c>
      <c r="D123" s="1">
        <v>1.1487680000000001E-8</v>
      </c>
      <c r="E123" s="1">
        <v>6.4567507000000003E-9</v>
      </c>
      <c r="F123" s="1">
        <v>1.4458265999999999E-6</v>
      </c>
      <c r="G123" s="1">
        <v>3.8861139999999998E-8</v>
      </c>
      <c r="H123" s="1">
        <v>0.9999498</v>
      </c>
      <c r="I123" s="1">
        <v>3.8570764000000002E-5</v>
      </c>
    </row>
    <row r="124" spans="1:9" s="1" customFormat="1" x14ac:dyDescent="0.4">
      <c r="A124" s="2">
        <v>122</v>
      </c>
      <c r="B124" s="1">
        <v>5.9392985E-8</v>
      </c>
      <c r="C124" s="1">
        <v>0.99993885000000005</v>
      </c>
      <c r="D124" s="1">
        <v>1.239715E-8</v>
      </c>
      <c r="E124" s="1">
        <v>3.0460689999999999E-14</v>
      </c>
      <c r="F124" s="1">
        <v>2.5502617E-10</v>
      </c>
      <c r="G124" s="1">
        <v>2.7634148E-9</v>
      </c>
      <c r="H124" s="1">
        <v>1.6177479000000001E-6</v>
      </c>
      <c r="I124" s="1">
        <v>5.9496200000000001E-5</v>
      </c>
    </row>
    <row r="125" spans="1:9" s="1" customFormat="1" x14ac:dyDescent="0.4">
      <c r="A125" s="2">
        <v>123</v>
      </c>
      <c r="B125" s="1">
        <v>4.5328932000000001E-10</v>
      </c>
      <c r="C125" s="1">
        <v>0.99999773999999997</v>
      </c>
      <c r="D125" s="1">
        <v>4.3027199999999998E-11</v>
      </c>
      <c r="E125" s="1">
        <v>1.6436724000000001E-18</v>
      </c>
      <c r="F125" s="1">
        <v>1.1625084000000001E-13</v>
      </c>
      <c r="G125" s="1">
        <v>4.2731279999999996E-12</v>
      </c>
      <c r="H125" s="1">
        <v>1.9527188999999999E-9</v>
      </c>
      <c r="I125" s="1">
        <v>2.2799865999999999E-6</v>
      </c>
    </row>
    <row r="126" spans="1:9" s="1" customFormat="1" x14ac:dyDescent="0.4">
      <c r="A126" s="2">
        <v>124</v>
      </c>
      <c r="B126" s="1">
        <v>3.5394354E-11</v>
      </c>
      <c r="C126" s="1">
        <v>0.99999950000000004</v>
      </c>
      <c r="D126" s="1">
        <v>2.2063444999999998E-12</v>
      </c>
      <c r="E126" s="1">
        <v>8.388885E-21</v>
      </c>
      <c r="F126" s="1">
        <v>1.7879562999999998E-15</v>
      </c>
      <c r="G126" s="1">
        <v>2.0179540999999999E-13</v>
      </c>
      <c r="H126" s="1">
        <v>6.4831409999999997E-11</v>
      </c>
      <c r="I126" s="1">
        <v>5.1076336000000001E-7</v>
      </c>
    </row>
    <row r="127" spans="1:9" s="1" customFormat="1" x14ac:dyDescent="0.4">
      <c r="A127" s="2">
        <v>125</v>
      </c>
      <c r="B127" s="1">
        <v>1.6004443000000001E-12</v>
      </c>
      <c r="C127" s="1">
        <v>1</v>
      </c>
      <c r="D127" s="1">
        <v>7.316554E-14</v>
      </c>
      <c r="E127" s="1">
        <v>1.0097593000000001E-23</v>
      </c>
      <c r="F127" s="1">
        <v>1.3592503000000001E-17</v>
      </c>
      <c r="G127" s="1">
        <v>4.8061517999999999E-15</v>
      </c>
      <c r="H127" s="1">
        <v>1.9098771999999999E-12</v>
      </c>
      <c r="I127" s="1">
        <v>4.6264134E-8</v>
      </c>
    </row>
    <row r="128" spans="1:9" s="1" customFormat="1" x14ac:dyDescent="0.4">
      <c r="A128" s="2">
        <v>126</v>
      </c>
      <c r="B128" s="1">
        <v>2.5622826000000002E-12</v>
      </c>
      <c r="C128" s="1">
        <v>0.99999990000000005</v>
      </c>
      <c r="D128" s="1">
        <v>1.13244293E-13</v>
      </c>
      <c r="E128" s="1">
        <v>2.9153554000000002E-23</v>
      </c>
      <c r="F128" s="1">
        <v>2.9378261999999997E-17</v>
      </c>
      <c r="G128" s="1">
        <v>8.689082E-15</v>
      </c>
      <c r="H128" s="1">
        <v>3.0084890000000001E-12</v>
      </c>
      <c r="I128" s="1">
        <v>7.7155029999999995E-8</v>
      </c>
    </row>
    <row r="129" spans="1:9" s="1" customFormat="1" x14ac:dyDescent="0.4">
      <c r="A129" s="2">
        <v>127</v>
      </c>
      <c r="B129" s="1">
        <v>5.1180797000000002E-7</v>
      </c>
      <c r="C129" s="1">
        <v>0.99899715</v>
      </c>
      <c r="D129" s="1">
        <v>1.3522666999999999E-8</v>
      </c>
      <c r="E129" s="1">
        <v>1.0958343999999999E-12</v>
      </c>
      <c r="F129" s="1">
        <v>1.3597951999999999E-9</v>
      </c>
      <c r="G129" s="1">
        <v>1.1409055000000001E-8</v>
      </c>
      <c r="H129" s="1">
        <v>2.5002782E-7</v>
      </c>
      <c r="I129" s="1">
        <v>1.00208E-3</v>
      </c>
    </row>
    <row r="130" spans="1:9" s="1" customFormat="1" x14ac:dyDescent="0.4">
      <c r="A130" s="2">
        <v>128</v>
      </c>
      <c r="B130" s="1">
        <v>1.5878172E-8</v>
      </c>
      <c r="C130" s="1">
        <v>0.99991989999999997</v>
      </c>
      <c r="D130" s="1">
        <v>4.8149723000000001E-10</v>
      </c>
      <c r="E130" s="1">
        <v>1.4077536E-15</v>
      </c>
      <c r="F130" s="1">
        <v>9.9786810000000002E-12</v>
      </c>
      <c r="G130" s="1">
        <v>2.0699618E-10</v>
      </c>
      <c r="H130" s="1">
        <v>1.3629014E-8</v>
      </c>
      <c r="I130" s="1">
        <v>8.007624E-5</v>
      </c>
    </row>
    <row r="131" spans="1:9" s="1" customFormat="1" x14ac:dyDescent="0.4">
      <c r="A131" s="2">
        <v>129</v>
      </c>
      <c r="B131" s="1">
        <v>4.4131434E-6</v>
      </c>
      <c r="C131" s="1">
        <v>0.98340950000000005</v>
      </c>
      <c r="D131" s="1">
        <v>1.3417104999999999E-7</v>
      </c>
      <c r="E131" s="1">
        <v>2.681101E-10</v>
      </c>
      <c r="F131" s="1">
        <v>1.1778476E-7</v>
      </c>
      <c r="G131" s="1">
        <v>2.7160350000000001E-7</v>
      </c>
      <c r="H131" s="1">
        <v>2.7112617000000002E-6</v>
      </c>
      <c r="I131" s="1">
        <v>1.6582876E-2</v>
      </c>
    </row>
    <row r="132" spans="1:9" s="1" customFormat="1" x14ac:dyDescent="0.4">
      <c r="A132" s="2">
        <v>130</v>
      </c>
      <c r="B132" s="1">
        <v>3.3241996E-9</v>
      </c>
      <c r="C132" s="1">
        <v>0.99995862999999996</v>
      </c>
      <c r="D132" s="1">
        <v>8.2539335999999998E-11</v>
      </c>
      <c r="E132" s="1">
        <v>1.2379717E-16</v>
      </c>
      <c r="F132" s="1">
        <v>1.7668475999999999E-12</v>
      </c>
      <c r="G132" s="1">
        <v>2.9016727000000001E-11</v>
      </c>
      <c r="H132" s="1">
        <v>4.8866999999999997E-9</v>
      </c>
      <c r="I132" s="1">
        <v>4.140993E-5</v>
      </c>
    </row>
    <row r="133" spans="1:9" s="1" customFormat="1" x14ac:dyDescent="0.4">
      <c r="A133" s="2">
        <v>131</v>
      </c>
      <c r="B133" s="1">
        <v>6.4024510000000003E-10</v>
      </c>
      <c r="C133" s="1">
        <v>0.99998116000000004</v>
      </c>
      <c r="D133" s="1">
        <v>1.3245553E-11</v>
      </c>
      <c r="E133" s="1">
        <v>7.9138739999999995E-18</v>
      </c>
      <c r="F133" s="1">
        <v>2.2068164000000001E-13</v>
      </c>
      <c r="G133" s="1">
        <v>4.073011E-12</v>
      </c>
      <c r="H133" s="1">
        <v>1.1750376E-9</v>
      </c>
      <c r="I133" s="1">
        <v>1.8845167E-5</v>
      </c>
    </row>
    <row r="134" spans="1:9" s="1" customFormat="1" x14ac:dyDescent="0.4">
      <c r="A134" s="2">
        <v>132</v>
      </c>
      <c r="B134" s="1">
        <v>5.3710269999999996E-6</v>
      </c>
      <c r="C134" s="1">
        <v>0.87898969999999998</v>
      </c>
      <c r="D134" s="1">
        <v>2.2783745E-7</v>
      </c>
      <c r="E134" s="1">
        <v>3.1913254000000002E-9</v>
      </c>
      <c r="F134" s="1">
        <v>5.2207650000000004E-7</v>
      </c>
      <c r="G134" s="1">
        <v>4.5591590000000003E-7</v>
      </c>
      <c r="H134" s="1">
        <v>1.1519877E-5</v>
      </c>
      <c r="I134" s="1">
        <v>0.120992325</v>
      </c>
    </row>
    <row r="135" spans="1:9" s="1" customFormat="1" x14ac:dyDescent="0.4">
      <c r="A135" s="2">
        <v>133</v>
      </c>
      <c r="B135" s="1">
        <v>2.2320528999999999E-11</v>
      </c>
      <c r="C135" s="1">
        <v>0.99999844999999998</v>
      </c>
      <c r="D135" s="1">
        <v>4.9032046000000002E-13</v>
      </c>
      <c r="E135" s="1">
        <v>9.0161349999999996E-21</v>
      </c>
      <c r="F135" s="1">
        <v>1.294336E-15</v>
      </c>
      <c r="G135" s="1">
        <v>9.0069539999999996E-14</v>
      </c>
      <c r="H135" s="1">
        <v>4.1596173999999999E-11</v>
      </c>
      <c r="I135" s="1">
        <v>1.5871788999999999E-6</v>
      </c>
    </row>
    <row r="136" spans="1:9" s="1" customFormat="1" x14ac:dyDescent="0.4">
      <c r="A136" s="2">
        <v>134</v>
      </c>
      <c r="B136" s="1">
        <v>3.4178924999999999E-12</v>
      </c>
      <c r="C136" s="1">
        <v>0.99999963999999997</v>
      </c>
      <c r="D136" s="1">
        <v>7.2240735999999997E-14</v>
      </c>
      <c r="E136" s="1">
        <v>1.6601948999999999E-22</v>
      </c>
      <c r="F136" s="1">
        <v>8.2373870000000001E-17</v>
      </c>
      <c r="G136" s="1">
        <v>9.1020829999999992E-15</v>
      </c>
      <c r="H136" s="1">
        <v>7.7523190000000001E-12</v>
      </c>
      <c r="I136" s="1">
        <v>3.2870075999999998E-7</v>
      </c>
    </row>
    <row r="137" spans="1:9" s="1" customFormat="1" x14ac:dyDescent="0.4">
      <c r="A137" s="2">
        <v>135</v>
      </c>
      <c r="B137" s="1">
        <v>1.0891206E-9</v>
      </c>
      <c r="C137" s="1">
        <v>0.99997734999999999</v>
      </c>
      <c r="D137" s="1">
        <v>3.1785337999999998E-11</v>
      </c>
      <c r="E137" s="1">
        <v>2.41344E-17</v>
      </c>
      <c r="F137" s="1">
        <v>4.8294520000000003E-13</v>
      </c>
      <c r="G137" s="1">
        <v>7.6529210000000002E-12</v>
      </c>
      <c r="H137" s="1">
        <v>2.6558789000000002E-9</v>
      </c>
      <c r="I137" s="1">
        <v>2.2669456999999999E-5</v>
      </c>
    </row>
    <row r="138" spans="1:9" s="1" customFormat="1" x14ac:dyDescent="0.4">
      <c r="A138" s="2">
        <v>136</v>
      </c>
      <c r="B138" s="1">
        <v>1.3886955E-9</v>
      </c>
      <c r="C138" s="1">
        <v>0.99997354000000005</v>
      </c>
      <c r="D138" s="1">
        <v>4.3638832000000002E-11</v>
      </c>
      <c r="E138" s="1">
        <v>3.9948309999999997E-17</v>
      </c>
      <c r="F138" s="1">
        <v>6.9381014000000005E-13</v>
      </c>
      <c r="G138" s="1">
        <v>1.0736564E-11</v>
      </c>
      <c r="H138" s="1">
        <v>3.3149922999999998E-9</v>
      </c>
      <c r="I138" s="1">
        <v>2.6475896000000001E-5</v>
      </c>
    </row>
    <row r="139" spans="1:9" s="1" customFormat="1" x14ac:dyDescent="0.4">
      <c r="A139" s="2">
        <v>137</v>
      </c>
      <c r="B139" s="1">
        <v>1.5589967999999999E-7</v>
      </c>
      <c r="C139" s="1">
        <v>0.99925642999999997</v>
      </c>
      <c r="D139" s="1">
        <v>7.8662339999999992E-9</v>
      </c>
      <c r="E139" s="1">
        <v>6.1596203000000003E-13</v>
      </c>
      <c r="F139" s="1">
        <v>1.0064094000000001E-9</v>
      </c>
      <c r="G139" s="1">
        <v>2.8262939999999998E-9</v>
      </c>
      <c r="H139" s="1">
        <v>5.5399469999999995E-7</v>
      </c>
      <c r="I139" s="1">
        <v>7.4282440000000003E-4</v>
      </c>
    </row>
    <row r="140" spans="1:9" s="1" customFormat="1" x14ac:dyDescent="0.4">
      <c r="A140" s="2">
        <v>138</v>
      </c>
      <c r="B140" s="1">
        <v>1.2653405999999999E-7</v>
      </c>
      <c r="C140" s="1">
        <v>0.99950707000000005</v>
      </c>
      <c r="D140" s="1">
        <v>6.9859384999999999E-9</v>
      </c>
      <c r="E140" s="1">
        <v>3.3085003999999999E-13</v>
      </c>
      <c r="F140" s="1">
        <v>6.8476269999999995E-10</v>
      </c>
      <c r="G140" s="1">
        <v>2.0787603000000001E-9</v>
      </c>
      <c r="H140" s="1">
        <v>5.526096E-7</v>
      </c>
      <c r="I140" s="1">
        <v>4.9222475999999998E-4</v>
      </c>
    </row>
    <row r="141" spans="1:9" s="1" customFormat="1" x14ac:dyDescent="0.4">
      <c r="A141" s="2">
        <v>139</v>
      </c>
      <c r="B141" s="1">
        <v>3.2278075999999998E-11</v>
      </c>
      <c r="C141" s="1">
        <v>0.99999857000000003</v>
      </c>
      <c r="D141" s="1">
        <v>7.94528E-13</v>
      </c>
      <c r="E141" s="1">
        <v>1.3517435E-20</v>
      </c>
      <c r="F141" s="1">
        <v>1.9379802999999999E-15</v>
      </c>
      <c r="G141" s="1">
        <v>1.2071388000000001E-13</v>
      </c>
      <c r="H141" s="1">
        <v>7.1354623999999998E-11</v>
      </c>
      <c r="I141" s="1">
        <v>1.397501E-6</v>
      </c>
    </row>
    <row r="142" spans="1:9" s="1" customFormat="1" x14ac:dyDescent="0.4">
      <c r="A142" s="2">
        <v>140</v>
      </c>
      <c r="B142" s="1">
        <v>6.1166775000000003E-12</v>
      </c>
      <c r="C142" s="1">
        <v>0.99999950000000004</v>
      </c>
      <c r="D142" s="1">
        <v>1.3258927000000001E-13</v>
      </c>
      <c r="E142" s="1">
        <v>4.3338705E-22</v>
      </c>
      <c r="F142" s="1">
        <v>1.6094583999999999E-16</v>
      </c>
      <c r="G142" s="1">
        <v>1.6738479999999999E-14</v>
      </c>
      <c r="H142" s="1">
        <v>1.2975189E-11</v>
      </c>
      <c r="I142" s="1">
        <v>4.2876744000000002E-7</v>
      </c>
    </row>
    <row r="143" spans="1:9" s="1" customFormat="1" x14ac:dyDescent="0.4">
      <c r="A143" s="2">
        <v>141</v>
      </c>
      <c r="B143" s="1">
        <v>6.7355077000000003E-10</v>
      </c>
      <c r="C143" s="1">
        <v>0.99998485999999998</v>
      </c>
      <c r="D143" s="1">
        <v>1.6077330000000001E-11</v>
      </c>
      <c r="E143" s="1">
        <v>6.9243082000000002E-18</v>
      </c>
      <c r="F143" s="1">
        <v>1.9218808E-13</v>
      </c>
      <c r="G143" s="1">
        <v>3.9960600000000002E-12</v>
      </c>
      <c r="H143" s="1">
        <v>1.3322641E-9</v>
      </c>
      <c r="I143" s="1">
        <v>1.5137085E-5</v>
      </c>
    </row>
    <row r="144" spans="1:9" s="1" customFormat="1" x14ac:dyDescent="0.4">
      <c r="A144" s="2">
        <v>142</v>
      </c>
      <c r="B144" s="1">
        <v>7.5470595999999997E-10</v>
      </c>
      <c r="C144" s="1">
        <v>0.99998390000000004</v>
      </c>
      <c r="D144" s="1">
        <v>2.3381606000000001E-11</v>
      </c>
      <c r="E144" s="1">
        <v>1.0558017E-17</v>
      </c>
      <c r="F144" s="1">
        <v>2.4575390000000002E-13</v>
      </c>
      <c r="G144" s="1">
        <v>5.246249E-12</v>
      </c>
      <c r="H144" s="1">
        <v>1.6784236E-9</v>
      </c>
      <c r="I144" s="1">
        <v>1.6093410000000001E-5</v>
      </c>
    </row>
    <row r="145" spans="1:9" s="1" customFormat="1" x14ac:dyDescent="0.4">
      <c r="A145" s="2">
        <v>143</v>
      </c>
      <c r="B145" s="1">
        <v>3.4171102999999999E-12</v>
      </c>
      <c r="C145" s="1">
        <v>0.99999963999999997</v>
      </c>
      <c r="D145" s="1">
        <v>6.9971264000000003E-14</v>
      </c>
      <c r="E145" s="1">
        <v>1.8088120999999999E-22</v>
      </c>
      <c r="F145" s="1">
        <v>8.3554644999999999E-17</v>
      </c>
      <c r="G145" s="1">
        <v>9.1336999999999993E-15</v>
      </c>
      <c r="H145" s="1">
        <v>7.4233769999999997E-12</v>
      </c>
      <c r="I145" s="1">
        <v>3.5137415000000002E-7</v>
      </c>
    </row>
    <row r="146" spans="1:9" s="1" customFormat="1" x14ac:dyDescent="0.4">
      <c r="A146" s="2">
        <v>144</v>
      </c>
      <c r="B146" s="1">
        <v>6.4549994E-7</v>
      </c>
      <c r="C146" s="1">
        <v>1.0355561E-3</v>
      </c>
      <c r="D146" s="1">
        <v>7.2961319999999997E-8</v>
      </c>
      <c r="E146" s="1">
        <v>2.2585536000000001E-6</v>
      </c>
      <c r="F146" s="1">
        <v>3.9828464999999999E-6</v>
      </c>
      <c r="G146" s="1">
        <v>2.1386982000000002E-6</v>
      </c>
      <c r="H146" s="1">
        <v>2.6880767000000002E-5</v>
      </c>
      <c r="I146" s="1">
        <v>0.9989285</v>
      </c>
    </row>
    <row r="147" spans="1:9" s="1" customFormat="1" x14ac:dyDescent="0.4">
      <c r="A147" s="2">
        <v>145</v>
      </c>
      <c r="B147" s="1">
        <v>8.5927749999999999E-7</v>
      </c>
      <c r="C147" s="1">
        <v>0.99359819999999999</v>
      </c>
      <c r="D147" s="1">
        <v>2.114295E-8</v>
      </c>
      <c r="E147" s="1">
        <v>1.8765703999999999E-11</v>
      </c>
      <c r="F147" s="1">
        <v>1.0317369999999999E-8</v>
      </c>
      <c r="G147" s="1">
        <v>2.4068668999999999E-8</v>
      </c>
      <c r="H147" s="1">
        <v>7.8693903999999999E-7</v>
      </c>
      <c r="I147" s="1">
        <v>6.4001739999999998E-3</v>
      </c>
    </row>
    <row r="148" spans="1:9" s="1" customFormat="1" x14ac:dyDescent="0.4">
      <c r="A148" s="2">
        <v>146</v>
      </c>
      <c r="B148" s="1">
        <v>2.2609464999999999E-6</v>
      </c>
      <c r="C148" s="1">
        <v>8.5349940000000006E-3</v>
      </c>
      <c r="D148" s="1">
        <v>3.3868061999999999E-7</v>
      </c>
      <c r="E148" s="1">
        <v>1.7524138E-6</v>
      </c>
      <c r="F148" s="1">
        <v>8.6244660000000005E-6</v>
      </c>
      <c r="G148" s="1">
        <v>4.3318959999999999E-6</v>
      </c>
      <c r="H148" s="1">
        <v>5.8196136000000002E-5</v>
      </c>
      <c r="I148" s="1">
        <v>0.99138959999999998</v>
      </c>
    </row>
    <row r="149" spans="1:9" s="1" customFormat="1" x14ac:dyDescent="0.4">
      <c r="A149" s="2">
        <v>147</v>
      </c>
      <c r="B149" s="1">
        <v>7.8087410000000008E-9</v>
      </c>
      <c r="C149" s="1">
        <v>2.0160068999999999E-5</v>
      </c>
      <c r="D149" s="1">
        <v>8.3989266000000004E-10</v>
      </c>
      <c r="E149" s="1">
        <v>7.4016970000000001E-7</v>
      </c>
      <c r="F149" s="1">
        <v>1.4291547E-6</v>
      </c>
      <c r="G149" s="1">
        <v>2.4635608000000001E-7</v>
      </c>
      <c r="H149" s="1">
        <v>2.2592003000000001E-6</v>
      </c>
      <c r="I149" s="1">
        <v>0.99997519999999995</v>
      </c>
    </row>
    <row r="150" spans="1:9" s="1" customFormat="1" x14ac:dyDescent="0.4">
      <c r="A150" s="2">
        <v>148</v>
      </c>
      <c r="B150" s="1">
        <v>3.4143530000000002E-7</v>
      </c>
      <c r="C150" s="1">
        <v>4.8761672000000001E-4</v>
      </c>
      <c r="D150" s="1">
        <v>3.4056782000000002E-8</v>
      </c>
      <c r="E150" s="1">
        <v>1.9802519999999999E-6</v>
      </c>
      <c r="F150" s="1">
        <v>4.1134700000000001E-6</v>
      </c>
      <c r="G150" s="1">
        <v>1.9347115000000001E-6</v>
      </c>
      <c r="H150" s="1">
        <v>1.5380861E-5</v>
      </c>
      <c r="I150" s="1">
        <v>0.9994885</v>
      </c>
    </row>
    <row r="151" spans="1:9" s="1" customFormat="1" x14ac:dyDescent="0.4">
      <c r="A151" s="2">
        <v>149</v>
      </c>
      <c r="B151" s="1">
        <v>1.3341529999999999E-9</v>
      </c>
      <c r="C151" s="1">
        <v>0.99998640000000005</v>
      </c>
      <c r="D151" s="1">
        <v>3.6444630000000003E-11</v>
      </c>
      <c r="E151" s="1">
        <v>1.19032845E-17</v>
      </c>
      <c r="F151" s="1">
        <v>2.5623004E-13</v>
      </c>
      <c r="G151" s="1">
        <v>8.5290639999999995E-12</v>
      </c>
      <c r="H151" s="1">
        <v>1.8217145999999999E-9</v>
      </c>
      <c r="I151" s="1">
        <v>1.3602634000000001E-5</v>
      </c>
    </row>
    <row r="152" spans="1:9" s="1" customFormat="1" x14ac:dyDescent="0.4">
      <c r="A152" s="2">
        <v>150</v>
      </c>
      <c r="B152" s="1">
        <v>1.9925446000000001E-12</v>
      </c>
      <c r="C152" s="1">
        <v>0.99999990000000005</v>
      </c>
      <c r="D152" s="1">
        <v>5.2648121999999999E-14</v>
      </c>
      <c r="E152" s="1">
        <v>1.9213026000000001E-23</v>
      </c>
      <c r="F152" s="1">
        <v>1.9628834E-17</v>
      </c>
      <c r="G152" s="1">
        <v>4.6420856999999997E-15</v>
      </c>
      <c r="H152" s="1">
        <v>2.7904653E-12</v>
      </c>
      <c r="I152" s="1">
        <v>8.5176390000000006E-8</v>
      </c>
    </row>
    <row r="153" spans="1:9" s="1" customFormat="1" x14ac:dyDescent="0.4">
      <c r="A153" s="2">
        <v>151</v>
      </c>
      <c r="B153" s="1">
        <v>1.5620636E-13</v>
      </c>
      <c r="C153" s="1">
        <v>1</v>
      </c>
      <c r="D153" s="1">
        <v>6.7666773000000002E-15</v>
      </c>
      <c r="E153" s="1">
        <v>7.9637487000000005E-26</v>
      </c>
      <c r="F153" s="1">
        <v>4.6130730000000004E-19</v>
      </c>
      <c r="G153" s="1">
        <v>2.8975599999999998E-16</v>
      </c>
      <c r="H153" s="1">
        <v>2.1138954E-13</v>
      </c>
      <c r="I153" s="1">
        <v>6.8153359999999997E-9</v>
      </c>
    </row>
    <row r="154" spans="1:9" s="1" customFormat="1" x14ac:dyDescent="0.4">
      <c r="A154" s="2">
        <v>152</v>
      </c>
      <c r="B154" s="1">
        <v>1.2139796999999999E-13</v>
      </c>
      <c r="C154" s="1">
        <v>1</v>
      </c>
      <c r="D154" s="1">
        <v>5.4858669999999999E-15</v>
      </c>
      <c r="E154" s="1">
        <v>4.3754922000000001E-26</v>
      </c>
      <c r="F154" s="1">
        <v>3.1050439999999999E-19</v>
      </c>
      <c r="G154" s="1">
        <v>2.254445E-16</v>
      </c>
      <c r="H154" s="1">
        <v>1.5791177E-13</v>
      </c>
      <c r="I154" s="1">
        <v>5.2736504E-9</v>
      </c>
    </row>
    <row r="155" spans="1:9" s="1" customFormat="1" x14ac:dyDescent="0.4">
      <c r="A155" s="2">
        <v>153</v>
      </c>
      <c r="B155" s="1">
        <v>1.0999517E-11</v>
      </c>
      <c r="C155" s="1">
        <v>0.99999990000000005</v>
      </c>
      <c r="D155" s="1">
        <v>6.278724E-13</v>
      </c>
      <c r="E155" s="1">
        <v>2.7703205000000002E-22</v>
      </c>
      <c r="F155" s="1">
        <v>1.9190384999999999E-16</v>
      </c>
      <c r="G155" s="1">
        <v>4.0118942999999998E-14</v>
      </c>
      <c r="H155" s="1">
        <v>1.6682418000000001E-11</v>
      </c>
      <c r="I155" s="1">
        <v>1.0418804000000001E-7</v>
      </c>
    </row>
    <row r="156" spans="1:9" s="1" customFormat="1" x14ac:dyDescent="0.4">
      <c r="A156" s="2">
        <v>154</v>
      </c>
      <c r="B156" s="1">
        <v>1.4076950000000001E-9</v>
      </c>
      <c r="C156" s="1">
        <v>1.217816E-7</v>
      </c>
      <c r="D156" s="1">
        <v>1.0133736999999999E-9</v>
      </c>
      <c r="E156" s="1">
        <v>4.9269455E-9</v>
      </c>
      <c r="F156" s="1">
        <v>4.1260700000000001E-7</v>
      </c>
      <c r="G156" s="1">
        <v>8.2110630000000001E-9</v>
      </c>
      <c r="H156" s="1">
        <v>0.99999344000000001</v>
      </c>
      <c r="I156" s="1">
        <v>6.1209365999999999E-6</v>
      </c>
    </row>
    <row r="157" spans="1:9" s="1" customFormat="1" x14ac:dyDescent="0.4">
      <c r="A157" s="2">
        <v>155</v>
      </c>
      <c r="B157" s="1">
        <v>7.4306975999999993E-12</v>
      </c>
      <c r="C157" s="1">
        <v>5.9710130000000004E-10</v>
      </c>
      <c r="D157" s="1">
        <v>5.8760810000000003E-12</v>
      </c>
      <c r="E157" s="1">
        <v>1.7140978000000001E-10</v>
      </c>
      <c r="F157" s="1">
        <v>1.8996816999999999E-8</v>
      </c>
      <c r="G157" s="1">
        <v>1.1752014999999999E-10</v>
      </c>
      <c r="H157" s="1">
        <v>0.99999917000000005</v>
      </c>
      <c r="I157" s="1">
        <v>8.6446016000000005E-7</v>
      </c>
    </row>
    <row r="158" spans="1:9" s="1" customFormat="1" x14ac:dyDescent="0.4">
      <c r="A158" s="2">
        <v>156</v>
      </c>
      <c r="B158" s="1">
        <v>1.8793204E-20</v>
      </c>
      <c r="C158" s="1">
        <v>8.2392714999999998E-18</v>
      </c>
      <c r="D158" s="1">
        <v>3.7616313000000003E-21</v>
      </c>
      <c r="E158" s="1">
        <v>4.4366560000000003E-18</v>
      </c>
      <c r="F158" s="1">
        <v>1.3281326000000001E-14</v>
      </c>
      <c r="G158" s="1">
        <v>1.7127619999999999E-18</v>
      </c>
      <c r="H158" s="1">
        <v>1</v>
      </c>
      <c r="I158" s="1">
        <v>7.7797390000000008E-12</v>
      </c>
    </row>
    <row r="159" spans="1:9" s="1" customFormat="1" x14ac:dyDescent="0.4">
      <c r="A159" s="2">
        <v>157</v>
      </c>
      <c r="B159" s="1">
        <v>1.3422231E-14</v>
      </c>
      <c r="C159" s="1">
        <v>4.4939190000000001E-12</v>
      </c>
      <c r="D159" s="1">
        <v>8.0052160000000003E-15</v>
      </c>
      <c r="E159" s="1">
        <v>5.5827305000000005E-13</v>
      </c>
      <c r="F159" s="1">
        <v>1.2400544E-10</v>
      </c>
      <c r="G159" s="1">
        <v>3.2763762999999999E-13</v>
      </c>
      <c r="H159" s="1">
        <v>1</v>
      </c>
      <c r="I159" s="1">
        <v>2.5741863999999999E-8</v>
      </c>
    </row>
    <row r="160" spans="1:9" s="1" customFormat="1" x14ac:dyDescent="0.4">
      <c r="A160" s="2">
        <v>158</v>
      </c>
      <c r="B160" s="1">
        <v>1.6752455000000001E-10</v>
      </c>
      <c r="C160" s="1">
        <v>1.7744899999999999E-8</v>
      </c>
      <c r="D160" s="1">
        <v>1.6920986999999999E-10</v>
      </c>
      <c r="E160" s="1">
        <v>1.5421912E-9</v>
      </c>
      <c r="F160" s="1">
        <v>1.05899886E-7</v>
      </c>
      <c r="G160" s="1">
        <v>1.7804256000000001E-9</v>
      </c>
      <c r="H160" s="1">
        <v>0.99999654000000004</v>
      </c>
      <c r="I160" s="1">
        <v>3.3506149E-6</v>
      </c>
    </row>
    <row r="161" spans="1:9" s="1" customFormat="1" x14ac:dyDescent="0.4">
      <c r="A161" s="2">
        <v>159</v>
      </c>
      <c r="B161" s="1">
        <v>1.3458679E-11</v>
      </c>
      <c r="C161" s="1">
        <v>2.2228010000000001E-9</v>
      </c>
      <c r="D161" s="1">
        <v>8.3428440000000007E-12</v>
      </c>
      <c r="E161" s="1">
        <v>4.5418665000000002E-11</v>
      </c>
      <c r="F161" s="1">
        <v>1.7378126999999999E-8</v>
      </c>
      <c r="G161" s="1">
        <v>1.8288995000000001E-10</v>
      </c>
      <c r="H161" s="1">
        <v>0.99999990000000005</v>
      </c>
      <c r="I161" s="1">
        <v>1.5229768999999999E-7</v>
      </c>
    </row>
    <row r="162" spans="1:9" s="1" customFormat="1" x14ac:dyDescent="0.4">
      <c r="A162" s="2">
        <v>160</v>
      </c>
      <c r="B162" s="1">
        <v>7.3152716999999996E-10</v>
      </c>
      <c r="C162" s="1">
        <v>3.2265956999999998E-6</v>
      </c>
      <c r="D162" s="1">
        <v>1.3539410999999999E-9</v>
      </c>
      <c r="E162" s="1">
        <v>4.0705678000000002E-10</v>
      </c>
      <c r="F162" s="1">
        <v>7.4517139999999999E-7</v>
      </c>
      <c r="G162" s="1">
        <v>2.1736399999999999E-8</v>
      </c>
      <c r="H162" s="1">
        <v>0.9999943</v>
      </c>
      <c r="I162" s="1">
        <v>1.7727592E-6</v>
      </c>
    </row>
    <row r="163" spans="1:9" s="1" customFormat="1" x14ac:dyDescent="0.4">
      <c r="A163" s="2">
        <v>161</v>
      </c>
      <c r="B163" s="1">
        <v>1.5397891E-13</v>
      </c>
      <c r="C163" s="1">
        <v>9.8996713999999997E-11</v>
      </c>
      <c r="D163" s="1">
        <v>1.1108892E-13</v>
      </c>
      <c r="E163" s="1">
        <v>1.0690068999999999E-12</v>
      </c>
      <c r="F163" s="1">
        <v>2.0535488999999999E-9</v>
      </c>
      <c r="G163" s="1">
        <v>8.5593945000000001E-12</v>
      </c>
      <c r="H163" s="1">
        <v>1</v>
      </c>
      <c r="I163" s="1">
        <v>7.8592749999999994E-9</v>
      </c>
    </row>
    <row r="164" spans="1:9" s="1" customFormat="1" x14ac:dyDescent="0.4">
      <c r="A164" s="2">
        <v>162</v>
      </c>
      <c r="B164" s="1">
        <v>5.6917079999999994E-14</v>
      </c>
      <c r="C164" s="1">
        <v>9.3019030000000001E-11</v>
      </c>
      <c r="D164" s="1">
        <v>5.3642505000000003E-14</v>
      </c>
      <c r="E164" s="1">
        <v>3.2884030000000001E-13</v>
      </c>
      <c r="F164" s="1">
        <v>1.1439426000000001E-9</v>
      </c>
      <c r="G164" s="1">
        <v>4.46493E-12</v>
      </c>
      <c r="H164" s="1">
        <v>1</v>
      </c>
      <c r="I164" s="1">
        <v>3.8183495999999996E-9</v>
      </c>
    </row>
    <row r="165" spans="1:9" s="1" customFormat="1" x14ac:dyDescent="0.4">
      <c r="A165" s="2">
        <v>163</v>
      </c>
      <c r="B165" s="1">
        <v>5.3543013000000003E-19</v>
      </c>
      <c r="C165" s="1">
        <v>3.545306E-16</v>
      </c>
      <c r="D165" s="1">
        <v>2.3138015000000001E-19</v>
      </c>
      <c r="E165" s="1">
        <v>4.0751909999999998E-17</v>
      </c>
      <c r="F165" s="1">
        <v>6.1600079999999996E-13</v>
      </c>
      <c r="G165" s="1">
        <v>1.2549550999999999E-16</v>
      </c>
      <c r="H165" s="1">
        <v>1</v>
      </c>
      <c r="I165" s="1">
        <v>1.4515959999999999E-11</v>
      </c>
    </row>
    <row r="166" spans="1:9" s="1" customFormat="1" x14ac:dyDescent="0.4">
      <c r="A166" s="2">
        <v>164</v>
      </c>
      <c r="B166" s="1">
        <v>1.0040295E-21</v>
      </c>
      <c r="C166" s="1">
        <v>9.8802019999999998E-19</v>
      </c>
      <c r="D166" s="1">
        <v>2.5713710000000001E-22</v>
      </c>
      <c r="E166" s="1">
        <v>1.8901922000000001E-19</v>
      </c>
      <c r="F166" s="1">
        <v>9.5965350000000004E-15</v>
      </c>
      <c r="G166" s="1">
        <v>4.0714887000000001E-19</v>
      </c>
      <c r="H166" s="1">
        <v>1</v>
      </c>
      <c r="I166" s="1">
        <v>4.9637165999999996E-13</v>
      </c>
    </row>
    <row r="167" spans="1:9" s="1" customFormat="1" x14ac:dyDescent="0.4">
      <c r="A167" s="2">
        <v>165</v>
      </c>
      <c r="B167" s="1">
        <v>1.2445008E-23</v>
      </c>
      <c r="C167" s="1">
        <v>2.0379295999999999E-20</v>
      </c>
      <c r="D167" s="1">
        <v>2.4175959999999999E-24</v>
      </c>
      <c r="E167" s="1">
        <v>5.160325E-21</v>
      </c>
      <c r="F167" s="1">
        <v>6.2810865000000001E-16</v>
      </c>
      <c r="G167" s="1">
        <v>1.015625E-20</v>
      </c>
      <c r="H167" s="1">
        <v>1</v>
      </c>
      <c r="I167" s="1">
        <v>3.8700972999999997E-14</v>
      </c>
    </row>
    <row r="168" spans="1:9" s="1" customFormat="1" x14ac:dyDescent="0.4">
      <c r="A168" s="2">
        <v>166</v>
      </c>
      <c r="B168" s="1">
        <v>4.8994139999999999E-29</v>
      </c>
      <c r="C168" s="1">
        <v>2.0462284E-25</v>
      </c>
      <c r="D168" s="1">
        <v>5.1513524999999999E-30</v>
      </c>
      <c r="E168" s="1">
        <v>2.6487742999999998E-25</v>
      </c>
      <c r="F168" s="1">
        <v>2.6965362000000002E-19</v>
      </c>
      <c r="G168" s="1">
        <v>4.1448640000000002E-25</v>
      </c>
      <c r="H168" s="1">
        <v>1</v>
      </c>
      <c r="I168" s="1">
        <v>4.4486908000000002E-17</v>
      </c>
    </row>
    <row r="169" spans="1:9" s="1" customFormat="1" x14ac:dyDescent="0.4">
      <c r="A169" s="2">
        <v>167</v>
      </c>
      <c r="B169" s="1">
        <v>1.6700294999999999E-28</v>
      </c>
      <c r="C169" s="1">
        <v>4.4996877000000002E-25</v>
      </c>
      <c r="D169" s="1">
        <v>1.5420455000000001E-29</v>
      </c>
      <c r="E169" s="1">
        <v>8.6041379999999993E-25</v>
      </c>
      <c r="F169" s="1">
        <v>4.6329659999999998E-19</v>
      </c>
      <c r="G169" s="1">
        <v>8.9562450000000003E-25</v>
      </c>
      <c r="H169" s="1">
        <v>1</v>
      </c>
      <c r="I169" s="1">
        <v>1.1735369E-16</v>
      </c>
    </row>
    <row r="170" spans="1:9" s="1" customFormat="1" x14ac:dyDescent="0.4">
      <c r="A170" s="2">
        <v>168</v>
      </c>
      <c r="B170" s="1">
        <v>4.9613832000000001E-30</v>
      </c>
      <c r="C170" s="1">
        <v>4.2107761999999998E-26</v>
      </c>
      <c r="D170" s="1">
        <v>8.9349229999999995E-31</v>
      </c>
      <c r="E170" s="1">
        <v>8.2475710000000001E-26</v>
      </c>
      <c r="F170" s="1">
        <v>2.2573935000000001E-19</v>
      </c>
      <c r="G170" s="1">
        <v>3.0093880000000002E-25</v>
      </c>
      <c r="H170" s="1">
        <v>1</v>
      </c>
      <c r="I170" s="1">
        <v>1.1405805E-17</v>
      </c>
    </row>
    <row r="171" spans="1:9" s="1" customFormat="1" x14ac:dyDescent="0.4">
      <c r="A171" s="2">
        <v>169</v>
      </c>
      <c r="B171" s="1">
        <v>7.4448670000000005E-33</v>
      </c>
      <c r="C171" s="1">
        <v>1.2752012000000001E-28</v>
      </c>
      <c r="D171" s="1">
        <v>1.0605409000000001E-33</v>
      </c>
      <c r="E171" s="1">
        <v>3.5346433000000001E-28</v>
      </c>
      <c r="F171" s="1">
        <v>4.3861986999999996E-21</v>
      </c>
      <c r="G171" s="1">
        <v>1.5197217E-27</v>
      </c>
      <c r="H171" s="1">
        <v>1</v>
      </c>
      <c r="I171" s="1">
        <v>2.9305929E-19</v>
      </c>
    </row>
    <row r="172" spans="1:9" s="1" customFormat="1" x14ac:dyDescent="0.4">
      <c r="A172" s="2">
        <v>170</v>
      </c>
      <c r="B172" s="1">
        <v>1.8314638999999999E-27</v>
      </c>
      <c r="C172" s="1">
        <v>3.5013419999999999E-24</v>
      </c>
      <c r="D172" s="1">
        <v>1.7031043000000001E-28</v>
      </c>
      <c r="E172" s="1">
        <v>6.6127219999999999E-24</v>
      </c>
      <c r="F172" s="1">
        <v>2.0001924000000001E-18</v>
      </c>
      <c r="G172" s="1">
        <v>6.1013439999999997E-24</v>
      </c>
      <c r="H172" s="1">
        <v>1</v>
      </c>
      <c r="I172" s="1">
        <v>5.0521185000000004E-16</v>
      </c>
    </row>
    <row r="173" spans="1:9" s="1" customFormat="1" x14ac:dyDescent="0.4">
      <c r="A173" s="2">
        <v>171</v>
      </c>
      <c r="B173" s="1">
        <v>9.0440199999999997E-28</v>
      </c>
      <c r="C173" s="1">
        <v>1.530452E-24</v>
      </c>
      <c r="D173" s="1">
        <v>6.9929660000000001E-29</v>
      </c>
      <c r="E173" s="1">
        <v>3.9624886E-24</v>
      </c>
      <c r="F173" s="1">
        <v>1.0538825999999999E-18</v>
      </c>
      <c r="G173" s="1">
        <v>2.6174570000000001E-24</v>
      </c>
      <c r="H173" s="1">
        <v>1</v>
      </c>
      <c r="I173" s="1">
        <v>4.1003142000000002E-16</v>
      </c>
    </row>
    <row r="174" spans="1:9" s="1" customFormat="1" x14ac:dyDescent="0.4">
      <c r="A174" s="2">
        <v>172</v>
      </c>
      <c r="B174" s="1">
        <v>1.0905354000000001E-25</v>
      </c>
      <c r="C174" s="1">
        <v>9.2721234000000004E-23</v>
      </c>
      <c r="D174" s="1">
        <v>8.2122790000000002E-27</v>
      </c>
      <c r="E174" s="1">
        <v>1.4528454E-22</v>
      </c>
      <c r="F174" s="1">
        <v>8.9333810000000006E-18</v>
      </c>
      <c r="G174" s="1">
        <v>5.7467260000000006E-23</v>
      </c>
      <c r="H174" s="1">
        <v>1</v>
      </c>
      <c r="I174" s="1">
        <v>6.7497396E-15</v>
      </c>
    </row>
    <row r="175" spans="1:9" s="1" customFormat="1" x14ac:dyDescent="0.4">
      <c r="A175" s="2">
        <v>173</v>
      </c>
      <c r="B175" s="1">
        <v>2.0768044999999999E-24</v>
      </c>
      <c r="C175" s="1">
        <v>1.2019043999999999E-21</v>
      </c>
      <c r="D175" s="1">
        <v>1.5665116999999999E-25</v>
      </c>
      <c r="E175" s="1">
        <v>1.5160956999999999E-21</v>
      </c>
      <c r="F175" s="1">
        <v>6.5790039999999998E-17</v>
      </c>
      <c r="G175" s="1">
        <v>5.5471050000000004E-22</v>
      </c>
      <c r="H175" s="1">
        <v>1</v>
      </c>
      <c r="I175" s="1">
        <v>4.5409420000000003E-14</v>
      </c>
    </row>
    <row r="176" spans="1:9" s="1" customFormat="1" x14ac:dyDescent="0.4">
      <c r="A176" s="2">
        <v>174</v>
      </c>
      <c r="B176" s="1">
        <v>3.3224560000000002E-27</v>
      </c>
      <c r="C176" s="1">
        <v>4.6316997999999999E-24</v>
      </c>
      <c r="D176" s="1">
        <v>2.6225986999999998E-28</v>
      </c>
      <c r="E176" s="1">
        <v>1.1950911E-23</v>
      </c>
      <c r="F176" s="1">
        <v>1.7219533999999999E-18</v>
      </c>
      <c r="G176" s="1">
        <v>6.5729605999999997E-24</v>
      </c>
      <c r="H176" s="1">
        <v>1</v>
      </c>
      <c r="I176" s="1">
        <v>9.0249809999999992E-16</v>
      </c>
    </row>
    <row r="177" spans="1:9" s="1" customFormat="1" x14ac:dyDescent="0.4">
      <c r="A177" s="2">
        <v>175</v>
      </c>
      <c r="B177" s="1">
        <v>7.7325060000000007E-30</v>
      </c>
      <c r="C177" s="1">
        <v>3.4680399999999999E-26</v>
      </c>
      <c r="D177" s="1">
        <v>9.4564034999999993E-31</v>
      </c>
      <c r="E177" s="1">
        <v>1.3941933999999999E-25</v>
      </c>
      <c r="F177" s="1">
        <v>1.5784534E-19</v>
      </c>
      <c r="G177" s="1">
        <v>2.3184330000000002E-25</v>
      </c>
      <c r="H177" s="1">
        <v>1</v>
      </c>
      <c r="I177" s="1">
        <v>2.3787069E-17</v>
      </c>
    </row>
    <row r="178" spans="1:9" s="1" customFormat="1" x14ac:dyDescent="0.4">
      <c r="A178" s="2">
        <v>176</v>
      </c>
      <c r="B178" s="1">
        <v>3.8030705000000002E-28</v>
      </c>
      <c r="C178" s="1">
        <v>9.9983519999999995E-25</v>
      </c>
      <c r="D178" s="1">
        <v>4.3079129999999999E-29</v>
      </c>
      <c r="E178" s="1">
        <v>4.4780459999999998E-24</v>
      </c>
      <c r="F178" s="1">
        <v>1.3255561E-18</v>
      </c>
      <c r="G178" s="1">
        <v>4.4765426999999998E-24</v>
      </c>
      <c r="H178" s="1">
        <v>1</v>
      </c>
      <c r="I178" s="1">
        <v>2.99871E-16</v>
      </c>
    </row>
    <row r="179" spans="1:9" s="1" customFormat="1" x14ac:dyDescent="0.4">
      <c r="A179" s="2">
        <v>177</v>
      </c>
      <c r="B179" s="1">
        <v>1.6772857E-24</v>
      </c>
      <c r="C179" s="1">
        <v>1.1811645E-21</v>
      </c>
      <c r="D179" s="1">
        <v>1.4496433E-25</v>
      </c>
      <c r="E179" s="1">
        <v>3.316742E-21</v>
      </c>
      <c r="F179" s="1">
        <v>7.6466109999999998E-17</v>
      </c>
      <c r="G179" s="1">
        <v>9.6712149999999999E-22</v>
      </c>
      <c r="H179" s="1">
        <v>1</v>
      </c>
      <c r="I179" s="1">
        <v>5.6916425999999999E-14</v>
      </c>
    </row>
    <row r="180" spans="1:9" s="1" customFormat="1" x14ac:dyDescent="0.4">
      <c r="A180" s="2">
        <v>178</v>
      </c>
      <c r="B180" s="1">
        <v>6.3903109999999999E-7</v>
      </c>
      <c r="C180" s="1">
        <v>2.6980165000000002E-4</v>
      </c>
      <c r="D180" s="1">
        <v>3.8820880000000002E-6</v>
      </c>
      <c r="E180" s="1">
        <v>1.3311021999999999E-4</v>
      </c>
      <c r="F180" s="1">
        <v>5.8616474000000003E-3</v>
      </c>
      <c r="G180" s="1">
        <v>8.9798599999999998E-5</v>
      </c>
      <c r="H180" s="1">
        <v>2.7977040000000002E-2</v>
      </c>
      <c r="I180" s="1">
        <v>0.96566410000000003</v>
      </c>
    </row>
    <row r="181" spans="1:9" s="1" customFormat="1" x14ac:dyDescent="0.4">
      <c r="A181" s="2">
        <v>179</v>
      </c>
      <c r="B181" s="1">
        <v>3.1102587999999998E-12</v>
      </c>
      <c r="C181" s="1">
        <v>7.4929830000000002E-8</v>
      </c>
      <c r="D181" s="1">
        <v>4.2096466999999999E-13</v>
      </c>
      <c r="E181" s="1">
        <v>7.2793220000000003E-9</v>
      </c>
      <c r="F181" s="1">
        <v>8.3142029999999994E-8</v>
      </c>
      <c r="G181" s="1">
        <v>3.6197485E-9</v>
      </c>
      <c r="H181" s="1">
        <v>5.0995257000000004E-9</v>
      </c>
      <c r="I181" s="1">
        <v>0.99999976000000002</v>
      </c>
    </row>
    <row r="182" spans="1:9" s="1" customFormat="1" x14ac:dyDescent="0.4">
      <c r="A182" s="2">
        <v>180</v>
      </c>
      <c r="B182" s="1">
        <v>8.2206276000000005E-7</v>
      </c>
      <c r="C182" s="1">
        <v>2.108577E-4</v>
      </c>
      <c r="D182" s="1">
        <v>4.4403454999999997E-7</v>
      </c>
      <c r="E182" s="1">
        <v>5.703154E-5</v>
      </c>
      <c r="F182" s="1">
        <v>1.3044743E-4</v>
      </c>
      <c r="G182" s="1">
        <v>1.8462285999999999E-5</v>
      </c>
      <c r="H182" s="1">
        <v>2.8759051999999998E-4</v>
      </c>
      <c r="I182" s="1">
        <v>0.99929429999999997</v>
      </c>
    </row>
    <row r="183" spans="1:9" s="1" customFormat="1" x14ac:dyDescent="0.4">
      <c r="A183" s="2">
        <v>181</v>
      </c>
      <c r="B183" s="1">
        <v>6.2552730000000002E-7</v>
      </c>
      <c r="C183" s="1">
        <v>2.9596835E-5</v>
      </c>
      <c r="D183" s="1">
        <v>3.1704822000000002E-6</v>
      </c>
      <c r="E183" s="1">
        <v>2.9358333E-5</v>
      </c>
      <c r="F183" s="1">
        <v>5.3480770000000001E-4</v>
      </c>
      <c r="G183" s="1">
        <v>3.8720819999999998E-5</v>
      </c>
      <c r="H183" s="1">
        <v>0.99532830000000005</v>
      </c>
      <c r="I183" s="1">
        <v>4.0353048000000002E-3</v>
      </c>
    </row>
    <row r="184" spans="1:9" s="1" customFormat="1" x14ac:dyDescent="0.4">
      <c r="A184" s="2">
        <v>182</v>
      </c>
      <c r="B184" s="1">
        <v>1.0233276E-7</v>
      </c>
      <c r="C184" s="1">
        <v>2.0056966000000001E-7</v>
      </c>
      <c r="D184" s="1">
        <v>6.2017780000000003E-8</v>
      </c>
      <c r="E184" s="1">
        <v>1.2047253E-5</v>
      </c>
      <c r="F184" s="1">
        <v>1.036898E-2</v>
      </c>
      <c r="G184" s="1">
        <v>3.4553273000000001E-6</v>
      </c>
      <c r="H184" s="1">
        <v>0.98901309999999998</v>
      </c>
      <c r="I184" s="1">
        <v>6.0208270000000001E-4</v>
      </c>
    </row>
    <row r="185" spans="1:9" s="1" customFormat="1" x14ac:dyDescent="0.4">
      <c r="A185" s="2">
        <v>183</v>
      </c>
      <c r="B185" s="1">
        <v>2.8718823000000001E-6</v>
      </c>
      <c r="C185" s="1">
        <v>5.9168670000000004E-4</v>
      </c>
      <c r="D185" s="1">
        <v>7.5357892999999996E-6</v>
      </c>
      <c r="E185" s="1">
        <v>2.3889072999999999E-4</v>
      </c>
      <c r="F185" s="1">
        <v>2.4338391000000001E-4</v>
      </c>
      <c r="G185" s="1">
        <v>3.9365447999999999E-5</v>
      </c>
      <c r="H185" s="1">
        <v>0.42742443000000002</v>
      </c>
      <c r="I185" s="1">
        <v>0.57145179999999995</v>
      </c>
    </row>
    <row r="186" spans="1:9" s="1" customFormat="1" x14ac:dyDescent="0.4">
      <c r="A186" s="2">
        <v>184</v>
      </c>
      <c r="B186" s="1">
        <v>2.9736846E-6</v>
      </c>
      <c r="C186" s="1">
        <v>5.6154676999999997E-4</v>
      </c>
      <c r="D186" s="1">
        <v>1.6335804999999999E-6</v>
      </c>
      <c r="E186" s="1">
        <v>2.6272524999999998E-4</v>
      </c>
      <c r="F186" s="1">
        <v>3.9450020000000001E-4</v>
      </c>
      <c r="G186" s="1">
        <v>4.2725624000000002E-5</v>
      </c>
      <c r="H186" s="1">
        <v>3.2224419999999997E-4</v>
      </c>
      <c r="I186" s="1">
        <v>0.99841166000000003</v>
      </c>
    </row>
    <row r="187" spans="1:9" s="1" customFormat="1" x14ac:dyDescent="0.4">
      <c r="A187" s="2">
        <v>185</v>
      </c>
      <c r="B187" s="1">
        <v>5.6300245999999998E-7</v>
      </c>
      <c r="C187" s="1">
        <v>2.4831408999999999E-4</v>
      </c>
      <c r="D187" s="1">
        <v>5.8258000000000002E-7</v>
      </c>
      <c r="E187" s="1">
        <v>8.3357520000000004E-5</v>
      </c>
      <c r="F187" s="1">
        <v>1.5128827E-4</v>
      </c>
      <c r="G187" s="1">
        <v>1.4460865E-5</v>
      </c>
      <c r="H187" s="1">
        <v>1.6311771E-3</v>
      </c>
      <c r="I187" s="1">
        <v>0.99787020000000004</v>
      </c>
    </row>
    <row r="188" spans="1:9" s="1" customFormat="1" x14ac:dyDescent="0.4">
      <c r="A188" s="2">
        <v>186</v>
      </c>
      <c r="B188" s="1">
        <v>1.0745935E-8</v>
      </c>
      <c r="C188" s="1">
        <v>1.9012401000000001E-5</v>
      </c>
      <c r="D188" s="1">
        <v>4.4836236999999998E-9</v>
      </c>
      <c r="E188" s="1">
        <v>4.0230657000000002E-6</v>
      </c>
      <c r="F188" s="1">
        <v>2.0222967999999998E-5</v>
      </c>
      <c r="G188" s="1">
        <v>7.6964980000000003E-7</v>
      </c>
      <c r="H188" s="1">
        <v>1.1855635E-5</v>
      </c>
      <c r="I188" s="1">
        <v>0.9999441</v>
      </c>
    </row>
    <row r="189" spans="1:9" s="1" customFormat="1" x14ac:dyDescent="0.4">
      <c r="A189" s="2">
        <v>187</v>
      </c>
      <c r="B189" s="1">
        <v>8.0509109999999998E-14</v>
      </c>
      <c r="C189" s="1">
        <v>1.9229089999999999E-11</v>
      </c>
      <c r="D189" s="1">
        <v>4.6410959999999999E-14</v>
      </c>
      <c r="E189" s="1">
        <v>3.4226165999999999E-12</v>
      </c>
      <c r="F189" s="1">
        <v>3.9907772000000001E-10</v>
      </c>
      <c r="G189" s="1">
        <v>1.3157915999999999E-12</v>
      </c>
      <c r="H189" s="1">
        <v>0.99999990000000005</v>
      </c>
      <c r="I189" s="1">
        <v>9.9432285000000001E-8</v>
      </c>
    </row>
    <row r="190" spans="1:9" s="1" customFormat="1" x14ac:dyDescent="0.4">
      <c r="A190" s="2">
        <v>188</v>
      </c>
      <c r="B190" s="1">
        <v>1.2742340000000001E-7</v>
      </c>
      <c r="C190" s="1">
        <v>8.0268925000000002E-5</v>
      </c>
      <c r="D190" s="1">
        <v>7.9072105999999996E-7</v>
      </c>
      <c r="E190" s="1">
        <v>4.465338E-5</v>
      </c>
      <c r="F190" s="1">
        <v>4.5307179999999999E-4</v>
      </c>
      <c r="G190" s="1">
        <v>1.1454591000000001E-5</v>
      </c>
      <c r="H190" s="1">
        <v>0.22483078000000001</v>
      </c>
      <c r="I190" s="1">
        <v>0.77457880000000001</v>
      </c>
    </row>
    <row r="191" spans="1:9" s="1" customFormat="1" x14ac:dyDescent="0.4">
      <c r="A191" s="2">
        <v>189</v>
      </c>
      <c r="B191" s="1">
        <v>2.8393567999999998E-18</v>
      </c>
      <c r="C191" s="1">
        <v>9.5506970000000001E-16</v>
      </c>
      <c r="D191" s="1">
        <v>7.8823234999999995E-19</v>
      </c>
      <c r="E191" s="1">
        <v>2.6065169999999999E-16</v>
      </c>
      <c r="F191" s="1">
        <v>3.8580269999999998E-13</v>
      </c>
      <c r="G191" s="1">
        <v>1.2582003000000001E-16</v>
      </c>
      <c r="H191" s="1">
        <v>1</v>
      </c>
      <c r="I191" s="1">
        <v>1.1003406499999999E-10</v>
      </c>
    </row>
    <row r="192" spans="1:9" s="1" customFormat="1" x14ac:dyDescent="0.4">
      <c r="A192" s="2">
        <v>190</v>
      </c>
      <c r="B192" s="1">
        <v>1.1917195E-20</v>
      </c>
      <c r="C192" s="1">
        <v>5.1923016000000002E-18</v>
      </c>
      <c r="D192" s="1">
        <v>2.1198785000000002E-21</v>
      </c>
      <c r="E192" s="1">
        <v>2.3227345000000001E-18</v>
      </c>
      <c r="F192" s="1">
        <v>1.8277977E-14</v>
      </c>
      <c r="G192" s="1">
        <v>1.3368703000000001E-18</v>
      </c>
      <c r="H192" s="1">
        <v>1</v>
      </c>
      <c r="I192" s="1">
        <v>4.2536777E-12</v>
      </c>
    </row>
    <row r="193" spans="1:9" s="1" customFormat="1" x14ac:dyDescent="0.4">
      <c r="A193" s="2">
        <v>191</v>
      </c>
      <c r="B193" s="1">
        <v>3.8321079999999997E-21</v>
      </c>
      <c r="C193" s="1">
        <v>3.3099470000000002E-18</v>
      </c>
      <c r="D193" s="1">
        <v>9.0583420000000008E-22</v>
      </c>
      <c r="E193" s="1">
        <v>7.1393094999999998E-19</v>
      </c>
      <c r="F193" s="1">
        <v>2.0019026000000001E-14</v>
      </c>
      <c r="G193" s="1">
        <v>1.1190441000000001E-18</v>
      </c>
      <c r="H193" s="1">
        <v>1</v>
      </c>
      <c r="I193" s="1">
        <v>1.1750669E-12</v>
      </c>
    </row>
    <row r="194" spans="1:9" s="1" customFormat="1" x14ac:dyDescent="0.4">
      <c r="A194" s="2">
        <v>192</v>
      </c>
      <c r="B194" s="1">
        <v>1.2583735E-23</v>
      </c>
      <c r="C194" s="1">
        <v>1.2586298999999999E-20</v>
      </c>
      <c r="D194" s="1">
        <v>1.8870176000000002E-24</v>
      </c>
      <c r="E194" s="1">
        <v>6.6406652999999999E-21</v>
      </c>
      <c r="F194" s="1">
        <v>2.6188459999999999E-16</v>
      </c>
      <c r="G194" s="1">
        <v>5.9455730000000003E-21</v>
      </c>
      <c r="H194" s="1">
        <v>1</v>
      </c>
      <c r="I194" s="1">
        <v>5.6084703999999998E-14</v>
      </c>
    </row>
    <row r="195" spans="1:9" s="1" customFormat="1" x14ac:dyDescent="0.4">
      <c r="A195" s="2">
        <v>193</v>
      </c>
      <c r="B195" s="1">
        <v>1.9375603000000001E-24</v>
      </c>
      <c r="C195" s="1">
        <v>1.6981669999999998E-21</v>
      </c>
      <c r="D195" s="1">
        <v>2.0451279999999999E-25</v>
      </c>
      <c r="E195" s="1">
        <v>1.5488374E-21</v>
      </c>
      <c r="F195" s="1">
        <v>6.4098549999999999E-17</v>
      </c>
      <c r="G195" s="1">
        <v>9.0350809999999993E-22</v>
      </c>
      <c r="H195" s="1">
        <v>1</v>
      </c>
      <c r="I195" s="1">
        <v>2.6905372999999999E-14</v>
      </c>
    </row>
    <row r="196" spans="1:9" s="1" customFormat="1" x14ac:dyDescent="0.4">
      <c r="A196" s="2">
        <v>194</v>
      </c>
      <c r="B196" s="1">
        <v>3.9220781E-25</v>
      </c>
      <c r="C196" s="1">
        <v>2.7637238000000001E-22</v>
      </c>
      <c r="D196" s="1">
        <v>3.0398464999999997E-26</v>
      </c>
      <c r="E196" s="1">
        <v>4.1728874000000001E-22</v>
      </c>
      <c r="F196" s="1">
        <v>1.6698924E-17</v>
      </c>
      <c r="G196" s="1">
        <v>1.5601746E-22</v>
      </c>
      <c r="H196" s="1">
        <v>1</v>
      </c>
      <c r="I196" s="1">
        <v>1.388395E-14</v>
      </c>
    </row>
    <row r="197" spans="1:9" s="1" customFormat="1" x14ac:dyDescent="0.4">
      <c r="A197" s="2">
        <v>195</v>
      </c>
      <c r="B197" s="1">
        <v>4.3222099999999998E-25</v>
      </c>
      <c r="C197" s="1">
        <v>3.4704687E-22</v>
      </c>
      <c r="D197" s="1">
        <v>3.7141829999999998E-26</v>
      </c>
      <c r="E197" s="1">
        <v>4.7239576E-22</v>
      </c>
      <c r="F197" s="1">
        <v>1.9610274000000001E-17</v>
      </c>
      <c r="G197" s="1">
        <v>1.9117702E-22</v>
      </c>
      <c r="H197" s="1">
        <v>1</v>
      </c>
      <c r="I197" s="1">
        <v>1.3573714999999999E-14</v>
      </c>
    </row>
    <row r="198" spans="1:9" s="1" customFormat="1" x14ac:dyDescent="0.4">
      <c r="A198" s="2">
        <v>196</v>
      </c>
      <c r="B198" s="1">
        <v>1.7321532000000001E-24</v>
      </c>
      <c r="C198" s="1">
        <v>1.3780218E-21</v>
      </c>
      <c r="D198" s="1">
        <v>1.7364592000000001E-25</v>
      </c>
      <c r="E198" s="1">
        <v>1.3795891000000001E-21</v>
      </c>
      <c r="F198" s="1">
        <v>5.4627649999999998E-17</v>
      </c>
      <c r="G198" s="1">
        <v>7.253857E-22</v>
      </c>
      <c r="H198" s="1">
        <v>1</v>
      </c>
      <c r="I198" s="1">
        <v>2.6522619999999999E-14</v>
      </c>
    </row>
    <row r="199" spans="1:9" s="1" customFormat="1" x14ac:dyDescent="0.4">
      <c r="A199" s="2">
        <v>197</v>
      </c>
      <c r="B199" s="1">
        <v>9.4984070000000008E-25</v>
      </c>
      <c r="C199" s="1">
        <v>6.6756869999999999E-22</v>
      </c>
      <c r="D199" s="1">
        <v>8.2513469999999998E-26</v>
      </c>
      <c r="E199" s="1">
        <v>8.9850369999999995E-22</v>
      </c>
      <c r="F199" s="1">
        <v>2.8757552999999998E-17</v>
      </c>
      <c r="G199" s="1">
        <v>3.2793874E-22</v>
      </c>
      <c r="H199" s="1">
        <v>1</v>
      </c>
      <c r="I199" s="1">
        <v>2.2174852999999999E-14</v>
      </c>
    </row>
    <row r="200" spans="1:9" s="1" customFormat="1" x14ac:dyDescent="0.4">
      <c r="A200" s="2">
        <v>198</v>
      </c>
      <c r="B200" s="1">
        <v>4.5782401999999998E-26</v>
      </c>
      <c r="C200" s="1">
        <v>6.0208860000000003E-23</v>
      </c>
      <c r="D200" s="1">
        <v>4.8171536999999999E-27</v>
      </c>
      <c r="E200" s="1">
        <v>9.4690769999999999E-23</v>
      </c>
      <c r="F200" s="1">
        <v>9.3541069999999998E-18</v>
      </c>
      <c r="G200" s="1">
        <v>6.6323549999999999E-23</v>
      </c>
      <c r="H200" s="1">
        <v>1</v>
      </c>
      <c r="I200" s="1">
        <v>3.2547599000000001E-15</v>
      </c>
    </row>
    <row r="201" spans="1:9" s="1" customFormat="1" x14ac:dyDescent="0.4">
      <c r="A201" s="2">
        <v>199</v>
      </c>
      <c r="B201" s="1">
        <v>4.4462640000000004E-25</v>
      </c>
      <c r="C201" s="1">
        <v>6.4564899999999998E-22</v>
      </c>
      <c r="D201" s="1">
        <v>6.4992024999999997E-26</v>
      </c>
      <c r="E201" s="1">
        <v>5.7115644999999999E-22</v>
      </c>
      <c r="F201" s="1">
        <v>6.3641475999999998E-17</v>
      </c>
      <c r="G201" s="1">
        <v>7.0522215999999999E-22</v>
      </c>
      <c r="H201" s="1">
        <v>1</v>
      </c>
      <c r="I201" s="1">
        <v>8.8117859999999995E-15</v>
      </c>
    </row>
    <row r="202" spans="1:9" s="1" customFormat="1" x14ac:dyDescent="0.4">
      <c r="A202" s="2">
        <v>200</v>
      </c>
      <c r="B202" s="1">
        <v>1.7246443000000001E-23</v>
      </c>
      <c r="C202" s="1">
        <v>1.6163224000000001E-20</v>
      </c>
      <c r="D202" s="1">
        <v>2.7822961999999999E-24</v>
      </c>
      <c r="E202" s="1">
        <v>1.06356226E-20</v>
      </c>
      <c r="F202" s="1">
        <v>4.8164272999999997E-16</v>
      </c>
      <c r="G202" s="1">
        <v>1.1438989999999999E-20</v>
      </c>
      <c r="H202" s="1">
        <v>1</v>
      </c>
      <c r="I202" s="1">
        <v>7.8504749999999997E-14</v>
      </c>
    </row>
    <row r="203" spans="1:9" s="1" customFormat="1" x14ac:dyDescent="0.4">
      <c r="A203" s="2">
        <v>201</v>
      </c>
      <c r="B203" s="1">
        <v>1.1721805000000001E-25</v>
      </c>
      <c r="C203" s="1">
        <v>1.4389679999999999E-22</v>
      </c>
      <c r="D203" s="1">
        <v>1.4540734000000001E-26</v>
      </c>
      <c r="E203" s="1">
        <v>3.4257998E-22</v>
      </c>
      <c r="F203" s="1">
        <v>3.4871052999999999E-17</v>
      </c>
      <c r="G203" s="1">
        <v>3.1108251000000001E-22</v>
      </c>
      <c r="H203" s="1">
        <v>1</v>
      </c>
      <c r="I203" s="1">
        <v>7.081901E-15</v>
      </c>
    </row>
    <row r="204" spans="1:9" s="1" customFormat="1" x14ac:dyDescent="0.4">
      <c r="A204" s="2">
        <v>202</v>
      </c>
      <c r="B204" s="1">
        <v>3.3315927000000002E-20</v>
      </c>
      <c r="C204" s="1">
        <v>1.2308318E-17</v>
      </c>
      <c r="D204" s="1">
        <v>6.7861219999999993E-21</v>
      </c>
      <c r="E204" s="1">
        <v>1.3581516E-17</v>
      </c>
      <c r="F204" s="1">
        <v>4.4447793000000002E-14</v>
      </c>
      <c r="G204" s="1">
        <v>3.6179034999999997E-18</v>
      </c>
      <c r="H204" s="1">
        <v>1</v>
      </c>
      <c r="I204" s="1">
        <v>2.8032433999999999E-11</v>
      </c>
    </row>
    <row r="205" spans="1:9" s="1" customFormat="1" x14ac:dyDescent="0.4">
      <c r="A205" s="2">
        <v>203</v>
      </c>
      <c r="B205" s="1">
        <v>1.9522853999999999E-14</v>
      </c>
      <c r="C205" s="1">
        <v>5.1458195000000001E-12</v>
      </c>
      <c r="D205" s="1">
        <v>1.9931082000000001E-14</v>
      </c>
      <c r="E205" s="1">
        <v>1.2219508E-11</v>
      </c>
      <c r="F205" s="1">
        <v>1.0571585E-9</v>
      </c>
      <c r="G205" s="1">
        <v>1.2010706E-12</v>
      </c>
      <c r="H205" s="1">
        <v>0.99999950000000004</v>
      </c>
      <c r="I205" s="1">
        <v>4.6655363999999997E-7</v>
      </c>
    </row>
    <row r="206" spans="1:9" s="1" customFormat="1" x14ac:dyDescent="0.4">
      <c r="A206" s="2">
        <v>204</v>
      </c>
      <c r="B206" s="1">
        <v>3.1091595999999998E-12</v>
      </c>
      <c r="C206" s="1">
        <v>6.7645983000000003E-10</v>
      </c>
      <c r="D206" s="1">
        <v>4.03414E-12</v>
      </c>
      <c r="E206" s="1">
        <v>1.1758883E-9</v>
      </c>
      <c r="F206" s="1">
        <v>7.9080970000000002E-8</v>
      </c>
      <c r="G206" s="1">
        <v>1.2120948999999999E-10</v>
      </c>
      <c r="H206" s="1">
        <v>0.99998010000000004</v>
      </c>
      <c r="I206" s="1">
        <v>1.9780891000000001E-5</v>
      </c>
    </row>
    <row r="207" spans="1:9" s="1" customFormat="1" x14ac:dyDescent="0.4">
      <c r="A207" s="2">
        <v>205</v>
      </c>
      <c r="B207" s="1">
        <v>2.3486333000000001E-11</v>
      </c>
      <c r="C207" s="1">
        <v>3.5996123000000002E-7</v>
      </c>
      <c r="D207" s="1">
        <v>7.7904699999999996E-12</v>
      </c>
      <c r="E207" s="1">
        <v>5.8963018000000002E-8</v>
      </c>
      <c r="F207" s="1">
        <v>2.2540496000000001E-7</v>
      </c>
      <c r="G207" s="1">
        <v>9.5437679999999998E-9</v>
      </c>
      <c r="H207" s="1">
        <v>1.5751898E-7</v>
      </c>
      <c r="I207" s="1">
        <v>0.99999930000000004</v>
      </c>
    </row>
    <row r="208" spans="1:9" s="1" customFormat="1" x14ac:dyDescent="0.4">
      <c r="A208" s="2">
        <v>206</v>
      </c>
      <c r="B208" s="1">
        <v>2.0697140000000002E-8</v>
      </c>
      <c r="C208" s="1">
        <v>9.3533019999999995E-6</v>
      </c>
      <c r="D208" s="1">
        <v>5.6710465999999999E-8</v>
      </c>
      <c r="E208" s="1">
        <v>6.2647350000000003E-6</v>
      </c>
      <c r="F208" s="1">
        <v>6.1387413999999999E-5</v>
      </c>
      <c r="G208" s="1">
        <v>1.1506221999999999E-6</v>
      </c>
      <c r="H208" s="1">
        <v>0.82704496000000005</v>
      </c>
      <c r="I208" s="1">
        <v>0.17287675</v>
      </c>
    </row>
    <row r="209" spans="1:9" s="1" customFormat="1" x14ac:dyDescent="0.4">
      <c r="A209" s="2">
        <v>207</v>
      </c>
      <c r="B209" s="1">
        <v>7.6412999999999995E-18</v>
      </c>
      <c r="C209" s="1">
        <v>1.9921356000000002E-11</v>
      </c>
      <c r="D209" s="1">
        <v>3.2876091999999999E-19</v>
      </c>
      <c r="E209" s="1">
        <v>3.0559463E-13</v>
      </c>
      <c r="F209" s="1">
        <v>2.6448652E-11</v>
      </c>
      <c r="G209" s="1">
        <v>7.4324150000000003E-13</v>
      </c>
      <c r="H209" s="1">
        <v>1.2755273E-13</v>
      </c>
      <c r="I209" s="1">
        <v>1</v>
      </c>
    </row>
    <row r="210" spans="1:9" s="1" customFormat="1" x14ac:dyDescent="0.4">
      <c r="A210" s="2">
        <v>208</v>
      </c>
      <c r="B210" s="1">
        <v>2.9731544999999999E-13</v>
      </c>
      <c r="C210" s="1">
        <v>1.6988068000000001E-8</v>
      </c>
      <c r="D210" s="1">
        <v>2.1515943000000001E-14</v>
      </c>
      <c r="E210" s="1">
        <v>7.5149475999999996E-10</v>
      </c>
      <c r="F210" s="1">
        <v>8.5375760000000006E-9</v>
      </c>
      <c r="G210" s="1">
        <v>5.6919697000000001E-10</v>
      </c>
      <c r="H210" s="1">
        <v>5.5415869999999998E-10</v>
      </c>
      <c r="I210" s="1">
        <v>1</v>
      </c>
    </row>
    <row r="211" spans="1:9" s="1" customFormat="1" x14ac:dyDescent="0.4">
      <c r="A211" s="2">
        <v>209</v>
      </c>
      <c r="B211" s="1">
        <v>4.7755470000000001E-11</v>
      </c>
      <c r="C211" s="1">
        <v>4.7802047000000005E-7</v>
      </c>
      <c r="D211" s="1">
        <v>5.3202346999999997E-12</v>
      </c>
      <c r="E211" s="1">
        <v>3.5582577000000003E-8</v>
      </c>
      <c r="F211" s="1">
        <v>1.3301977E-7</v>
      </c>
      <c r="G211" s="1">
        <v>1.189555E-8</v>
      </c>
      <c r="H211" s="1">
        <v>4.5654435000000003E-8</v>
      </c>
      <c r="I211" s="1">
        <v>0.99999939999999998</v>
      </c>
    </row>
    <row r="212" spans="1:9" s="1" customFormat="1" x14ac:dyDescent="0.4">
      <c r="A212" s="2">
        <v>210</v>
      </c>
      <c r="B212" s="1">
        <v>7.2398029999999996E-5</v>
      </c>
      <c r="C212" s="1">
        <v>0.63096004999999999</v>
      </c>
      <c r="D212" s="1">
        <v>5.0702806000000003E-6</v>
      </c>
      <c r="E212" s="1">
        <v>2.4813047999999998E-7</v>
      </c>
      <c r="F212" s="1">
        <v>1.0439907000000001E-5</v>
      </c>
      <c r="G212" s="1">
        <v>9.4174870000000003E-6</v>
      </c>
      <c r="H212" s="1">
        <v>1.2279620000000001E-4</v>
      </c>
      <c r="I212" s="1">
        <v>0.36881962000000001</v>
      </c>
    </row>
    <row r="213" spans="1:9" s="1" customFormat="1" x14ac:dyDescent="0.4">
      <c r="A213" s="2">
        <v>211</v>
      </c>
      <c r="B213" s="1">
        <v>1.1042963000000001E-6</v>
      </c>
      <c r="C213" s="1">
        <v>1.7682861E-3</v>
      </c>
      <c r="D213" s="1">
        <v>1.2249254000000001E-7</v>
      </c>
      <c r="E213" s="1">
        <v>2.0839294999999999E-6</v>
      </c>
      <c r="F213" s="1">
        <v>4.4830210000000001E-6</v>
      </c>
      <c r="G213" s="1">
        <v>2.6981044999999999E-6</v>
      </c>
      <c r="H213" s="1">
        <v>3.2744930000000001E-5</v>
      </c>
      <c r="I213" s="1">
        <v>0.99818843999999995</v>
      </c>
    </row>
    <row r="214" spans="1:9" s="1" customFormat="1" x14ac:dyDescent="0.4">
      <c r="A214" s="2">
        <v>212</v>
      </c>
      <c r="B214" s="1">
        <v>1</v>
      </c>
      <c r="C214" s="1">
        <v>8.2981400000000003E-23</v>
      </c>
      <c r="D214" s="1">
        <v>9.0095870000000006E-20</v>
      </c>
      <c r="E214" s="1">
        <v>2.1960287000000001E-32</v>
      </c>
      <c r="F214" s="1">
        <v>8.3155655000000006E-31</v>
      </c>
      <c r="G214" s="1">
        <v>2.1625967E-21</v>
      </c>
      <c r="H214" s="1">
        <v>1.7516140000000001E-18</v>
      </c>
      <c r="I214" s="1">
        <v>1.5821447E-13</v>
      </c>
    </row>
    <row r="215" spans="1:9" s="1" customFormat="1" x14ac:dyDescent="0.4">
      <c r="A215" s="2">
        <v>213</v>
      </c>
      <c r="B215" s="1">
        <v>1</v>
      </c>
      <c r="C215" s="1">
        <v>8.5315110000000001E-26</v>
      </c>
      <c r="D215" s="1">
        <v>1.3111558999999999E-21</v>
      </c>
      <c r="E215" s="1">
        <v>1.4658393E-36</v>
      </c>
      <c r="F215" s="1">
        <v>3.6453436999999998E-35</v>
      </c>
      <c r="G215" s="1">
        <v>3.0090796E-24</v>
      </c>
      <c r="H215" s="1">
        <v>1.4304754000000001E-20</v>
      </c>
      <c r="I215" s="1">
        <v>1.3034153E-15</v>
      </c>
    </row>
    <row r="216" spans="1:9" s="1" customFormat="1" x14ac:dyDescent="0.4">
      <c r="A216" s="2">
        <v>214</v>
      </c>
      <c r="B216" s="1">
        <v>1</v>
      </c>
      <c r="C216" s="1">
        <v>1.2506784999999999E-30</v>
      </c>
      <c r="D216" s="1">
        <v>8.1968260000000003E-25</v>
      </c>
      <c r="E216" s="1">
        <v>2.9000000000000001E-43</v>
      </c>
      <c r="F216" s="1">
        <v>6.9149999999999998E-42</v>
      </c>
      <c r="G216" s="1">
        <v>8.0575180000000002E-29</v>
      </c>
      <c r="H216" s="1">
        <v>4.6382063000000003E-24</v>
      </c>
      <c r="I216" s="1">
        <v>7.471807E-19</v>
      </c>
    </row>
    <row r="217" spans="1:9" s="1" customFormat="1" x14ac:dyDescent="0.4">
      <c r="A217" s="2">
        <v>215</v>
      </c>
      <c r="B217" s="1">
        <v>1</v>
      </c>
      <c r="C217" s="1">
        <v>1.667309E-31</v>
      </c>
      <c r="D217" s="1">
        <v>3.3139277000000001E-25</v>
      </c>
      <c r="E217" s="1">
        <v>1.1000000000000001E-44</v>
      </c>
      <c r="F217" s="1">
        <v>2.89E-43</v>
      </c>
      <c r="G217" s="1">
        <v>1.0652384E-29</v>
      </c>
      <c r="H217" s="1">
        <v>8.3464829999999993E-25</v>
      </c>
      <c r="I217" s="1">
        <v>1.3254138999999999E-19</v>
      </c>
    </row>
    <row r="218" spans="1:9" s="1" customFormat="1" x14ac:dyDescent="0.4">
      <c r="A218" s="2">
        <v>216</v>
      </c>
      <c r="B218" s="1">
        <v>3.057079E-12</v>
      </c>
      <c r="C218" s="1">
        <v>1</v>
      </c>
      <c r="D218" s="1">
        <v>5.3029384999999999E-14</v>
      </c>
      <c r="E218" s="1">
        <v>1.0991603E-24</v>
      </c>
      <c r="F218" s="1">
        <v>2.8556504E-18</v>
      </c>
      <c r="G218" s="1">
        <v>2.935253E-15</v>
      </c>
      <c r="H218" s="1">
        <v>9.8536580000000007E-13</v>
      </c>
      <c r="I218" s="1">
        <v>1.7656776999999999E-8</v>
      </c>
    </row>
    <row r="219" spans="1:9" s="1" customFormat="1" x14ac:dyDescent="0.4">
      <c r="A219" s="2">
        <v>217</v>
      </c>
      <c r="B219" s="1">
        <v>5.0687830000000001E-9</v>
      </c>
      <c r="C219" s="1">
        <v>0.99999930000000004</v>
      </c>
      <c r="D219" s="1">
        <v>2.5305427999999998E-11</v>
      </c>
      <c r="E219" s="1">
        <v>3.4331269999999999E-20</v>
      </c>
      <c r="F219" s="1">
        <v>4.8973153999999997E-15</v>
      </c>
      <c r="G219" s="1">
        <v>2.8260508000000001E-12</v>
      </c>
      <c r="H219" s="1">
        <v>2.7370369999999999E-10</v>
      </c>
      <c r="I219" s="1">
        <v>6.9122603000000003E-7</v>
      </c>
    </row>
    <row r="220" spans="1:9" s="1" customFormat="1" x14ac:dyDescent="0.4">
      <c r="A220" s="2">
        <v>218</v>
      </c>
      <c r="B220" s="1">
        <v>3.1087369999999998E-8</v>
      </c>
      <c r="C220" s="1">
        <v>0.99999857000000003</v>
      </c>
      <c r="D220" s="1">
        <v>1.2038802E-10</v>
      </c>
      <c r="E220" s="1">
        <v>3.7019695000000002E-19</v>
      </c>
      <c r="F220" s="1">
        <v>3.0784460000000001E-14</v>
      </c>
      <c r="G220" s="1">
        <v>1.2545952000000001E-11</v>
      </c>
      <c r="H220" s="1">
        <v>1.4032387E-9</v>
      </c>
      <c r="I220" s="1">
        <v>1.3851162999999999E-6</v>
      </c>
    </row>
    <row r="221" spans="1:9" s="1" customFormat="1" x14ac:dyDescent="0.4">
      <c r="A221" s="2">
        <v>219</v>
      </c>
      <c r="B221" s="1">
        <v>3.4663086000000002E-7</v>
      </c>
      <c r="C221" s="1">
        <v>0.99998783999999996</v>
      </c>
      <c r="D221" s="1">
        <v>1.0145613000000001E-9</v>
      </c>
      <c r="E221" s="1">
        <v>7.1507870000000004E-17</v>
      </c>
      <c r="F221" s="1">
        <v>1.3250537E-12</v>
      </c>
      <c r="G221" s="1">
        <v>2.4571589999999999E-10</v>
      </c>
      <c r="H221" s="1">
        <v>1.2755392E-8</v>
      </c>
      <c r="I221" s="1">
        <v>1.1828383E-5</v>
      </c>
    </row>
    <row r="222" spans="1:9" s="1" customFormat="1" x14ac:dyDescent="0.4">
      <c r="A222" s="2">
        <v>220</v>
      </c>
      <c r="B222" s="1">
        <v>1</v>
      </c>
      <c r="C222" s="1">
        <v>6.0707893999999999E-32</v>
      </c>
      <c r="D222" s="1">
        <v>1.762587E-25</v>
      </c>
      <c r="E222" s="1">
        <v>9.9999999999999998E-46</v>
      </c>
      <c r="F222" s="1">
        <v>5.2999999999999997E-44</v>
      </c>
      <c r="G222" s="1">
        <v>3.9406489999999999E-30</v>
      </c>
      <c r="H222" s="1">
        <v>2.7349826999999998E-25</v>
      </c>
      <c r="I222" s="1">
        <v>5.8309344000000005E-20</v>
      </c>
    </row>
    <row r="223" spans="1:9" s="1" customFormat="1" x14ac:dyDescent="0.4">
      <c r="A223" s="2">
        <v>221</v>
      </c>
      <c r="B223" s="1">
        <v>1</v>
      </c>
      <c r="C223" s="1">
        <v>6.8255196999999997E-32</v>
      </c>
      <c r="D223" s="1">
        <v>2.0642684999999999E-25</v>
      </c>
      <c r="E223" s="1">
        <v>9.9999999999999998E-46</v>
      </c>
      <c r="F223" s="1">
        <v>5.2999999999999997E-44</v>
      </c>
      <c r="G223" s="1">
        <v>4.0205182999999998E-30</v>
      </c>
      <c r="H223" s="1">
        <v>2.658553E-25</v>
      </c>
      <c r="I223" s="1">
        <v>5.4234099999999999E-20</v>
      </c>
    </row>
    <row r="224" spans="1:9" s="1" customFormat="1" x14ac:dyDescent="0.4">
      <c r="A224" s="2">
        <v>222</v>
      </c>
      <c r="B224" s="1">
        <v>2.5330894E-7</v>
      </c>
      <c r="C224" s="1">
        <v>0.99999404000000003</v>
      </c>
      <c r="D224" s="1">
        <v>7.060109E-10</v>
      </c>
      <c r="E224" s="1">
        <v>1.5343472E-17</v>
      </c>
      <c r="F224" s="1">
        <v>4.5192560000000001E-13</v>
      </c>
      <c r="G224" s="1">
        <v>1.1690832E-10</v>
      </c>
      <c r="H224" s="1">
        <v>8.2176490000000001E-9</v>
      </c>
      <c r="I224" s="1">
        <v>5.7204733999999998E-6</v>
      </c>
    </row>
    <row r="225" spans="1:9" s="1" customFormat="1" x14ac:dyDescent="0.4">
      <c r="A225" s="2">
        <v>223</v>
      </c>
      <c r="B225" s="1">
        <v>3.3509143000000002E-6</v>
      </c>
      <c r="C225" s="1">
        <v>0.99992190000000003</v>
      </c>
      <c r="D225" s="1">
        <v>1.0231949500000001E-8</v>
      </c>
      <c r="E225" s="1">
        <v>1.14506174E-14</v>
      </c>
      <c r="F225" s="1">
        <v>5.515991E-11</v>
      </c>
      <c r="G225" s="1">
        <v>3.5940612999999999E-9</v>
      </c>
      <c r="H225" s="1">
        <v>1.6916394000000001E-7</v>
      </c>
      <c r="I225" s="1">
        <v>7.4519779999999996E-5</v>
      </c>
    </row>
    <row r="226" spans="1:9" s="1" customFormat="1" x14ac:dyDescent="0.4">
      <c r="A226" s="2">
        <v>224</v>
      </c>
      <c r="B226" s="1">
        <v>2.3589157000000002E-6</v>
      </c>
      <c r="C226" s="1">
        <v>0.99994780000000005</v>
      </c>
      <c r="D226" s="1">
        <v>5.4167884000000002E-9</v>
      </c>
      <c r="E226" s="1">
        <v>3.0845473000000001E-15</v>
      </c>
      <c r="F226" s="1">
        <v>1.9749242000000002E-11</v>
      </c>
      <c r="G226" s="1">
        <v>2.0288604000000001E-9</v>
      </c>
      <c r="H226" s="1">
        <v>7.4565390000000005E-8</v>
      </c>
      <c r="I226" s="1">
        <v>4.9845059999999999E-5</v>
      </c>
    </row>
    <row r="227" spans="1:9" s="1" customFormat="1" x14ac:dyDescent="0.4">
      <c r="A227" s="2">
        <v>225</v>
      </c>
      <c r="B227" s="1">
        <v>1.6456456E-6</v>
      </c>
      <c r="C227" s="1">
        <v>0.99995922999999998</v>
      </c>
      <c r="D227" s="1">
        <v>3.5726930000000001E-9</v>
      </c>
      <c r="E227" s="1">
        <v>1.4203452E-15</v>
      </c>
      <c r="F227" s="1">
        <v>1.1248357E-11</v>
      </c>
      <c r="G227" s="1">
        <v>1.2852830000000001E-9</v>
      </c>
      <c r="H227" s="1">
        <v>4.8778396000000002E-8</v>
      </c>
      <c r="I227" s="1">
        <v>3.9124174000000003E-5</v>
      </c>
    </row>
    <row r="228" spans="1:9" s="1" customFormat="1" x14ac:dyDescent="0.4">
      <c r="A228" s="2">
        <v>226</v>
      </c>
      <c r="B228" s="1">
        <v>1.2943395E-4</v>
      </c>
      <c r="C228" s="1">
        <v>0.99661370000000005</v>
      </c>
      <c r="D228" s="1">
        <v>1.9950316000000001E-7</v>
      </c>
      <c r="E228" s="1">
        <v>3.3676515999999999E-11</v>
      </c>
      <c r="F228" s="1">
        <v>1.7068925999999998E-8</v>
      </c>
      <c r="G228" s="1">
        <v>3.2023489999999999E-7</v>
      </c>
      <c r="H228" s="1">
        <v>4.4614712000000001E-6</v>
      </c>
      <c r="I228" s="1">
        <v>3.2517832999999999E-3</v>
      </c>
    </row>
    <row r="229" spans="1:9" s="1" customFormat="1" x14ac:dyDescent="0.4">
      <c r="A229" s="2">
        <v>227</v>
      </c>
      <c r="B229" s="1">
        <v>4.5084666999999998E-7</v>
      </c>
      <c r="C229" s="1">
        <v>0.99998880000000001</v>
      </c>
      <c r="D229" s="1">
        <v>1.1138452E-9</v>
      </c>
      <c r="E229" s="1">
        <v>6.4867750000000005E-17</v>
      </c>
      <c r="F229" s="1">
        <v>1.2252324E-12</v>
      </c>
      <c r="G229" s="1">
        <v>2.4876437E-10</v>
      </c>
      <c r="H229" s="1">
        <v>1.3852597000000001E-8</v>
      </c>
      <c r="I229" s="1">
        <v>1.0786856E-5</v>
      </c>
    </row>
    <row r="230" spans="1:9" s="1" customFormat="1" x14ac:dyDescent="0.4">
      <c r="A230" s="2">
        <v>228</v>
      </c>
      <c r="B230" s="1">
        <v>3.4461383000000001E-4</v>
      </c>
      <c r="C230" s="1">
        <v>0.99955729999999998</v>
      </c>
      <c r="D230" s="1">
        <v>6.1119679999999998E-8</v>
      </c>
      <c r="E230" s="1">
        <v>1.0971045000000001E-14</v>
      </c>
      <c r="F230" s="1">
        <v>4.8465353000000001E-11</v>
      </c>
      <c r="G230" s="1">
        <v>1.4820162E-8</v>
      </c>
      <c r="H230" s="1">
        <v>4.2353425999999998E-7</v>
      </c>
      <c r="I230" s="1">
        <v>9.7595659999999995E-5</v>
      </c>
    </row>
    <row r="231" spans="1:9" s="1" customFormat="1" x14ac:dyDescent="0.4">
      <c r="A231" s="2">
        <v>229</v>
      </c>
      <c r="B231" s="1">
        <v>3.5635069999999998E-4</v>
      </c>
      <c r="C231" s="1">
        <v>0.99298660000000005</v>
      </c>
      <c r="D231" s="1">
        <v>6.2668636000000004E-7</v>
      </c>
      <c r="E231" s="1">
        <v>1.871964E-10</v>
      </c>
      <c r="F231" s="1">
        <v>6.8432406000000004E-8</v>
      </c>
      <c r="G231" s="1">
        <v>1.5940270999999999E-6</v>
      </c>
      <c r="H231" s="1">
        <v>8.2392120000000002E-6</v>
      </c>
      <c r="I231" s="1">
        <v>6.6465580000000003E-3</v>
      </c>
    </row>
    <row r="232" spans="1:9" s="1" customFormat="1" x14ac:dyDescent="0.4">
      <c r="A232" s="2">
        <v>230</v>
      </c>
      <c r="B232" s="1">
        <v>1.2999012E-5</v>
      </c>
      <c r="C232" s="1">
        <v>0.99965939999999998</v>
      </c>
      <c r="D232" s="1">
        <v>2.2270351E-8</v>
      </c>
      <c r="E232" s="1">
        <v>1.5071652000000001E-13</v>
      </c>
      <c r="F232" s="1">
        <v>2.9226207999999999E-10</v>
      </c>
      <c r="G232" s="1">
        <v>2.0158113000000001E-8</v>
      </c>
      <c r="H232" s="1">
        <v>2.9959190000000001E-7</v>
      </c>
      <c r="I232" s="1">
        <v>3.2724343999999999E-4</v>
      </c>
    </row>
    <row r="233" spans="1:9" s="1" customFormat="1" x14ac:dyDescent="0.4">
      <c r="A233" s="2">
        <v>231</v>
      </c>
      <c r="B233" s="1">
        <v>3.6327055999999999E-5</v>
      </c>
      <c r="C233" s="1">
        <v>0.99931954999999995</v>
      </c>
      <c r="D233" s="1">
        <v>5.2343210000000002E-8</v>
      </c>
      <c r="E233" s="1">
        <v>7.6399374000000002E-13</v>
      </c>
      <c r="F233" s="1">
        <v>9.5974780000000004E-10</v>
      </c>
      <c r="G233" s="1">
        <v>6.1310145999999998E-8</v>
      </c>
      <c r="H233" s="1">
        <v>6.7437080000000001E-7</v>
      </c>
      <c r="I233" s="1">
        <v>6.4330327000000002E-4</v>
      </c>
    </row>
    <row r="234" spans="1:9" s="1" customFormat="1" x14ac:dyDescent="0.4">
      <c r="A234" s="2">
        <v>232</v>
      </c>
      <c r="B234" s="1">
        <v>2.1295753000000001E-6</v>
      </c>
      <c r="C234" s="1">
        <v>0.99998710000000002</v>
      </c>
      <c r="D234" s="1">
        <v>1.4637729999999999E-9</v>
      </c>
      <c r="E234" s="1">
        <v>5.4884277E-17</v>
      </c>
      <c r="F234" s="1">
        <v>9.4160519999999992E-13</v>
      </c>
      <c r="G234" s="1">
        <v>3.9854016999999998E-10</v>
      </c>
      <c r="H234" s="1">
        <v>1.1207314E-8</v>
      </c>
      <c r="I234" s="1">
        <v>1.0704048000000001E-5</v>
      </c>
    </row>
    <row r="235" spans="1:9" s="1" customFormat="1" x14ac:dyDescent="0.4">
      <c r="A235" s="2">
        <v>233</v>
      </c>
      <c r="B235" s="1">
        <v>0.99368226999999998</v>
      </c>
      <c r="C235" s="1">
        <v>6.2819809999999998E-3</v>
      </c>
      <c r="D235" s="1">
        <v>1.8661422000000001E-7</v>
      </c>
      <c r="E235" s="1">
        <v>1.3164001E-15</v>
      </c>
      <c r="F235" s="1">
        <v>8.0662283000000001E-13</v>
      </c>
      <c r="G235" s="1">
        <v>2.0116123999999999E-8</v>
      </c>
      <c r="H235" s="1">
        <v>2.4163682999999997E-7</v>
      </c>
      <c r="I235" s="1">
        <v>3.5289834999999998E-5</v>
      </c>
    </row>
    <row r="236" spans="1:9" s="1" customFormat="1" x14ac:dyDescent="0.4">
      <c r="A236" s="2">
        <v>234</v>
      </c>
      <c r="B236" s="1">
        <v>0.99992347000000004</v>
      </c>
      <c r="C236" s="1">
        <v>7.4283409999999995E-5</v>
      </c>
      <c r="D236" s="1">
        <v>9.8132949999999997E-9</v>
      </c>
      <c r="E236" s="1">
        <v>1.4847114000000001E-17</v>
      </c>
      <c r="F236" s="1">
        <v>3.4725327E-15</v>
      </c>
      <c r="G236" s="1">
        <v>1.1155328E-9</v>
      </c>
      <c r="H236" s="1">
        <v>4.4413153000000003E-9</v>
      </c>
      <c r="I236" s="1">
        <v>2.2398916999999999E-6</v>
      </c>
    </row>
    <row r="237" spans="1:9" s="1" customFormat="1" x14ac:dyDescent="0.4">
      <c r="A237" s="2">
        <v>235</v>
      </c>
      <c r="B237" s="1">
        <v>0.81305044999999998</v>
      </c>
      <c r="C237" s="1">
        <v>0.18677906999999999</v>
      </c>
      <c r="D237" s="1">
        <v>3.4556678000000001E-7</v>
      </c>
      <c r="E237" s="1">
        <v>1.4860287E-15</v>
      </c>
      <c r="F237" s="1">
        <v>3.4005788999999998E-12</v>
      </c>
      <c r="G237" s="1">
        <v>5.7827050000000002E-8</v>
      </c>
      <c r="H237" s="1">
        <v>5.5615099999999999E-7</v>
      </c>
      <c r="I237" s="1">
        <v>1.6958117E-4</v>
      </c>
    </row>
    <row r="238" spans="1:9" s="1" customFormat="1" x14ac:dyDescent="0.4">
      <c r="A238" s="2">
        <v>236</v>
      </c>
      <c r="B238" s="1">
        <v>0.72287080000000004</v>
      </c>
      <c r="C238" s="1">
        <v>0.27653545000000002</v>
      </c>
      <c r="D238" s="1">
        <v>7.4238960000000005E-7</v>
      </c>
      <c r="E238" s="1">
        <v>3.6301708000000002E-14</v>
      </c>
      <c r="F238" s="1">
        <v>3.9900420000000003E-11</v>
      </c>
      <c r="G238" s="1">
        <v>2.4946698000000003E-7</v>
      </c>
      <c r="H238" s="1">
        <v>2.0368331999999999E-6</v>
      </c>
      <c r="I238" s="1">
        <v>5.9074693000000004E-4</v>
      </c>
    </row>
    <row r="239" spans="1:9" s="1" customFormat="1" x14ac:dyDescent="0.4">
      <c r="A239" s="2">
        <v>237</v>
      </c>
      <c r="B239" s="1">
        <v>1.5728659999999998E-2</v>
      </c>
      <c r="C239" s="1">
        <v>0.98410690000000001</v>
      </c>
      <c r="D239" s="1">
        <v>1.2986017000000001E-7</v>
      </c>
      <c r="E239" s="1">
        <v>2.4797229999999998E-15</v>
      </c>
      <c r="F239" s="1">
        <v>1.3960408000000001E-11</v>
      </c>
      <c r="G239" s="1">
        <v>2.9828609999999997E-8</v>
      </c>
      <c r="H239" s="1">
        <v>5.2611530000000005E-7</v>
      </c>
      <c r="I239" s="1">
        <v>1.6373907E-4</v>
      </c>
    </row>
    <row r="240" spans="1:9" s="1" customFormat="1" x14ac:dyDescent="0.4">
      <c r="A240" s="2">
        <v>238</v>
      </c>
      <c r="B240" s="1">
        <v>0.66919419999999996</v>
      </c>
      <c r="C240" s="1">
        <v>0.33028203</v>
      </c>
      <c r="D240" s="1">
        <v>8.2678429999999998E-7</v>
      </c>
      <c r="E240" s="1">
        <v>2.7674771999999999E-14</v>
      </c>
      <c r="F240" s="1">
        <v>3.6770326E-11</v>
      </c>
      <c r="G240" s="1">
        <v>2.123627E-7</v>
      </c>
      <c r="H240" s="1">
        <v>2.2282679999999999E-6</v>
      </c>
      <c r="I240" s="1">
        <v>5.2045244999999996E-4</v>
      </c>
    </row>
    <row r="241" spans="1:9" s="1" customFormat="1" x14ac:dyDescent="0.4">
      <c r="A241" s="2">
        <v>239</v>
      </c>
      <c r="B241" s="1">
        <v>3.7939498000000002E-7</v>
      </c>
      <c r="C241" s="1">
        <v>0.99998569999999998</v>
      </c>
      <c r="D241" s="1">
        <v>9.6133869999999991E-10</v>
      </c>
      <c r="E241" s="1">
        <v>8.5128975000000002E-17</v>
      </c>
      <c r="F241" s="1">
        <v>1.4467346999999999E-12</v>
      </c>
      <c r="G241" s="1">
        <v>2.7947963000000001E-10</v>
      </c>
      <c r="H241" s="1">
        <v>1.15732055E-8</v>
      </c>
      <c r="I241" s="1">
        <v>1.3939910000000001E-5</v>
      </c>
    </row>
    <row r="242" spans="1:9" s="1" customFormat="1" x14ac:dyDescent="0.4">
      <c r="A242" s="2">
        <v>240</v>
      </c>
      <c r="B242" s="1">
        <v>9.7534655999999999E-5</v>
      </c>
      <c r="C242" s="1">
        <v>0.94861669999999998</v>
      </c>
      <c r="D242" s="1">
        <v>1.1129897000000001E-6</v>
      </c>
      <c r="E242" s="1">
        <v>5.7278524000000002E-9</v>
      </c>
      <c r="F242" s="1">
        <v>1.6221387000000001E-6</v>
      </c>
      <c r="G242" s="1">
        <v>3.9467495000000003E-6</v>
      </c>
      <c r="H242" s="1">
        <v>2.2409556999999999E-5</v>
      </c>
      <c r="I242" s="1">
        <v>5.1256650000000001E-2</v>
      </c>
    </row>
    <row r="243" spans="1:9" s="1" customFormat="1" x14ac:dyDescent="0.4">
      <c r="A243" s="2">
        <v>241</v>
      </c>
      <c r="B243" s="1">
        <v>9.8504890000000006E-8</v>
      </c>
      <c r="C243" s="1">
        <v>0.99999046000000003</v>
      </c>
      <c r="D243" s="1">
        <v>3.3355326999999999E-10</v>
      </c>
      <c r="E243" s="1">
        <v>2.0764672E-17</v>
      </c>
      <c r="F243" s="1">
        <v>5.0127143999999999E-13</v>
      </c>
      <c r="G243" s="1">
        <v>9.6738880000000006E-11</v>
      </c>
      <c r="H243" s="1">
        <v>4.7312295999999999E-9</v>
      </c>
      <c r="I243" s="1">
        <v>9.3979950000000001E-6</v>
      </c>
    </row>
    <row r="244" spans="1:9" s="1" customFormat="1" x14ac:dyDescent="0.4">
      <c r="A244" s="2">
        <v>242</v>
      </c>
      <c r="B244" s="1">
        <v>1.7428113999999999E-4</v>
      </c>
      <c r="C244" s="1">
        <v>0.99625397000000004</v>
      </c>
      <c r="D244" s="1">
        <v>2.1882433000000001E-7</v>
      </c>
      <c r="E244" s="1">
        <v>2.3463304E-11</v>
      </c>
      <c r="F244" s="1">
        <v>1.4256146999999999E-8</v>
      </c>
      <c r="G244" s="1">
        <v>5.506618E-7</v>
      </c>
      <c r="H244" s="1">
        <v>2.7671474000000001E-6</v>
      </c>
      <c r="I244" s="1">
        <v>3.5681222E-3</v>
      </c>
    </row>
    <row r="245" spans="1:9" s="1" customFormat="1" x14ac:dyDescent="0.4">
      <c r="A245" s="2">
        <v>243</v>
      </c>
      <c r="B245" s="1">
        <v>1.6998776E-4</v>
      </c>
      <c r="C245" s="1">
        <v>0.99824550000000001</v>
      </c>
      <c r="D245" s="1">
        <v>1.3188121999999999E-7</v>
      </c>
      <c r="E245" s="1">
        <v>4.4084561999999998E-12</v>
      </c>
      <c r="F245" s="1">
        <v>3.2303363999999999E-9</v>
      </c>
      <c r="G245" s="1">
        <v>2.5468549999999999E-7</v>
      </c>
      <c r="H245" s="1">
        <v>1.5389002000000001E-6</v>
      </c>
      <c r="I245" s="1">
        <v>1.5826289999999999E-3</v>
      </c>
    </row>
    <row r="246" spans="1:9" s="1" customFormat="1" x14ac:dyDescent="0.4">
      <c r="A246" s="2">
        <v>244</v>
      </c>
      <c r="B246" s="1">
        <v>1.1199104E-5</v>
      </c>
      <c r="C246" s="1">
        <v>0.9997125</v>
      </c>
      <c r="D246" s="1">
        <v>1.9001081999999999E-8</v>
      </c>
      <c r="E246" s="1">
        <v>1.12548846E-13</v>
      </c>
      <c r="F246" s="1">
        <v>2.3833170000000002E-10</v>
      </c>
      <c r="G246" s="1">
        <v>1.6016391999999999E-8</v>
      </c>
      <c r="H246" s="1">
        <v>2.6832579999999998E-7</v>
      </c>
      <c r="I246" s="1">
        <v>2.7605970000000002E-4</v>
      </c>
    </row>
    <row r="247" spans="1:9" s="1" customFormat="1" x14ac:dyDescent="0.4">
      <c r="A247" s="2">
        <v>245</v>
      </c>
      <c r="B247" s="1">
        <v>7.6869370000000004E-6</v>
      </c>
      <c r="C247" s="1">
        <v>0.99978774999999998</v>
      </c>
      <c r="D247" s="1">
        <v>1.1560237E-8</v>
      </c>
      <c r="E247" s="1">
        <v>4.3976124000000003E-14</v>
      </c>
      <c r="F247" s="1">
        <v>1.1762087E-10</v>
      </c>
      <c r="G247" s="1">
        <v>9.4326360000000006E-9</v>
      </c>
      <c r="H247" s="1">
        <v>1.6601218999999999E-7</v>
      </c>
      <c r="I247" s="1">
        <v>2.0442871E-4</v>
      </c>
    </row>
    <row r="248" spans="1:9" s="1" customFormat="1" x14ac:dyDescent="0.4">
      <c r="A248" s="2">
        <v>246</v>
      </c>
      <c r="B248" s="1">
        <v>1.3174607999999999E-5</v>
      </c>
      <c r="C248" s="1">
        <v>0.99988425000000003</v>
      </c>
      <c r="D248" s="1">
        <v>8.996815E-9</v>
      </c>
      <c r="E248" s="1">
        <v>8.1121845000000008E-15</v>
      </c>
      <c r="F248" s="1">
        <v>3.1932467000000002E-11</v>
      </c>
      <c r="G248" s="1">
        <v>5.9356643999999999E-9</v>
      </c>
      <c r="H248" s="1">
        <v>9.5097700000000006E-8</v>
      </c>
      <c r="I248" s="1">
        <v>1.0247033E-4</v>
      </c>
    </row>
    <row r="249" spans="1:9" s="1" customFormat="1" x14ac:dyDescent="0.4">
      <c r="A249" s="2">
        <v>247</v>
      </c>
      <c r="B249" s="1">
        <v>1.9873734999999998E-6</v>
      </c>
      <c r="C249" s="1">
        <v>0.99992347000000004</v>
      </c>
      <c r="D249" s="1">
        <v>3.2066564999999999E-9</v>
      </c>
      <c r="E249" s="1">
        <v>3.2916808000000001E-15</v>
      </c>
      <c r="F249" s="1">
        <v>1.8202920000000001E-11</v>
      </c>
      <c r="G249" s="1">
        <v>1.9939087999999998E-9</v>
      </c>
      <c r="H249" s="1">
        <v>4.4865019999999998E-8</v>
      </c>
      <c r="I249" s="1">
        <v>7.4491119999999997E-5</v>
      </c>
    </row>
    <row r="250" spans="1:9" s="1" customFormat="1" x14ac:dyDescent="0.4">
      <c r="A250" s="2">
        <v>248</v>
      </c>
      <c r="B250" s="1">
        <v>9.8684320000000003E-7</v>
      </c>
      <c r="C250" s="1">
        <v>0.99993869999999996</v>
      </c>
      <c r="D250" s="1">
        <v>2.6323862999999999E-9</v>
      </c>
      <c r="E250" s="1">
        <v>2.4388925E-15</v>
      </c>
      <c r="F250" s="1">
        <v>1.5805895E-11</v>
      </c>
      <c r="G250" s="1">
        <v>1.373333E-9</v>
      </c>
      <c r="H250" s="1">
        <v>3.8189110000000001E-8</v>
      </c>
      <c r="I250" s="1">
        <v>6.0142883999999999E-5</v>
      </c>
    </row>
    <row r="251" spans="1:9" s="1" customFormat="1" x14ac:dyDescent="0.4">
      <c r="A251" s="2">
        <v>249</v>
      </c>
      <c r="B251" s="1">
        <v>5.4355285999999998E-8</v>
      </c>
      <c r="C251" s="1">
        <v>0.99999439999999995</v>
      </c>
      <c r="D251" s="1">
        <v>2.4205896000000001E-10</v>
      </c>
      <c r="E251" s="1">
        <v>6.8634673999999998E-18</v>
      </c>
      <c r="F251" s="1">
        <v>2.2697614E-13</v>
      </c>
      <c r="G251" s="1">
        <v>5.7113573999999999E-11</v>
      </c>
      <c r="H251" s="1">
        <v>2.6572010000000002E-9</v>
      </c>
      <c r="I251" s="1">
        <v>5.6243429999999998E-6</v>
      </c>
    </row>
    <row r="252" spans="1:9" s="1" customFormat="1" x14ac:dyDescent="0.4">
      <c r="A252" s="2">
        <v>250</v>
      </c>
      <c r="B252" s="1">
        <v>1.48538755E-8</v>
      </c>
      <c r="C252" s="1">
        <v>0.99999269999999996</v>
      </c>
      <c r="D252" s="1">
        <v>2.2977166999999999E-10</v>
      </c>
      <c r="E252" s="1">
        <v>1.6933969999999999E-17</v>
      </c>
      <c r="F252" s="1">
        <v>4.2318845E-13</v>
      </c>
      <c r="G252" s="1">
        <v>5.475176E-11</v>
      </c>
      <c r="H252" s="1">
        <v>2.8702554000000002E-9</v>
      </c>
      <c r="I252" s="1">
        <v>7.2218627000000001E-6</v>
      </c>
    </row>
    <row r="253" spans="1:9" s="1" customFormat="1" x14ac:dyDescent="0.4">
      <c r="A253" s="2">
        <v>251</v>
      </c>
      <c r="B253" s="1">
        <v>1.0939126E-8</v>
      </c>
      <c r="C253" s="1">
        <v>0.99995553000000004</v>
      </c>
      <c r="D253" s="1">
        <v>2.9067170000000001E-10</v>
      </c>
      <c r="E253" s="1">
        <v>4.5728590000000003E-16</v>
      </c>
      <c r="F253" s="1">
        <v>4.2299620000000002E-12</v>
      </c>
      <c r="G253" s="1">
        <v>8.1060369999999996E-11</v>
      </c>
      <c r="H253" s="1">
        <v>1.2578951000000001E-8</v>
      </c>
      <c r="I253" s="1">
        <v>4.4421064000000002E-5</v>
      </c>
    </row>
    <row r="254" spans="1:9" s="1" customFormat="1" x14ac:dyDescent="0.4">
      <c r="A254" s="2">
        <v>252</v>
      </c>
      <c r="B254" s="1">
        <v>1.7558425E-5</v>
      </c>
      <c r="C254" s="1">
        <v>1.3522332000000001E-3</v>
      </c>
      <c r="D254" s="1">
        <v>1.9444339999999999E-5</v>
      </c>
      <c r="E254" s="1">
        <v>5.0789960000000001E-4</v>
      </c>
      <c r="F254" s="1">
        <v>3.1819090000000002E-4</v>
      </c>
      <c r="G254" s="1">
        <v>7.2247240000000005E-5</v>
      </c>
      <c r="H254" s="1">
        <v>0.46121060000000003</v>
      </c>
      <c r="I254" s="1">
        <v>0.53650189999999998</v>
      </c>
    </row>
    <row r="255" spans="1:9" s="1" customFormat="1" x14ac:dyDescent="0.4">
      <c r="A255" s="2">
        <v>253</v>
      </c>
      <c r="B255" s="1">
        <v>1.9357153999999999E-5</v>
      </c>
      <c r="C255" s="1">
        <v>1.4528884E-3</v>
      </c>
      <c r="D255" s="1">
        <v>2.0947686000000001E-5</v>
      </c>
      <c r="E255" s="1">
        <v>4.5115690000000001E-4</v>
      </c>
      <c r="F255" s="1">
        <v>3.7573898000000001E-4</v>
      </c>
      <c r="G255" s="1">
        <v>7.3304020000000003E-5</v>
      </c>
      <c r="H255" s="1">
        <v>0.60156209999999999</v>
      </c>
      <c r="I255" s="1">
        <v>0.39604445999999999</v>
      </c>
    </row>
    <row r="256" spans="1:9" s="1" customFormat="1" x14ac:dyDescent="0.4">
      <c r="A256" s="2">
        <v>254</v>
      </c>
      <c r="B256" s="1">
        <v>1.9187843999999999E-6</v>
      </c>
      <c r="C256" s="1">
        <v>4.2730086000000002E-3</v>
      </c>
      <c r="D256" s="1">
        <v>2.9076510000000002E-7</v>
      </c>
      <c r="E256" s="1">
        <v>3.5762139000000002E-6</v>
      </c>
      <c r="F256" s="1">
        <v>1.0232348999999999E-5</v>
      </c>
      <c r="G256" s="1">
        <v>5.2516834E-6</v>
      </c>
      <c r="H256" s="1">
        <v>5.3134143000000001E-5</v>
      </c>
      <c r="I256" s="1">
        <v>0.99565269999999995</v>
      </c>
    </row>
    <row r="257" spans="1:9" s="1" customFormat="1" x14ac:dyDescent="0.4">
      <c r="A257" s="2">
        <v>255</v>
      </c>
      <c r="B257" s="1">
        <v>1.4743067E-6</v>
      </c>
      <c r="C257" s="1">
        <v>3.4063755999999999E-3</v>
      </c>
      <c r="D257" s="1">
        <v>2.1788474999999999E-7</v>
      </c>
      <c r="E257" s="1">
        <v>3.3711156000000001E-6</v>
      </c>
      <c r="F257" s="1">
        <v>8.8088409999999999E-6</v>
      </c>
      <c r="G257" s="1">
        <v>4.2785646000000003E-6</v>
      </c>
      <c r="H257" s="1">
        <v>4.4096574000000003E-5</v>
      </c>
      <c r="I257" s="1">
        <v>0.99653139999999996</v>
      </c>
    </row>
    <row r="258" spans="1:9" s="1" customFormat="1" x14ac:dyDescent="0.4">
      <c r="A258" s="2">
        <v>256</v>
      </c>
      <c r="B258" s="1">
        <v>4.1480169999999998E-6</v>
      </c>
      <c r="C258" s="1">
        <v>8.2983589999999996E-2</v>
      </c>
      <c r="D258" s="1">
        <v>2.6982562000000002E-7</v>
      </c>
      <c r="E258" s="1">
        <v>1.3451269E-7</v>
      </c>
      <c r="F258" s="1">
        <v>4.5162190000000004E-6</v>
      </c>
      <c r="G258" s="1">
        <v>2.2710146E-6</v>
      </c>
      <c r="H258" s="1">
        <v>2.784657E-5</v>
      </c>
      <c r="I258" s="1">
        <v>0.9169773</v>
      </c>
    </row>
    <row r="259" spans="1:9" s="1" customFormat="1" x14ac:dyDescent="0.4">
      <c r="A259" s="2">
        <v>257</v>
      </c>
      <c r="B259" s="1">
        <v>9.0693460000000006E-6</v>
      </c>
      <c r="C259" s="1">
        <v>0.51012820000000003</v>
      </c>
      <c r="D259" s="1">
        <v>4.1520649999999998E-7</v>
      </c>
      <c r="E259" s="1">
        <v>2.2617085000000001E-8</v>
      </c>
      <c r="F259" s="1">
        <v>2.4346439E-6</v>
      </c>
      <c r="G259" s="1">
        <v>1.6167619E-6</v>
      </c>
      <c r="H259" s="1">
        <v>2.2832146E-5</v>
      </c>
      <c r="I259" s="1">
        <v>0.48983537999999999</v>
      </c>
    </row>
    <row r="260" spans="1:9" s="1" customFormat="1" x14ac:dyDescent="0.4">
      <c r="A260" s="2">
        <v>258</v>
      </c>
      <c r="B260" s="1">
        <v>8.088482E-11</v>
      </c>
      <c r="C260" s="1">
        <v>0.99999629999999995</v>
      </c>
      <c r="D260" s="1">
        <v>2.2238539999999999E-12</v>
      </c>
      <c r="E260" s="1">
        <v>1.495231E-19</v>
      </c>
      <c r="F260" s="1">
        <v>1.0880275399999999E-14</v>
      </c>
      <c r="G260" s="1">
        <v>4.4657460000000001E-13</v>
      </c>
      <c r="H260" s="1">
        <v>1.7286703999999999E-10</v>
      </c>
      <c r="I260" s="1">
        <v>3.6995431999999999E-6</v>
      </c>
    </row>
    <row r="261" spans="1:9" s="1" customFormat="1" x14ac:dyDescent="0.4">
      <c r="A261" s="2">
        <v>259</v>
      </c>
      <c r="B261" s="1">
        <v>2.3686253E-11</v>
      </c>
      <c r="C261" s="1">
        <v>0.99999917000000005</v>
      </c>
      <c r="D261" s="1">
        <v>9.9351009999999993E-13</v>
      </c>
      <c r="E261" s="1">
        <v>8.1925229999999997E-21</v>
      </c>
      <c r="F261" s="1">
        <v>1.8494887999999998E-15</v>
      </c>
      <c r="G261" s="1">
        <v>1.6550166000000001E-13</v>
      </c>
      <c r="H261" s="1">
        <v>4.0947411999999997E-11</v>
      </c>
      <c r="I261" s="1">
        <v>8.6236787000000001E-7</v>
      </c>
    </row>
    <row r="262" spans="1:9" s="1" customFormat="1" x14ac:dyDescent="0.4">
      <c r="A262" s="2">
        <v>260</v>
      </c>
      <c r="B262" s="1">
        <v>2.5479342000000002E-6</v>
      </c>
      <c r="C262" s="1">
        <v>1.1660373000000001E-3</v>
      </c>
      <c r="D262" s="1">
        <v>3.6904827999999999E-7</v>
      </c>
      <c r="E262" s="1">
        <v>2.1117627999999999E-5</v>
      </c>
      <c r="F262" s="1">
        <v>8.6319355999999999E-5</v>
      </c>
      <c r="G262" s="1">
        <v>2.2849852000000002E-5</v>
      </c>
      <c r="H262" s="1">
        <v>4.5060093E-5</v>
      </c>
      <c r="I262" s="1">
        <v>0.99865570000000004</v>
      </c>
    </row>
    <row r="263" spans="1:9" s="1" customFormat="1" x14ac:dyDescent="0.4">
      <c r="A263" s="2">
        <v>261</v>
      </c>
      <c r="B263" s="1">
        <v>2.7405465E-6</v>
      </c>
      <c r="C263" s="1">
        <v>0.99558734999999998</v>
      </c>
      <c r="D263" s="1">
        <v>9.9491935000000004E-8</v>
      </c>
      <c r="E263" s="1">
        <v>7.3425600000000005E-11</v>
      </c>
      <c r="F263" s="1">
        <v>3.6286780000000002E-8</v>
      </c>
      <c r="G263" s="1">
        <v>1.3127326999999999E-7</v>
      </c>
      <c r="H263" s="1">
        <v>1.8023370000000001E-6</v>
      </c>
      <c r="I263" s="1">
        <v>4.4079134000000004E-3</v>
      </c>
    </row>
    <row r="264" spans="1:9" s="1" customFormat="1" x14ac:dyDescent="0.4">
      <c r="A264" s="2">
        <v>262</v>
      </c>
      <c r="B264" s="1">
        <v>4.5897892E-7</v>
      </c>
      <c r="C264" s="1">
        <v>0.99927133000000001</v>
      </c>
      <c r="D264" s="1">
        <v>3.0147099999999997E-8</v>
      </c>
      <c r="E264" s="1">
        <v>2.1761653000000001E-12</v>
      </c>
      <c r="F264" s="1">
        <v>2.1499010000000001E-9</v>
      </c>
      <c r="G264" s="1">
        <v>1.946031E-8</v>
      </c>
      <c r="H264" s="1">
        <v>4.6479775000000002E-7</v>
      </c>
      <c r="I264" s="1">
        <v>7.2768560000000004E-4</v>
      </c>
    </row>
    <row r="265" spans="1:9" s="1" customFormat="1" x14ac:dyDescent="0.4">
      <c r="A265" s="2">
        <v>263</v>
      </c>
      <c r="B265" s="1">
        <v>7.7034709999999995E-8</v>
      </c>
      <c r="C265" s="1">
        <v>0.99985265999999995</v>
      </c>
      <c r="D265" s="1">
        <v>8.2014399999999998E-9</v>
      </c>
      <c r="E265" s="1">
        <v>6.949324E-14</v>
      </c>
      <c r="F265" s="1">
        <v>2.5602372999999998E-10</v>
      </c>
      <c r="G265" s="1">
        <v>3.3383841999999999E-9</v>
      </c>
      <c r="H265" s="1">
        <v>1.1742862999999999E-7</v>
      </c>
      <c r="I265" s="1">
        <v>1.4713386000000001E-4</v>
      </c>
    </row>
    <row r="266" spans="1:9" s="1" customFormat="1" x14ac:dyDescent="0.4">
      <c r="A266" s="2">
        <v>264</v>
      </c>
      <c r="B266" s="1">
        <v>1.6261528999999999E-8</v>
      </c>
      <c r="C266" s="1">
        <v>0.99995780000000001</v>
      </c>
      <c r="D266" s="1">
        <v>2.4143790000000002E-9</v>
      </c>
      <c r="E266" s="1">
        <v>3.8751317E-15</v>
      </c>
      <c r="F266" s="1">
        <v>3.4980669999999997E-11</v>
      </c>
      <c r="G266" s="1">
        <v>7.0186883999999998E-10</v>
      </c>
      <c r="H266" s="1">
        <v>3.0808735E-8</v>
      </c>
      <c r="I266" s="1">
        <v>4.2177652999999999E-5</v>
      </c>
    </row>
    <row r="267" spans="1:9" s="1" customFormat="1" x14ac:dyDescent="0.4">
      <c r="A267" s="2">
        <v>265</v>
      </c>
      <c r="B267" s="1">
        <v>6.5116409999999999E-11</v>
      </c>
      <c r="C267" s="1">
        <v>0.99999905</v>
      </c>
      <c r="D267" s="1">
        <v>5.698845E-12</v>
      </c>
      <c r="E267" s="1">
        <v>5.7196320000000003E-20</v>
      </c>
      <c r="F267" s="1">
        <v>9.2198810000000001E-15</v>
      </c>
      <c r="G267" s="1">
        <v>8.1806876000000004E-13</v>
      </c>
      <c r="H267" s="1">
        <v>1.1718104000000001E-10</v>
      </c>
      <c r="I267" s="1">
        <v>9.5319142999999997E-7</v>
      </c>
    </row>
    <row r="268" spans="1:9" s="1" customFormat="1" x14ac:dyDescent="0.4">
      <c r="A268" s="2">
        <v>266</v>
      </c>
      <c r="B268" s="1">
        <v>8.0786989999999997E-12</v>
      </c>
      <c r="C268" s="1">
        <v>0.99999976000000002</v>
      </c>
      <c r="D268" s="1">
        <v>5.0696160000000001E-13</v>
      </c>
      <c r="E268" s="1">
        <v>4.7360639999999996E-22</v>
      </c>
      <c r="F268" s="1">
        <v>2.5657051E-16</v>
      </c>
      <c r="G268" s="1">
        <v>4.8797719999999998E-14</v>
      </c>
      <c r="H268" s="1">
        <v>1.1063312000000001E-11</v>
      </c>
      <c r="I268" s="1">
        <v>1.9317997000000001E-7</v>
      </c>
    </row>
    <row r="269" spans="1:9" s="1" customFormat="1" x14ac:dyDescent="0.4">
      <c r="A269" s="2">
        <v>267</v>
      </c>
      <c r="B269" s="1">
        <v>1.2168646E-11</v>
      </c>
      <c r="C269" s="1">
        <v>0.99999976000000002</v>
      </c>
      <c r="D269" s="1">
        <v>6.565352E-13</v>
      </c>
      <c r="E269" s="1">
        <v>7.0268165000000001E-22</v>
      </c>
      <c r="F269" s="1">
        <v>2.770688E-16</v>
      </c>
      <c r="G269" s="1">
        <v>6.1956950000000002E-14</v>
      </c>
      <c r="H269" s="1">
        <v>1.3327859000000001E-11</v>
      </c>
      <c r="I269" s="1">
        <v>2.2818128000000001E-7</v>
      </c>
    </row>
    <row r="270" spans="1:9" s="1" customFormat="1" x14ac:dyDescent="0.4">
      <c r="A270" s="2">
        <v>268</v>
      </c>
      <c r="B270" s="1">
        <v>9.6936780000000008E-13</v>
      </c>
      <c r="C270" s="1">
        <v>1</v>
      </c>
      <c r="D270" s="1">
        <v>4.0824633000000002E-14</v>
      </c>
      <c r="E270" s="1">
        <v>2.7257041000000001E-24</v>
      </c>
      <c r="F270" s="1">
        <v>5.3511181999999997E-18</v>
      </c>
      <c r="G270" s="1">
        <v>2.7819478000000002E-15</v>
      </c>
      <c r="H270" s="1">
        <v>8.3417430000000003E-13</v>
      </c>
      <c r="I270" s="1">
        <v>3.0805919999999999E-8</v>
      </c>
    </row>
    <row r="271" spans="1:9" s="1" customFormat="1" x14ac:dyDescent="0.4">
      <c r="A271" s="2">
        <v>269</v>
      </c>
      <c r="B271" s="1">
        <v>1.1799575E-10</v>
      </c>
      <c r="C271" s="1">
        <v>0.99999819999999995</v>
      </c>
      <c r="D271" s="1">
        <v>6.5948396999999996E-12</v>
      </c>
      <c r="E271" s="1">
        <v>1.0183393400000001E-19</v>
      </c>
      <c r="F271" s="1">
        <v>9.8379680000000004E-15</v>
      </c>
      <c r="G271" s="1">
        <v>1.0104952E-12</v>
      </c>
      <c r="H271" s="1">
        <v>1.3846506000000001E-10</v>
      </c>
      <c r="I271" s="1">
        <v>1.7362295000000001E-6</v>
      </c>
    </row>
    <row r="272" spans="1:9" s="1" customFormat="1" x14ac:dyDescent="0.4">
      <c r="A272" s="2">
        <v>270</v>
      </c>
      <c r="B272" s="1">
        <v>2.3591666999999999E-11</v>
      </c>
      <c r="C272" s="1">
        <v>0.99999950000000004</v>
      </c>
      <c r="D272" s="1">
        <v>1.1748601E-12</v>
      </c>
      <c r="E272" s="1">
        <v>3.4280349999999999E-21</v>
      </c>
      <c r="F272" s="1">
        <v>9.4946059999999994E-16</v>
      </c>
      <c r="G272" s="1">
        <v>1.4533390999999999E-13</v>
      </c>
      <c r="H272" s="1">
        <v>2.7573983E-11</v>
      </c>
      <c r="I272" s="1">
        <v>4.897804E-7</v>
      </c>
    </row>
    <row r="273" spans="1:9" s="1" customFormat="1" x14ac:dyDescent="0.4">
      <c r="A273" s="2">
        <v>271</v>
      </c>
      <c r="B273" s="1">
        <v>9.4066905000000005E-14</v>
      </c>
      <c r="C273" s="1">
        <v>1</v>
      </c>
      <c r="D273" s="1">
        <v>2.9735710000000001E-15</v>
      </c>
      <c r="E273" s="1">
        <v>1.1738533E-26</v>
      </c>
      <c r="F273" s="1">
        <v>1.04660255E-19</v>
      </c>
      <c r="G273" s="1">
        <v>1.3710986E-16</v>
      </c>
      <c r="H273" s="1">
        <v>6.2187716000000005E-14</v>
      </c>
      <c r="I273" s="1">
        <v>4.292136E-9</v>
      </c>
    </row>
    <row r="274" spans="1:9" s="1" customFormat="1" x14ac:dyDescent="0.4">
      <c r="A274" s="2">
        <v>272</v>
      </c>
      <c r="B274" s="1">
        <v>8.7178724999999997E-14</v>
      </c>
      <c r="C274" s="1">
        <v>1</v>
      </c>
      <c r="D274" s="1">
        <v>2.7844640999999999E-15</v>
      </c>
      <c r="E274" s="1">
        <v>1.0776405E-26</v>
      </c>
      <c r="F274" s="1">
        <v>1.0293315E-19</v>
      </c>
      <c r="G274" s="1">
        <v>1.3362902999999999E-16</v>
      </c>
      <c r="H274" s="1">
        <v>5.9237700000000006E-14</v>
      </c>
      <c r="I274" s="1">
        <v>4.2562575999999996E-9</v>
      </c>
    </row>
    <row r="275" spans="1:9" s="1" customFormat="1" x14ac:dyDescent="0.4">
      <c r="A275" s="2">
        <v>273</v>
      </c>
      <c r="B275" s="1">
        <v>1</v>
      </c>
      <c r="C275" s="1">
        <v>4.2531975000000001E-13</v>
      </c>
      <c r="D275" s="1">
        <v>5.6273163E-11</v>
      </c>
      <c r="E275" s="1">
        <v>4.180061E-20</v>
      </c>
      <c r="F275" s="1">
        <v>3.8271157999999998E-19</v>
      </c>
      <c r="G275" s="1">
        <v>2.5162664999999999E-13</v>
      </c>
      <c r="H275" s="1">
        <v>3.0389652999999998E-11</v>
      </c>
      <c r="I275" s="1">
        <v>6.7967589999999997E-9</v>
      </c>
    </row>
    <row r="276" spans="1:9" s="1" customFormat="1" x14ac:dyDescent="0.4">
      <c r="A276" s="2">
        <v>274</v>
      </c>
      <c r="B276" s="1">
        <v>1</v>
      </c>
      <c r="C276" s="1">
        <v>1.0905324999999999E-15</v>
      </c>
      <c r="D276" s="1">
        <v>3.4459867000000002E-13</v>
      </c>
      <c r="E276" s="1">
        <v>4.8200103000000002E-24</v>
      </c>
      <c r="F276" s="1">
        <v>5.4348539999999997E-23</v>
      </c>
      <c r="G276" s="1">
        <v>5.5636519999999998E-16</v>
      </c>
      <c r="H276" s="1">
        <v>2.6319596E-13</v>
      </c>
      <c r="I276" s="1">
        <v>1.1410807E-10</v>
      </c>
    </row>
    <row r="277" spans="1:9" s="1" customFormat="1" x14ac:dyDescent="0.4">
      <c r="A277" s="2">
        <v>275</v>
      </c>
      <c r="B277" s="1">
        <v>1</v>
      </c>
      <c r="C277" s="1">
        <v>6.5636594999999997E-18</v>
      </c>
      <c r="D277" s="1">
        <v>6.7659800000000003E-15</v>
      </c>
      <c r="E277" s="1">
        <v>1.6712859999999999E-27</v>
      </c>
      <c r="F277" s="1">
        <v>2.1835137000000001E-26</v>
      </c>
      <c r="G277" s="1">
        <v>3.457869E-18</v>
      </c>
      <c r="H277" s="1">
        <v>3.5024402000000001E-15</v>
      </c>
      <c r="I277" s="1">
        <v>2.8559969999999998E-12</v>
      </c>
    </row>
    <row r="278" spans="1:9" s="1" customFormat="1" x14ac:dyDescent="0.4">
      <c r="A278" s="2">
        <v>276</v>
      </c>
      <c r="B278" s="1">
        <v>1</v>
      </c>
      <c r="C278" s="1">
        <v>1.3649704E-18</v>
      </c>
      <c r="D278" s="1">
        <v>1.9702069999999999E-15</v>
      </c>
      <c r="E278" s="1">
        <v>2.4572553000000002E-28</v>
      </c>
      <c r="F278" s="1">
        <v>3.5355895000000001E-27</v>
      </c>
      <c r="G278" s="1">
        <v>9.4575069999999996E-19</v>
      </c>
      <c r="H278" s="1">
        <v>1.1731839E-15</v>
      </c>
      <c r="I278" s="1">
        <v>1.3026964E-12</v>
      </c>
    </row>
    <row r="279" spans="1:9" s="1" customFormat="1" x14ac:dyDescent="0.4">
      <c r="A279" s="2">
        <v>277</v>
      </c>
      <c r="B279" s="1">
        <v>1</v>
      </c>
      <c r="C279" s="1">
        <v>9.5896720000000005E-19</v>
      </c>
      <c r="D279" s="1">
        <v>1.4476778000000001E-15</v>
      </c>
      <c r="E279" s="1">
        <v>1.4848450000000001E-28</v>
      </c>
      <c r="F279" s="1">
        <v>2.0912061000000001E-27</v>
      </c>
      <c r="G279" s="1">
        <v>6.413126E-19</v>
      </c>
      <c r="H279" s="1">
        <v>9.0368309999999996E-16</v>
      </c>
      <c r="I279" s="1">
        <v>1.0199076000000001E-12</v>
      </c>
    </row>
    <row r="280" spans="1:9" s="1" customFormat="1" x14ac:dyDescent="0.4">
      <c r="A280" s="2">
        <v>278</v>
      </c>
      <c r="B280" s="1">
        <v>1</v>
      </c>
      <c r="C280" s="1">
        <v>2.0385304000000001E-18</v>
      </c>
      <c r="D280" s="1">
        <v>2.6298392999999999E-15</v>
      </c>
      <c r="E280" s="1">
        <v>4.6577354000000004E-28</v>
      </c>
      <c r="F280" s="1">
        <v>6.4046896999999999E-27</v>
      </c>
      <c r="G280" s="1">
        <v>1.4187925999999999E-18</v>
      </c>
      <c r="H280" s="1">
        <v>1.6630284E-15</v>
      </c>
      <c r="I280" s="1">
        <v>1.7436595E-12</v>
      </c>
    </row>
    <row r="281" spans="1:9" s="1" customFormat="1" x14ac:dyDescent="0.4">
      <c r="A281" s="2">
        <v>279</v>
      </c>
      <c r="B281" s="1">
        <v>1</v>
      </c>
      <c r="C281" s="1">
        <v>2.3037887999999999E-18</v>
      </c>
      <c r="D281" s="1">
        <v>2.7279839999999999E-15</v>
      </c>
      <c r="E281" s="1">
        <v>3.8888641999999999E-28</v>
      </c>
      <c r="F281" s="1">
        <v>5.1940015999999997E-27</v>
      </c>
      <c r="G281" s="1">
        <v>1.2872112000000001E-18</v>
      </c>
      <c r="H281" s="1">
        <v>1.5544473999999999E-15</v>
      </c>
      <c r="I281" s="1">
        <v>1.541559E-12</v>
      </c>
    </row>
    <row r="282" spans="1:9" s="1" customFormat="1" x14ac:dyDescent="0.4">
      <c r="A282" s="2">
        <v>280</v>
      </c>
      <c r="B282" s="1">
        <v>1</v>
      </c>
      <c r="C282" s="1">
        <v>8.5710780000000003E-19</v>
      </c>
      <c r="D282" s="1">
        <v>1.2105263E-15</v>
      </c>
      <c r="E282" s="1">
        <v>9.1042097E-29</v>
      </c>
      <c r="F282" s="1">
        <v>1.3781227000000001E-27</v>
      </c>
      <c r="G282" s="1">
        <v>4.9045255E-19</v>
      </c>
      <c r="H282" s="1">
        <v>7.6145086000000002E-16</v>
      </c>
      <c r="I282" s="1">
        <v>8.3360326000000005E-13</v>
      </c>
    </row>
    <row r="283" spans="1:9" s="1" customFormat="1" x14ac:dyDescent="0.4">
      <c r="A283" s="2">
        <v>281</v>
      </c>
      <c r="B283" s="1">
        <v>1</v>
      </c>
      <c r="C283" s="1">
        <v>5.1243540000000004E-19</v>
      </c>
      <c r="D283" s="1">
        <v>8.7105507E-16</v>
      </c>
      <c r="E283" s="1">
        <v>5.9041430000000005E-29</v>
      </c>
      <c r="F283" s="1">
        <v>8.7766719999999999E-28</v>
      </c>
      <c r="G283" s="1">
        <v>3.6431491999999999E-19</v>
      </c>
      <c r="H283" s="1">
        <v>5.6164504999999997E-16</v>
      </c>
      <c r="I283" s="1">
        <v>6.966065E-13</v>
      </c>
    </row>
    <row r="284" spans="1:9" s="1" customFormat="1" x14ac:dyDescent="0.4">
      <c r="A284" s="2">
        <v>282</v>
      </c>
      <c r="B284" s="1">
        <v>1</v>
      </c>
      <c r="C284" s="1">
        <v>5.6367897000000003E-19</v>
      </c>
      <c r="D284" s="1">
        <v>9.497544000000001E-16</v>
      </c>
      <c r="E284" s="1">
        <v>7.2289419999999996E-29</v>
      </c>
      <c r="F284" s="1">
        <v>1.0572924E-27</v>
      </c>
      <c r="G284" s="1">
        <v>4.1226263E-19</v>
      </c>
      <c r="H284" s="1">
        <v>6.2368920000000003E-16</v>
      </c>
      <c r="I284" s="1">
        <v>7.5863100000000004E-13</v>
      </c>
    </row>
    <row r="285" spans="1:9" s="1" customFormat="1" x14ac:dyDescent="0.4">
      <c r="A285" s="2">
        <v>283</v>
      </c>
      <c r="B285" s="1">
        <v>1</v>
      </c>
      <c r="C285" s="1">
        <v>5.4625509999999998E-19</v>
      </c>
      <c r="D285" s="1">
        <v>1.0007402999999999E-15</v>
      </c>
      <c r="E285" s="1">
        <v>5.9720989999999995E-29</v>
      </c>
      <c r="F285" s="1">
        <v>9.2899429999999994E-28</v>
      </c>
      <c r="G285" s="1">
        <v>3.7294300000000001E-19</v>
      </c>
      <c r="H285" s="1">
        <v>5.8291670000000002E-16</v>
      </c>
      <c r="I285" s="1">
        <v>6.764722E-13</v>
      </c>
    </row>
    <row r="286" spans="1:9" s="1" customFormat="1" x14ac:dyDescent="0.4">
      <c r="A286" s="2">
        <v>284</v>
      </c>
      <c r="B286" s="1">
        <v>1</v>
      </c>
      <c r="C286" s="1">
        <v>2.7423249999999998E-19</v>
      </c>
      <c r="D286" s="1">
        <v>6.0228829999999998E-16</v>
      </c>
      <c r="E286" s="1">
        <v>2.7711034999999998E-29</v>
      </c>
      <c r="F286" s="1">
        <v>4.0864545000000001E-28</v>
      </c>
      <c r="G286" s="1">
        <v>2.2796157000000001E-19</v>
      </c>
      <c r="H286" s="1">
        <v>3.5776675999999999E-16</v>
      </c>
      <c r="I286" s="1">
        <v>4.9298066000000004E-13</v>
      </c>
    </row>
    <row r="287" spans="1:9" s="1" customFormat="1" x14ac:dyDescent="0.4">
      <c r="A287" s="2">
        <v>285</v>
      </c>
      <c r="B287" s="1">
        <v>1</v>
      </c>
      <c r="C287" s="1">
        <v>6.7415685E-19</v>
      </c>
      <c r="D287" s="1">
        <v>1.2320685E-15</v>
      </c>
      <c r="E287" s="1">
        <v>9.0184172999999997E-29</v>
      </c>
      <c r="F287" s="1">
        <v>1.2312482E-27</v>
      </c>
      <c r="G287" s="1">
        <v>4.8656339999999995E-19</v>
      </c>
      <c r="H287" s="1">
        <v>6.7502765999999997E-16</v>
      </c>
      <c r="I287" s="1">
        <v>7.9977310000000001E-13</v>
      </c>
    </row>
    <row r="288" spans="1:9" s="1" customFormat="1" x14ac:dyDescent="0.4">
      <c r="A288" s="2">
        <v>286</v>
      </c>
      <c r="B288" s="1">
        <v>1</v>
      </c>
      <c r="C288" s="1">
        <v>5.0764909999999999E-19</v>
      </c>
      <c r="D288" s="1">
        <v>9.6123949999999991E-16</v>
      </c>
      <c r="E288" s="1">
        <v>5.0518540000000001E-29</v>
      </c>
      <c r="F288" s="1">
        <v>7.3309180000000001E-28</v>
      </c>
      <c r="G288" s="1">
        <v>3.2496172999999998E-19</v>
      </c>
      <c r="H288" s="1">
        <v>5.4507984E-16</v>
      </c>
      <c r="I288" s="1">
        <v>5.9758735999999995E-13</v>
      </c>
    </row>
    <row r="289" spans="1:9" s="1" customFormat="1" x14ac:dyDescent="0.4">
      <c r="A289" s="2">
        <v>287</v>
      </c>
      <c r="B289" s="1">
        <v>1</v>
      </c>
      <c r="C289" s="1">
        <v>7.2811439999999995E-20</v>
      </c>
      <c r="D289" s="1">
        <v>2.0752210000000001E-16</v>
      </c>
      <c r="E289" s="1">
        <v>4.2936863000000001E-30</v>
      </c>
      <c r="F289" s="1">
        <v>7.0144999999999997E-29</v>
      </c>
      <c r="G289" s="1">
        <v>6.1863839999999996E-20</v>
      </c>
      <c r="H289" s="1">
        <v>1.3359896000000001E-16</v>
      </c>
      <c r="I289" s="1">
        <v>2.2092544000000001E-13</v>
      </c>
    </row>
    <row r="290" spans="1:9" s="1" customFormat="1" x14ac:dyDescent="0.4">
      <c r="A290" s="2">
        <v>288</v>
      </c>
      <c r="B290" s="1">
        <v>1</v>
      </c>
      <c r="C290" s="1">
        <v>4.0808786999999999E-20</v>
      </c>
      <c r="D290" s="1">
        <v>1.4309421000000001E-16</v>
      </c>
      <c r="E290" s="1">
        <v>1.9531008000000001E-30</v>
      </c>
      <c r="F290" s="1">
        <v>3.1503658000000001E-29</v>
      </c>
      <c r="G290" s="1">
        <v>3.6039050000000003E-20</v>
      </c>
      <c r="H290" s="1">
        <v>8.447415E-17</v>
      </c>
      <c r="I290" s="1">
        <v>1.5286545999999999E-13</v>
      </c>
    </row>
    <row r="291" spans="1:9" s="1" customFormat="1" x14ac:dyDescent="0.4">
      <c r="A291" s="2">
        <v>289</v>
      </c>
      <c r="B291" s="1">
        <v>1</v>
      </c>
      <c r="C291" s="1">
        <v>1.8852514E-20</v>
      </c>
      <c r="D291" s="1">
        <v>8.6365636999999998E-17</v>
      </c>
      <c r="E291" s="1">
        <v>6.5509090000000004E-31</v>
      </c>
      <c r="F291" s="1">
        <v>1.1152961000000001E-29</v>
      </c>
      <c r="G291" s="1">
        <v>1.7915165E-20</v>
      </c>
      <c r="H291" s="1">
        <v>4.7191604000000002E-17</v>
      </c>
      <c r="I291" s="1">
        <v>9.0693039999999998E-14</v>
      </c>
    </row>
    <row r="292" spans="1:9" s="1" customFormat="1" x14ac:dyDescent="0.4">
      <c r="A292" s="2">
        <v>290</v>
      </c>
      <c r="B292" s="1">
        <v>1</v>
      </c>
      <c r="C292" s="1">
        <v>2.1385689999999999E-20</v>
      </c>
      <c r="D292" s="1">
        <v>8.7701944E-17</v>
      </c>
      <c r="E292" s="1">
        <v>9.5050829999999995E-31</v>
      </c>
      <c r="F292" s="1">
        <v>1.6466415E-29</v>
      </c>
      <c r="G292" s="1">
        <v>2.2044353999999999E-20</v>
      </c>
      <c r="H292" s="1">
        <v>5.6847769999999997E-17</v>
      </c>
      <c r="I292" s="1">
        <v>1.1495854999999999E-13</v>
      </c>
    </row>
    <row r="293" spans="1:9" s="1" customFormat="1" x14ac:dyDescent="0.4">
      <c r="A293" s="2">
        <v>291</v>
      </c>
      <c r="B293" s="1">
        <v>1</v>
      </c>
      <c r="C293" s="1">
        <v>3.5832450000000001E-21</v>
      </c>
      <c r="D293" s="1">
        <v>2.1942868000000001E-17</v>
      </c>
      <c r="E293" s="1">
        <v>1.0801729000000001E-31</v>
      </c>
      <c r="F293" s="1">
        <v>1.9451153E-30</v>
      </c>
      <c r="G293" s="1">
        <v>5.1250330000000002E-21</v>
      </c>
      <c r="H293" s="1">
        <v>1.6826685E-17</v>
      </c>
      <c r="I293" s="1">
        <v>4.7409009999999998E-14</v>
      </c>
    </row>
    <row r="294" spans="1:9" s="1" customFormat="1" x14ac:dyDescent="0.4">
      <c r="A294" s="2">
        <v>292</v>
      </c>
      <c r="B294" s="1">
        <v>1</v>
      </c>
      <c r="C294" s="1">
        <v>3.182873E-21</v>
      </c>
      <c r="D294" s="1">
        <v>1.9688153E-17</v>
      </c>
      <c r="E294" s="1">
        <v>1.0280850999999999E-31</v>
      </c>
      <c r="F294" s="1">
        <v>2.0145916E-30</v>
      </c>
      <c r="G294" s="1">
        <v>4.7772200000000001E-21</v>
      </c>
      <c r="H294" s="1">
        <v>1.5834728E-17</v>
      </c>
      <c r="I294" s="1">
        <v>4.5929971999999998E-14</v>
      </c>
    </row>
    <row r="295" spans="1:9" s="1" customFormat="1" x14ac:dyDescent="0.4">
      <c r="A295" s="2">
        <v>293</v>
      </c>
      <c r="B295" s="1">
        <v>1</v>
      </c>
      <c r="C295" s="1">
        <v>3.9737720000000002E-21</v>
      </c>
      <c r="D295" s="1">
        <v>2.2972343999999999E-17</v>
      </c>
      <c r="E295" s="1">
        <v>1.5581869E-31</v>
      </c>
      <c r="F295" s="1">
        <v>2.9974533999999999E-30</v>
      </c>
      <c r="G295" s="1">
        <v>6.2067099999999999E-21</v>
      </c>
      <c r="H295" s="1">
        <v>1.9751794E-17</v>
      </c>
      <c r="I295" s="1">
        <v>5.5776190000000001E-14</v>
      </c>
    </row>
    <row r="296" spans="1:9" s="1" customFormat="1" x14ac:dyDescent="0.4">
      <c r="A296" s="2">
        <v>294</v>
      </c>
      <c r="B296" s="1">
        <v>1</v>
      </c>
      <c r="C296" s="1">
        <v>2.8895279000000001E-21</v>
      </c>
      <c r="D296" s="1">
        <v>1.6137865000000001E-17</v>
      </c>
      <c r="E296" s="1">
        <v>1.3237081E-31</v>
      </c>
      <c r="F296" s="1">
        <v>2.3059375999999999E-30</v>
      </c>
      <c r="G296" s="1">
        <v>5.7689376999999998E-21</v>
      </c>
      <c r="H296" s="1">
        <v>1.6525795E-17</v>
      </c>
      <c r="I296" s="1">
        <v>5.5847192999999997E-14</v>
      </c>
    </row>
    <row r="297" spans="1:9" s="1" customFormat="1" x14ac:dyDescent="0.4">
      <c r="A297" s="2">
        <v>295</v>
      </c>
      <c r="B297" s="1">
        <v>1</v>
      </c>
      <c r="C297" s="1">
        <v>4.5599510000000001E-21</v>
      </c>
      <c r="D297" s="1">
        <v>2.5044253000000001E-17</v>
      </c>
      <c r="E297" s="1">
        <v>1.8176789E-31</v>
      </c>
      <c r="F297" s="1">
        <v>3.1577637999999999E-30</v>
      </c>
      <c r="G297" s="1">
        <v>6.6748500000000002E-21</v>
      </c>
      <c r="H297" s="1">
        <v>2.185082E-17</v>
      </c>
      <c r="I297" s="1">
        <v>5.8386306E-14</v>
      </c>
    </row>
    <row r="298" spans="1:9" s="1" customFormat="1" x14ac:dyDescent="0.4">
      <c r="A298" s="2">
        <v>296</v>
      </c>
      <c r="B298" s="1">
        <v>1</v>
      </c>
      <c r="C298" s="1">
        <v>8.4267676000000003E-21</v>
      </c>
      <c r="D298" s="1">
        <v>3.2508727000000001E-17</v>
      </c>
      <c r="E298" s="1">
        <v>7.4078205999999996E-31</v>
      </c>
      <c r="F298" s="1">
        <v>1.14083905E-29</v>
      </c>
      <c r="G298" s="1">
        <v>1.7031827E-20</v>
      </c>
      <c r="H298" s="1">
        <v>3.9460003000000001E-17</v>
      </c>
      <c r="I298" s="1">
        <v>1.2234380000000001E-13</v>
      </c>
    </row>
    <row r="299" spans="1:9" s="1" customFormat="1" x14ac:dyDescent="0.4">
      <c r="A299" s="2">
        <v>297</v>
      </c>
      <c r="B299" s="1">
        <v>1</v>
      </c>
      <c r="C299" s="1">
        <v>2.6934696999999999E-21</v>
      </c>
      <c r="D299" s="1">
        <v>1.4889544000000001E-17</v>
      </c>
      <c r="E299" s="1">
        <v>1.2483946E-31</v>
      </c>
      <c r="F299" s="1">
        <v>2.0590804E-30</v>
      </c>
      <c r="G299" s="1">
        <v>5.381592E-21</v>
      </c>
      <c r="H299" s="1">
        <v>1.6267104E-17</v>
      </c>
      <c r="I299" s="1">
        <v>5.4710736000000001E-14</v>
      </c>
    </row>
    <row r="300" spans="1:9" s="1" customFormat="1" x14ac:dyDescent="0.4">
      <c r="A300" s="2">
        <v>298</v>
      </c>
      <c r="B300" s="1">
        <v>1</v>
      </c>
      <c r="C300" s="1">
        <v>1.2420034E-20</v>
      </c>
      <c r="D300" s="1">
        <v>5.3501619999999998E-17</v>
      </c>
      <c r="E300" s="1">
        <v>7.1447153E-31</v>
      </c>
      <c r="F300" s="1">
        <v>1.2635646000000001E-29</v>
      </c>
      <c r="G300" s="1">
        <v>1.7171827E-20</v>
      </c>
      <c r="H300" s="1">
        <v>4.7784690000000003E-17</v>
      </c>
      <c r="I300" s="1">
        <v>1.04627644E-13</v>
      </c>
    </row>
    <row r="301" spans="1:9" s="1" customFormat="1" x14ac:dyDescent="0.4">
      <c r="A301" s="2">
        <v>299</v>
      </c>
      <c r="B301" s="1">
        <v>1</v>
      </c>
      <c r="C301" s="1">
        <v>1.214997E-20</v>
      </c>
      <c r="D301" s="1">
        <v>5.2351047000000001E-17</v>
      </c>
      <c r="E301" s="1">
        <v>5.7610790000000001E-31</v>
      </c>
      <c r="F301" s="1">
        <v>1.0237578E-29</v>
      </c>
      <c r="G301" s="1">
        <v>1.4805018E-20</v>
      </c>
      <c r="H301" s="1">
        <v>4.3777159999999999E-17</v>
      </c>
      <c r="I301" s="1">
        <v>9.5361265999999996E-14</v>
      </c>
    </row>
    <row r="302" spans="1:9" s="1" customFormat="1" x14ac:dyDescent="0.4">
      <c r="A302" s="2">
        <v>300</v>
      </c>
      <c r="B302" s="1">
        <v>1</v>
      </c>
      <c r="C302" s="1">
        <v>1.1539266999999999E-20</v>
      </c>
      <c r="D302" s="1">
        <v>5.1894728E-17</v>
      </c>
      <c r="E302" s="1">
        <v>6.0641960000000001E-31</v>
      </c>
      <c r="F302" s="1">
        <v>1.0538888E-29</v>
      </c>
      <c r="G302" s="1">
        <v>1.5317983999999999E-20</v>
      </c>
      <c r="H302" s="1">
        <v>4.2068616000000003E-17</v>
      </c>
      <c r="I302" s="1">
        <v>9.7703346000000006E-14</v>
      </c>
    </row>
    <row r="303" spans="1:9" s="1" customFormat="1" x14ac:dyDescent="0.4">
      <c r="A303" s="2">
        <v>301</v>
      </c>
      <c r="B303" s="1">
        <v>1</v>
      </c>
      <c r="C303" s="1">
        <v>3.6054176000000001E-20</v>
      </c>
      <c r="D303" s="1">
        <v>1.2272832000000001E-16</v>
      </c>
      <c r="E303" s="1">
        <v>2.1381176E-30</v>
      </c>
      <c r="F303" s="1">
        <v>3.4696486000000001E-29</v>
      </c>
      <c r="G303" s="1">
        <v>3.5447849999999998E-20</v>
      </c>
      <c r="H303" s="1">
        <v>9.1243609999999995E-17</v>
      </c>
      <c r="I303" s="1">
        <v>1.6530305000000001E-13</v>
      </c>
    </row>
    <row r="304" spans="1:9" s="1" customFormat="1" x14ac:dyDescent="0.4">
      <c r="A304" s="2">
        <v>302</v>
      </c>
      <c r="B304" s="1">
        <v>1</v>
      </c>
      <c r="C304" s="1">
        <v>1.1522904E-20</v>
      </c>
      <c r="D304" s="1">
        <v>5.3274538000000001E-17</v>
      </c>
      <c r="E304" s="1">
        <v>4.0465349999999999E-31</v>
      </c>
      <c r="F304" s="1">
        <v>7.1723259999999997E-30</v>
      </c>
      <c r="G304" s="1">
        <v>1.2157805000000001E-20</v>
      </c>
      <c r="H304" s="1">
        <v>3.7006370000000003E-17</v>
      </c>
      <c r="I304" s="1">
        <v>7.5831233999999996E-14</v>
      </c>
    </row>
    <row r="305" spans="1:9" s="1" customFormat="1" x14ac:dyDescent="0.4">
      <c r="A305" s="2">
        <v>303</v>
      </c>
      <c r="B305" s="1">
        <v>1</v>
      </c>
      <c r="C305" s="1">
        <v>8.7208680000000002E-21</v>
      </c>
      <c r="D305" s="1">
        <v>4.1046783E-17</v>
      </c>
      <c r="E305" s="1">
        <v>3.3754136999999999E-31</v>
      </c>
      <c r="F305" s="1">
        <v>5.6928992000000001E-30</v>
      </c>
      <c r="G305" s="1">
        <v>1.00134874E-20</v>
      </c>
      <c r="H305" s="1">
        <v>3.2445667000000002E-17</v>
      </c>
      <c r="I305" s="1">
        <v>7.3639739999999999E-14</v>
      </c>
    </row>
    <row r="306" spans="1:9" s="1" customFormat="1" x14ac:dyDescent="0.4">
      <c r="A306" s="2">
        <v>304</v>
      </c>
      <c r="B306" s="1">
        <v>1</v>
      </c>
      <c r="C306" s="1">
        <v>3.2631292000000001E-21</v>
      </c>
      <c r="D306" s="1">
        <v>2.0014528E-17</v>
      </c>
      <c r="E306" s="1">
        <v>9.9533739999999999E-32</v>
      </c>
      <c r="F306" s="1">
        <v>1.8254555000000001E-30</v>
      </c>
      <c r="G306" s="1">
        <v>4.7496727E-21</v>
      </c>
      <c r="H306" s="1">
        <v>1.5825850999999999E-17</v>
      </c>
      <c r="I306" s="1">
        <v>4.6042858000000002E-14</v>
      </c>
    </row>
    <row r="307" spans="1:9" s="1" customFormat="1" x14ac:dyDescent="0.4">
      <c r="A307" s="2">
        <v>305</v>
      </c>
      <c r="B307" s="1">
        <v>1</v>
      </c>
      <c r="C307" s="1">
        <v>1.6746806E-20</v>
      </c>
      <c r="D307" s="1">
        <v>7.4255276000000005E-17</v>
      </c>
      <c r="E307" s="1">
        <v>7.5481082999999998E-31</v>
      </c>
      <c r="F307" s="1">
        <v>1.2666919999999999E-29</v>
      </c>
      <c r="G307" s="1">
        <v>1.8237454999999999E-20</v>
      </c>
      <c r="H307" s="1">
        <v>5.0733214E-17</v>
      </c>
      <c r="I307" s="1">
        <v>1.0311228E-13</v>
      </c>
    </row>
    <row r="308" spans="1:9" s="1" customFormat="1" x14ac:dyDescent="0.4">
      <c r="A308" s="2">
        <v>306</v>
      </c>
      <c r="B308" s="1">
        <v>1</v>
      </c>
      <c r="C308" s="1">
        <v>1.0679407999999999E-20</v>
      </c>
      <c r="D308" s="1">
        <v>4.8982852999999998E-17</v>
      </c>
      <c r="E308" s="1">
        <v>3.6018372E-31</v>
      </c>
      <c r="F308" s="1">
        <v>6.5708090000000003E-30</v>
      </c>
      <c r="G308" s="1">
        <v>1.1300936E-20</v>
      </c>
      <c r="H308" s="1">
        <v>3.4006399999999998E-17</v>
      </c>
      <c r="I308" s="1">
        <v>7.6349350000000001E-14</v>
      </c>
    </row>
    <row r="309" spans="1:9" s="1" customFormat="1" x14ac:dyDescent="0.4">
      <c r="A309" s="2">
        <v>307</v>
      </c>
      <c r="B309" s="1">
        <v>1</v>
      </c>
      <c r="C309" s="1">
        <v>6.5166959999999999E-21</v>
      </c>
      <c r="D309" s="1">
        <v>3.3589961999999998E-17</v>
      </c>
      <c r="E309" s="1">
        <v>2.0597942999999998E-31</v>
      </c>
      <c r="F309" s="1">
        <v>3.6242629999999998E-30</v>
      </c>
      <c r="G309" s="1">
        <v>7.4944940000000005E-21</v>
      </c>
      <c r="H309" s="1">
        <v>2.3649181000000001E-17</v>
      </c>
      <c r="I309" s="1">
        <v>5.9681589999999996E-14</v>
      </c>
    </row>
    <row r="310" spans="1:9" s="1" customFormat="1" x14ac:dyDescent="0.4">
      <c r="A310" s="2">
        <v>308</v>
      </c>
      <c r="B310" s="1">
        <v>1</v>
      </c>
      <c r="C310" s="1">
        <v>2.1901263000000001E-21</v>
      </c>
      <c r="D310" s="1">
        <v>1.4027026000000001E-17</v>
      </c>
      <c r="E310" s="1">
        <v>7.5214593999999998E-32</v>
      </c>
      <c r="F310" s="1">
        <v>1.4133173000000001E-30</v>
      </c>
      <c r="G310" s="1">
        <v>3.8754459999999999E-21</v>
      </c>
      <c r="H310" s="1">
        <v>1.2603037E-17</v>
      </c>
      <c r="I310" s="1">
        <v>4.0060986000000001E-14</v>
      </c>
    </row>
    <row r="311" spans="1:9" s="1" customFormat="1" x14ac:dyDescent="0.4">
      <c r="A311" s="2">
        <v>309</v>
      </c>
      <c r="B311" s="1">
        <v>1</v>
      </c>
      <c r="C311" s="1">
        <v>4.015601E-21</v>
      </c>
      <c r="D311" s="1">
        <v>2.4154013000000001E-17</v>
      </c>
      <c r="E311" s="1">
        <v>1.2225869999999999E-31</v>
      </c>
      <c r="F311" s="1">
        <v>2.2096944999999999E-30</v>
      </c>
      <c r="G311" s="1">
        <v>5.3731403000000003E-21</v>
      </c>
      <c r="H311" s="1">
        <v>1.8440990999999999E-17</v>
      </c>
      <c r="I311" s="1">
        <v>4.7531603000000002E-14</v>
      </c>
    </row>
    <row r="312" spans="1:9" s="1" customFormat="1" x14ac:dyDescent="0.4">
      <c r="A312" s="2">
        <v>310</v>
      </c>
      <c r="B312" s="1">
        <v>1</v>
      </c>
      <c r="C312" s="1">
        <v>1.2985576E-21</v>
      </c>
      <c r="D312" s="1">
        <v>1.0265758E-17</v>
      </c>
      <c r="E312" s="1">
        <v>2.8314409999999998E-32</v>
      </c>
      <c r="F312" s="1">
        <v>5.5732740000000003E-31</v>
      </c>
      <c r="G312" s="1">
        <v>2.1039432000000001E-21</v>
      </c>
      <c r="H312" s="1">
        <v>7.4115999999999999E-18</v>
      </c>
      <c r="I312" s="1">
        <v>2.5212664000000001E-14</v>
      </c>
    </row>
    <row r="313" spans="1:9" s="1" customFormat="1" x14ac:dyDescent="0.4">
      <c r="A313" s="2">
        <v>311</v>
      </c>
      <c r="B313" s="1">
        <v>1</v>
      </c>
      <c r="C313" s="1">
        <v>1.0427678E-21</v>
      </c>
      <c r="D313" s="1">
        <v>7.54243E-18</v>
      </c>
      <c r="E313" s="1">
        <v>4.3983219999999997E-32</v>
      </c>
      <c r="F313" s="1">
        <v>7.5596920000000003E-31</v>
      </c>
      <c r="G313" s="1">
        <v>2.6401946999999998E-21</v>
      </c>
      <c r="H313" s="1">
        <v>8.5387414000000008E-18</v>
      </c>
      <c r="I313" s="1">
        <v>3.5182363999999999E-14</v>
      </c>
    </row>
    <row r="314" spans="1:9" s="1" customFormat="1" x14ac:dyDescent="0.4">
      <c r="A314" s="2">
        <v>312</v>
      </c>
      <c r="B314" s="1">
        <v>1</v>
      </c>
      <c r="C314" s="1">
        <v>6.9672430000000003E-22</v>
      </c>
      <c r="D314" s="1">
        <v>5.8487398E-18</v>
      </c>
      <c r="E314" s="1">
        <v>2.0276812999999999E-32</v>
      </c>
      <c r="F314" s="1">
        <v>3.751295E-31</v>
      </c>
      <c r="G314" s="1">
        <v>1.5677942E-21</v>
      </c>
      <c r="H314" s="1">
        <v>6.2179759999999997E-18</v>
      </c>
      <c r="I314" s="1">
        <v>2.3387654000000001E-14</v>
      </c>
    </row>
    <row r="315" spans="1:9" s="1" customFormat="1" x14ac:dyDescent="0.4">
      <c r="A315" s="2">
        <v>313</v>
      </c>
      <c r="B315" s="1">
        <v>1</v>
      </c>
      <c r="C315" s="1">
        <v>6.4980009999999997E-22</v>
      </c>
      <c r="D315" s="1">
        <v>5.3280812999999999E-18</v>
      </c>
      <c r="E315" s="1">
        <v>2.7813400000000001E-32</v>
      </c>
      <c r="F315" s="1">
        <v>4.6525253E-31</v>
      </c>
      <c r="G315" s="1">
        <v>1.8893179999999999E-21</v>
      </c>
      <c r="H315" s="1">
        <v>6.8688755000000001E-18</v>
      </c>
      <c r="I315" s="1">
        <v>2.8387237000000001E-14</v>
      </c>
    </row>
    <row r="316" spans="1:9" s="1" customFormat="1" x14ac:dyDescent="0.4">
      <c r="A316" s="2">
        <v>314</v>
      </c>
      <c r="B316" s="1">
        <v>1</v>
      </c>
      <c r="C316" s="1">
        <v>2.8329030000000001E-22</v>
      </c>
      <c r="D316" s="1">
        <v>2.6558356000000002E-18</v>
      </c>
      <c r="E316" s="1">
        <v>8.5098979999999999E-33</v>
      </c>
      <c r="F316" s="1">
        <v>1.5410208E-31</v>
      </c>
      <c r="G316" s="1">
        <v>8.9519210000000001E-22</v>
      </c>
      <c r="H316" s="1">
        <v>3.3541930000000002E-18</v>
      </c>
      <c r="I316" s="1">
        <v>1.7830132E-14</v>
      </c>
    </row>
    <row r="317" spans="1:9" s="1" customFormat="1" x14ac:dyDescent="0.4">
      <c r="A317" s="2">
        <v>315</v>
      </c>
      <c r="B317" s="1">
        <v>1</v>
      </c>
      <c r="C317" s="1">
        <v>2.5842330000000001E-22</v>
      </c>
      <c r="D317" s="1">
        <v>2.4216552000000001E-18</v>
      </c>
      <c r="E317" s="1">
        <v>8.8228049999999994E-33</v>
      </c>
      <c r="F317" s="1">
        <v>1.5579491999999999E-31</v>
      </c>
      <c r="G317" s="1">
        <v>9.1136939999999996E-22</v>
      </c>
      <c r="H317" s="1">
        <v>3.2694762E-18</v>
      </c>
      <c r="I317" s="1">
        <v>1.9495585999999998E-14</v>
      </c>
    </row>
    <row r="318" spans="1:9" s="1" customFormat="1" x14ac:dyDescent="0.4">
      <c r="A318" s="2">
        <v>316</v>
      </c>
      <c r="B318" s="1">
        <v>1</v>
      </c>
      <c r="C318" s="1">
        <v>8.4540304999999998E-23</v>
      </c>
      <c r="D318" s="1">
        <v>9.8849890000000005E-19</v>
      </c>
      <c r="E318" s="1">
        <v>1.9901384000000001E-33</v>
      </c>
      <c r="F318" s="1">
        <v>3.4423139999999999E-32</v>
      </c>
      <c r="G318" s="1">
        <v>3.2765239999999999E-22</v>
      </c>
      <c r="H318" s="1">
        <v>1.4533971000000001E-18</v>
      </c>
      <c r="I318" s="1">
        <v>9.8201389999999996E-15</v>
      </c>
    </row>
    <row r="319" spans="1:9" s="1" customFormat="1" x14ac:dyDescent="0.4">
      <c r="A319" s="2">
        <v>317</v>
      </c>
      <c r="B319" s="1">
        <v>1</v>
      </c>
      <c r="C319" s="1">
        <v>7.816792E-23</v>
      </c>
      <c r="D319" s="1">
        <v>9.0754409999999991E-19</v>
      </c>
      <c r="E319" s="1">
        <v>1.6963435999999998E-33</v>
      </c>
      <c r="F319" s="1">
        <v>2.897304E-32</v>
      </c>
      <c r="G319" s="1">
        <v>2.810439E-22</v>
      </c>
      <c r="H319" s="1">
        <v>1.3348421E-18</v>
      </c>
      <c r="I319" s="1">
        <v>8.8655309999999993E-15</v>
      </c>
    </row>
  </sheetData>
  <phoneticPr fontId="18" type="noConversion"/>
  <conditionalFormatting sqref="B2:I31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3" sqref="O13"/>
    </sheetView>
  </sheetViews>
  <sheetFormatPr defaultRowHeight="17.399999999999999" x14ac:dyDescent="0.4"/>
  <sheetData/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3" sqref="J23"/>
    </sheetView>
  </sheetViews>
  <sheetFormatPr defaultRowHeight="17.399999999999999" x14ac:dyDescent="0.4"/>
  <sheetData/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8" sqref="G8"/>
    </sheetView>
  </sheetViews>
  <sheetFormatPr defaultRowHeight="17.399999999999999" x14ac:dyDescent="0.4"/>
  <sheetData/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0" sqref="I20"/>
    </sheetView>
  </sheetViews>
  <sheetFormatPr defaultRowHeight="17.399999999999999" x14ac:dyDescent="0.4"/>
  <sheetData/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7" sqref="N17"/>
    </sheetView>
  </sheetViews>
  <sheetFormatPr defaultRowHeight="17.399999999999999" x14ac:dyDescent="0.4"/>
  <sheetData/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5" sqref="Q5"/>
    </sheetView>
  </sheetViews>
  <sheetFormatPr defaultRowHeight="17.399999999999999" x14ac:dyDescent="0.4"/>
  <sheetData/>
  <phoneticPr fontId="18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J24" sqref="J24"/>
    </sheetView>
  </sheetViews>
  <sheetFormatPr defaultRowHeight="17.399999999999999" x14ac:dyDescent="0.4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model_v21_1_seq_20231124_150643</vt:lpstr>
      <vt:lpstr>오늘</vt:lpstr>
      <vt:lpstr>동대문</vt:lpstr>
      <vt:lpstr>수제비</vt:lpstr>
      <vt:lpstr>먹다</vt:lpstr>
      <vt:lpstr>따뜻하다</vt:lpstr>
      <vt:lpstr>가다</vt:lpstr>
      <vt:lpstr>빈값</vt:lpstr>
      <vt:lpstr>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SSAFY</cp:lastModifiedBy>
  <dcterms:created xsi:type="dcterms:W3CDTF">2023-11-25T09:28:01Z</dcterms:created>
  <dcterms:modified xsi:type="dcterms:W3CDTF">2023-11-25T09:28:01Z</dcterms:modified>
</cp:coreProperties>
</file>