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PJT\S09P31A609\ML\gesture_model\accuracy_chart\v22\"/>
    </mc:Choice>
  </mc:AlternateContent>
  <bookViews>
    <workbookView xWindow="0" yWindow="0" windowWidth="23040" windowHeight="9108"/>
  </bookViews>
  <sheets>
    <sheet name="model_v22_1_seq_20231124_150643" sheetId="1" r:id="rId1"/>
  </sheets>
  <calcPr calcId="0"/>
</workbook>
</file>

<file path=xl/sharedStrings.xml><?xml version="1.0" encoding="utf-8"?>
<sst xmlns="http://schemas.openxmlformats.org/spreadsheetml/2006/main" count="7" uniqueCount="7">
  <si>
    <t>.</t>
  </si>
  <si>
    <t>가다</t>
  </si>
  <si>
    <t>동대문</t>
  </si>
  <si>
    <t>따뜻하다</t>
  </si>
  <si>
    <t>먹다</t>
  </si>
  <si>
    <t>수제비</t>
  </si>
  <si>
    <t>오늘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</si>
</sst>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00_);[Red]\(0.00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model_v22_1_seq_20231124_150643!$B$1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model_v22_1_seq_20231124_150643!$A$2:$A$319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</c:numCache>
            </c:numRef>
          </c:cat>
          <c:val>
            <c:numRef>
              <c:f>model_v22_1_seq_20231124_150643!$B$2:$B$319</c:f>
              <c:numCache>
                <c:formatCode>0.000000_);[Red]\(0.000000\)</c:formatCode>
                <c:ptCount val="318"/>
                <c:pt idx="0">
                  <c:v>2.8943055000000001E-5</c:v>
                </c:pt>
                <c:pt idx="1">
                  <c:v>1.0166806000000001E-6</c:v>
                </c:pt>
                <c:pt idx="2">
                  <c:v>3.4093807999999999E-10</c:v>
                </c:pt>
                <c:pt idx="3">
                  <c:v>5.6864933999999999E-8</c:v>
                </c:pt>
                <c:pt idx="4">
                  <c:v>6.3951709999999996E-7</c:v>
                </c:pt>
                <c:pt idx="5">
                  <c:v>1.3444861E-7</c:v>
                </c:pt>
                <c:pt idx="6">
                  <c:v>4.5621699999999997E-6</c:v>
                </c:pt>
                <c:pt idx="7">
                  <c:v>2.5321891999999999E-6</c:v>
                </c:pt>
                <c:pt idx="8">
                  <c:v>7.2138094999999998E-9</c:v>
                </c:pt>
                <c:pt idx="9">
                  <c:v>3.3000134999999998E-5</c:v>
                </c:pt>
                <c:pt idx="10">
                  <c:v>9.8605089999999995E-6</c:v>
                </c:pt>
                <c:pt idx="11">
                  <c:v>2.5584872E-5</c:v>
                </c:pt>
                <c:pt idx="12">
                  <c:v>8.8527020000000002E-8</c:v>
                </c:pt>
                <c:pt idx="13">
                  <c:v>4.3247677999999998E-7</c:v>
                </c:pt>
                <c:pt idx="14">
                  <c:v>2.5174343999999999E-7</c:v>
                </c:pt>
                <c:pt idx="15">
                  <c:v>2.6703352000000001E-8</c:v>
                </c:pt>
                <c:pt idx="16">
                  <c:v>2.562651E-5</c:v>
                </c:pt>
                <c:pt idx="17">
                  <c:v>9.4847409999999997E-7</c:v>
                </c:pt>
                <c:pt idx="18">
                  <c:v>1.0613922E-8</c:v>
                </c:pt>
                <c:pt idx="19">
                  <c:v>8.1261730000000004E-5</c:v>
                </c:pt>
                <c:pt idx="20">
                  <c:v>2.7601878000000001E-5</c:v>
                </c:pt>
                <c:pt idx="21">
                  <c:v>1.1336597999999999E-6</c:v>
                </c:pt>
                <c:pt idx="22">
                  <c:v>2.1935717999999998E-6</c:v>
                </c:pt>
                <c:pt idx="23">
                  <c:v>6.2364285999999994E-8</c:v>
                </c:pt>
                <c:pt idx="24">
                  <c:v>6.9160386999999997E-6</c:v>
                </c:pt>
                <c:pt idx="25">
                  <c:v>2.4036972E-5</c:v>
                </c:pt>
                <c:pt idx="26">
                  <c:v>3.8828247000000003E-9</c:v>
                </c:pt>
                <c:pt idx="27">
                  <c:v>1.6045912999999999E-9</c:v>
                </c:pt>
                <c:pt idx="28">
                  <c:v>6.1672834000000005E-10</c:v>
                </c:pt>
                <c:pt idx="29">
                  <c:v>3.0305013999999997E-8</c:v>
                </c:pt>
                <c:pt idx="30">
                  <c:v>1.0281574000000001E-9</c:v>
                </c:pt>
                <c:pt idx="31">
                  <c:v>1.6329775999999999E-9</c:v>
                </c:pt>
                <c:pt idx="32">
                  <c:v>1.6567174E-9</c:v>
                </c:pt>
                <c:pt idx="33">
                  <c:v>2.5050757000000001E-9</c:v>
                </c:pt>
                <c:pt idx="34">
                  <c:v>1.9909182999999999E-9</c:v>
                </c:pt>
                <c:pt idx="35">
                  <c:v>4.7624559999999997E-9</c:v>
                </c:pt>
                <c:pt idx="36">
                  <c:v>3.8508302999999997E-9</c:v>
                </c:pt>
                <c:pt idx="37">
                  <c:v>4.6511579999999997E-9</c:v>
                </c:pt>
                <c:pt idx="38">
                  <c:v>4.1025822999999996E-9</c:v>
                </c:pt>
                <c:pt idx="39">
                  <c:v>1.7935463E-10</c:v>
                </c:pt>
                <c:pt idx="40">
                  <c:v>2.2746718000000001E-9</c:v>
                </c:pt>
                <c:pt idx="41">
                  <c:v>8.433536E-10</c:v>
                </c:pt>
                <c:pt idx="42">
                  <c:v>5.1069019999999998E-10</c:v>
                </c:pt>
                <c:pt idx="43">
                  <c:v>5.9570604000000004E-10</c:v>
                </c:pt>
                <c:pt idx="44">
                  <c:v>7.6023999999999995E-10</c:v>
                </c:pt>
                <c:pt idx="45">
                  <c:v>9.6357000000000001E-10</c:v>
                </c:pt>
                <c:pt idx="46">
                  <c:v>7.6520223000000001E-10</c:v>
                </c:pt>
                <c:pt idx="47">
                  <c:v>6.8306365999999998E-10</c:v>
                </c:pt>
                <c:pt idx="48">
                  <c:v>7.9315249999999997E-10</c:v>
                </c:pt>
                <c:pt idx="49">
                  <c:v>2.7414019999999999E-9</c:v>
                </c:pt>
                <c:pt idx="50">
                  <c:v>2.2529758E-8</c:v>
                </c:pt>
                <c:pt idx="51">
                  <c:v>2.4177975999999998E-10</c:v>
                </c:pt>
                <c:pt idx="52">
                  <c:v>7.1632499999999998E-11</c:v>
                </c:pt>
                <c:pt idx="53">
                  <c:v>3.1406413999999998E-10</c:v>
                </c:pt>
                <c:pt idx="54">
                  <c:v>7.5689024000000004E-11</c:v>
                </c:pt>
                <c:pt idx="55">
                  <c:v>6.4635146E-9</c:v>
                </c:pt>
                <c:pt idx="56">
                  <c:v>8.1981400000000002E-10</c:v>
                </c:pt>
                <c:pt idx="57">
                  <c:v>1.2464647999999999E-9</c:v>
                </c:pt>
                <c:pt idx="58">
                  <c:v>1.4879356E-9</c:v>
                </c:pt>
                <c:pt idx="59">
                  <c:v>2.7234435000000001E-9</c:v>
                </c:pt>
                <c:pt idx="60">
                  <c:v>2.3124016000000001E-9</c:v>
                </c:pt>
                <c:pt idx="61">
                  <c:v>2.7844290000000002E-10</c:v>
                </c:pt>
                <c:pt idx="62">
                  <c:v>2.3018741999999999E-10</c:v>
                </c:pt>
                <c:pt idx="63">
                  <c:v>3.7387987E-10</c:v>
                </c:pt>
                <c:pt idx="64">
                  <c:v>9.7705039999999997E-10</c:v>
                </c:pt>
                <c:pt idx="65">
                  <c:v>1.7430852000000001E-5</c:v>
                </c:pt>
                <c:pt idx="66">
                  <c:v>9.9823189999999992E-7</c:v>
                </c:pt>
                <c:pt idx="67">
                  <c:v>5.1789737000000001E-8</c:v>
                </c:pt>
                <c:pt idx="68">
                  <c:v>1.6105356999999999E-8</c:v>
                </c:pt>
                <c:pt idx="69">
                  <c:v>2.352394E-9</c:v>
                </c:pt>
                <c:pt idx="70">
                  <c:v>2.7702066999999999E-9</c:v>
                </c:pt>
                <c:pt idx="71">
                  <c:v>3.0551320000000001E-12</c:v>
                </c:pt>
                <c:pt idx="72">
                  <c:v>1.3872774E-11</c:v>
                </c:pt>
                <c:pt idx="73">
                  <c:v>6.5281246000000002E-11</c:v>
                </c:pt>
                <c:pt idx="74">
                  <c:v>4.0690756000000001E-11</c:v>
                </c:pt>
                <c:pt idx="75">
                  <c:v>1.9898382E-11</c:v>
                </c:pt>
                <c:pt idx="76">
                  <c:v>4.0262282999999998E-11</c:v>
                </c:pt>
                <c:pt idx="77">
                  <c:v>3.3352514999999998E-11</c:v>
                </c:pt>
                <c:pt idx="78">
                  <c:v>3.8131782000000003E-11</c:v>
                </c:pt>
                <c:pt idx="79">
                  <c:v>7.8882220000000005E-11</c:v>
                </c:pt>
                <c:pt idx="80">
                  <c:v>1.5216433999999999E-10</c:v>
                </c:pt>
                <c:pt idx="81">
                  <c:v>9.4901080000000006E-11</c:v>
                </c:pt>
                <c:pt idx="82">
                  <c:v>1.5178693E-10</c:v>
                </c:pt>
                <c:pt idx="83">
                  <c:v>8.6461700000000003E-10</c:v>
                </c:pt>
                <c:pt idx="84">
                  <c:v>1.2102616E-10</c:v>
                </c:pt>
                <c:pt idx="85">
                  <c:v>3.8312581999999999E-11</c:v>
                </c:pt>
                <c:pt idx="86">
                  <c:v>8.064326E-11</c:v>
                </c:pt>
                <c:pt idx="87">
                  <c:v>5.0566335999999998E-11</c:v>
                </c:pt>
                <c:pt idx="88">
                  <c:v>3.8821439999999997E-12</c:v>
                </c:pt>
                <c:pt idx="89">
                  <c:v>1.6280678999999999E-12</c:v>
                </c:pt>
                <c:pt idx="90">
                  <c:v>1.8544313000000002E-12</c:v>
                </c:pt>
                <c:pt idx="91">
                  <c:v>2.5757969999999999E-12</c:v>
                </c:pt>
                <c:pt idx="92">
                  <c:v>2.629402E-12</c:v>
                </c:pt>
                <c:pt idx="93">
                  <c:v>2.2317189999999999E-12</c:v>
                </c:pt>
                <c:pt idx="94">
                  <c:v>2.3282016999999999E-12</c:v>
                </c:pt>
                <c:pt idx="95">
                  <c:v>3.5453672999999999E-12</c:v>
                </c:pt>
                <c:pt idx="96">
                  <c:v>5.1157394000000002E-12</c:v>
                </c:pt>
                <c:pt idx="97">
                  <c:v>3.9589435000000001E-10</c:v>
                </c:pt>
                <c:pt idx="98">
                  <c:v>8.0203449999999999E-6</c:v>
                </c:pt>
                <c:pt idx="99">
                  <c:v>3.0047436E-6</c:v>
                </c:pt>
                <c:pt idx="100">
                  <c:v>7.0364280000000004E-8</c:v>
                </c:pt>
                <c:pt idx="101">
                  <c:v>2.2822682000000001E-9</c:v>
                </c:pt>
                <c:pt idx="102">
                  <c:v>9.8269134999999998E-9</c:v>
                </c:pt>
                <c:pt idx="103">
                  <c:v>2.1419448E-9</c:v>
                </c:pt>
                <c:pt idx="104">
                  <c:v>3.8855040999999998E-10</c:v>
                </c:pt>
                <c:pt idx="105">
                  <c:v>8.0731020000000004E-10</c:v>
                </c:pt>
                <c:pt idx="106">
                  <c:v>5.3197990000000003E-9</c:v>
                </c:pt>
                <c:pt idx="107">
                  <c:v>1.2385517E-9</c:v>
                </c:pt>
                <c:pt idx="108">
                  <c:v>1.8967818E-8</c:v>
                </c:pt>
                <c:pt idx="109">
                  <c:v>5.7776346999999996E-6</c:v>
                </c:pt>
                <c:pt idx="110">
                  <c:v>1.5901652999999999E-6</c:v>
                </c:pt>
                <c:pt idx="111">
                  <c:v>4.0007248E-7</c:v>
                </c:pt>
                <c:pt idx="112">
                  <c:v>8.1499440000000002E-8</c:v>
                </c:pt>
                <c:pt idx="113">
                  <c:v>2.0233987E-8</c:v>
                </c:pt>
                <c:pt idx="114">
                  <c:v>1.0258167E-8</c:v>
                </c:pt>
                <c:pt idx="115">
                  <c:v>6.1742274000000001E-9</c:v>
                </c:pt>
                <c:pt idx="116">
                  <c:v>6.8229280000000003E-9</c:v>
                </c:pt>
                <c:pt idx="117">
                  <c:v>1.2388231000000001E-8</c:v>
                </c:pt>
                <c:pt idx="118">
                  <c:v>9.5387749999999997E-9</c:v>
                </c:pt>
                <c:pt idx="119">
                  <c:v>7.9217439999999992E-9</c:v>
                </c:pt>
                <c:pt idx="120">
                  <c:v>2.0134661999999999E-8</c:v>
                </c:pt>
                <c:pt idx="121">
                  <c:v>1.5368697E-8</c:v>
                </c:pt>
                <c:pt idx="122">
                  <c:v>2.4445187000000002E-8</c:v>
                </c:pt>
                <c:pt idx="123">
                  <c:v>4.1923160000000002E-8</c:v>
                </c:pt>
                <c:pt idx="124">
                  <c:v>2.8980909999999999E-7</c:v>
                </c:pt>
                <c:pt idx="125">
                  <c:v>1.4924286000000001E-6</c:v>
                </c:pt>
                <c:pt idx="126">
                  <c:v>1.689911E-5</c:v>
                </c:pt>
                <c:pt idx="127">
                  <c:v>9.3725952999999995E-7</c:v>
                </c:pt>
                <c:pt idx="128">
                  <c:v>1.1417842000000001E-6</c:v>
                </c:pt>
                <c:pt idx="129">
                  <c:v>1.5232315E-7</c:v>
                </c:pt>
                <c:pt idx="130">
                  <c:v>5.0001300000000002E-7</c:v>
                </c:pt>
                <c:pt idx="131">
                  <c:v>4.2025004000000002E-8</c:v>
                </c:pt>
                <c:pt idx="132">
                  <c:v>3.168296E-8</c:v>
                </c:pt>
                <c:pt idx="133">
                  <c:v>1.8885713E-7</c:v>
                </c:pt>
                <c:pt idx="134">
                  <c:v>1.7922421000000001E-9</c:v>
                </c:pt>
                <c:pt idx="135">
                  <c:v>6.9114529999999996E-8</c:v>
                </c:pt>
                <c:pt idx="136">
                  <c:v>3.3333039999999998E-8</c:v>
                </c:pt>
                <c:pt idx="137">
                  <c:v>3.1617275E-9</c:v>
                </c:pt>
                <c:pt idx="138">
                  <c:v>3.8608714E-8</c:v>
                </c:pt>
                <c:pt idx="139">
                  <c:v>1.5483558E-8</c:v>
                </c:pt>
                <c:pt idx="140">
                  <c:v>2.0390227999999999E-8</c:v>
                </c:pt>
                <c:pt idx="141">
                  <c:v>2.7089984000000001E-8</c:v>
                </c:pt>
                <c:pt idx="142">
                  <c:v>6.8983496000000002E-8</c:v>
                </c:pt>
                <c:pt idx="143">
                  <c:v>3.8783090000000001E-9</c:v>
                </c:pt>
                <c:pt idx="144">
                  <c:v>9.8292660000000003E-8</c:v>
                </c:pt>
                <c:pt idx="145">
                  <c:v>1.8616015999999999E-7</c:v>
                </c:pt>
                <c:pt idx="146">
                  <c:v>2.9692512999999999E-9</c:v>
                </c:pt>
                <c:pt idx="147">
                  <c:v>8.5509509999999996E-10</c:v>
                </c:pt>
                <c:pt idx="148">
                  <c:v>1.5454937000000001E-10</c:v>
                </c:pt>
                <c:pt idx="149">
                  <c:v>1.14200645E-7</c:v>
                </c:pt>
                <c:pt idx="150">
                  <c:v>2.4867863000000002E-5</c:v>
                </c:pt>
                <c:pt idx="151">
                  <c:v>1.6469646E-6</c:v>
                </c:pt>
                <c:pt idx="152">
                  <c:v>2.0598205999999999E-6</c:v>
                </c:pt>
                <c:pt idx="153">
                  <c:v>9.7798530000000008E-6</c:v>
                </c:pt>
                <c:pt idx="154">
                  <c:v>2.0624721000000001E-8</c:v>
                </c:pt>
                <c:pt idx="155">
                  <c:v>3.5143475999999999E-8</c:v>
                </c:pt>
                <c:pt idx="156">
                  <c:v>1.7822458E-9</c:v>
                </c:pt>
                <c:pt idx="157">
                  <c:v>2.3717386E-10</c:v>
                </c:pt>
                <c:pt idx="158">
                  <c:v>5.5458909999999997E-10</c:v>
                </c:pt>
                <c:pt idx="159">
                  <c:v>8.9521970000000005E-10</c:v>
                </c:pt>
                <c:pt idx="160">
                  <c:v>6.3359020000000004E-10</c:v>
                </c:pt>
                <c:pt idx="161">
                  <c:v>1.91526E-10</c:v>
                </c:pt>
                <c:pt idx="162">
                  <c:v>5.5887769999999999E-11</c:v>
                </c:pt>
                <c:pt idx="163">
                  <c:v>3.4620389999999998E-11</c:v>
                </c:pt>
                <c:pt idx="164">
                  <c:v>1.8423854000000001E-11</c:v>
                </c:pt>
                <c:pt idx="165">
                  <c:v>1.2596370999999999E-11</c:v>
                </c:pt>
                <c:pt idx="166">
                  <c:v>4.1055657000000002E-12</c:v>
                </c:pt>
                <c:pt idx="167">
                  <c:v>2.4153983999999999E-12</c:v>
                </c:pt>
                <c:pt idx="168">
                  <c:v>2.508395E-12</c:v>
                </c:pt>
                <c:pt idx="169">
                  <c:v>1.3819235E-12</c:v>
                </c:pt>
                <c:pt idx="170">
                  <c:v>9.0119219999999998E-13</c:v>
                </c:pt>
                <c:pt idx="171">
                  <c:v>1.5456868E-12</c:v>
                </c:pt>
                <c:pt idx="172">
                  <c:v>4.3783197999999998E-12</c:v>
                </c:pt>
                <c:pt idx="173">
                  <c:v>7.5574149999999999E-12</c:v>
                </c:pt>
                <c:pt idx="174">
                  <c:v>3.0548406999999999E-12</c:v>
                </c:pt>
                <c:pt idx="175">
                  <c:v>3.2437213000000002E-12</c:v>
                </c:pt>
                <c:pt idx="176">
                  <c:v>2.5216502000000001E-11</c:v>
                </c:pt>
                <c:pt idx="177">
                  <c:v>4.5394767999999997E-11</c:v>
                </c:pt>
                <c:pt idx="178">
                  <c:v>3.3155497000000001E-6</c:v>
                </c:pt>
                <c:pt idx="179">
                  <c:v>4.8019539999999999E-6</c:v>
                </c:pt>
                <c:pt idx="180">
                  <c:v>2.2239384000000001E-8</c:v>
                </c:pt>
                <c:pt idx="181">
                  <c:v>2.7777119000000001E-6</c:v>
                </c:pt>
                <c:pt idx="182">
                  <c:v>1.8477703999999999E-5</c:v>
                </c:pt>
                <c:pt idx="183">
                  <c:v>2.6866592999999999E-7</c:v>
                </c:pt>
                <c:pt idx="184">
                  <c:v>1.4036669E-6</c:v>
                </c:pt>
                <c:pt idx="185">
                  <c:v>1.4388993999999999E-5</c:v>
                </c:pt>
                <c:pt idx="186">
                  <c:v>1.6357230000000001E-6</c:v>
                </c:pt>
                <c:pt idx="187">
                  <c:v>7.0484323999999998E-10</c:v>
                </c:pt>
                <c:pt idx="188">
                  <c:v>1.5917328000000002E-8</c:v>
                </c:pt>
                <c:pt idx="189">
                  <c:v>2.7052030000000001E-10</c:v>
                </c:pt>
                <c:pt idx="190">
                  <c:v>8.5762149999999997E-11</c:v>
                </c:pt>
                <c:pt idx="191">
                  <c:v>5.4345555999999999E-11</c:v>
                </c:pt>
                <c:pt idx="192">
                  <c:v>2.4906457E-12</c:v>
                </c:pt>
                <c:pt idx="193">
                  <c:v>3.0998714999999999E-12</c:v>
                </c:pt>
                <c:pt idx="194">
                  <c:v>2.7131166000000001E-12</c:v>
                </c:pt>
                <c:pt idx="195">
                  <c:v>2.8793961999999999E-12</c:v>
                </c:pt>
                <c:pt idx="196">
                  <c:v>2.5767650000000001E-12</c:v>
                </c:pt>
                <c:pt idx="197">
                  <c:v>3.2623227000000001E-12</c:v>
                </c:pt>
                <c:pt idx="198">
                  <c:v>2.8221096999999998E-12</c:v>
                </c:pt>
                <c:pt idx="199">
                  <c:v>5.3726116000000002E-12</c:v>
                </c:pt>
                <c:pt idx="200">
                  <c:v>2.1600588000000001E-12</c:v>
                </c:pt>
                <c:pt idx="201">
                  <c:v>5.1999394000000002E-12</c:v>
                </c:pt>
                <c:pt idx="202">
                  <c:v>1.4295636000000001E-10</c:v>
                </c:pt>
                <c:pt idx="203">
                  <c:v>1.0923880500000001E-8</c:v>
                </c:pt>
                <c:pt idx="204">
                  <c:v>9.7923159999999994E-8</c:v>
                </c:pt>
                <c:pt idx="205">
                  <c:v>1.0757836000000001E-5</c:v>
                </c:pt>
                <c:pt idx="206">
                  <c:v>2.8037987999999999E-5</c:v>
                </c:pt>
                <c:pt idx="207">
                  <c:v>2.3520923999999998E-10</c:v>
                </c:pt>
                <c:pt idx="208">
                  <c:v>1.5019636E-10</c:v>
                </c:pt>
                <c:pt idx="209">
                  <c:v>2.3573112999999999E-10</c:v>
                </c:pt>
                <c:pt idx="210">
                  <c:v>2.561329E-9</c:v>
                </c:pt>
                <c:pt idx="211">
                  <c:v>3.3772466E-7</c:v>
                </c:pt>
                <c:pt idx="212">
                  <c:v>2.3204707E-7</c:v>
                </c:pt>
                <c:pt idx="213">
                  <c:v>1.2267352E-6</c:v>
                </c:pt>
                <c:pt idx="214">
                  <c:v>1.7280245E-6</c:v>
                </c:pt>
                <c:pt idx="215">
                  <c:v>9.6748920000000005E-7</c:v>
                </c:pt>
                <c:pt idx="216">
                  <c:v>4.6973349999999999E-9</c:v>
                </c:pt>
                <c:pt idx="217">
                  <c:v>4.7218105E-9</c:v>
                </c:pt>
                <c:pt idx="218">
                  <c:v>6.3811933999999998E-9</c:v>
                </c:pt>
                <c:pt idx="219">
                  <c:v>7.9848410000000006E-9</c:v>
                </c:pt>
                <c:pt idx="220">
                  <c:v>1.0361832999999999E-6</c:v>
                </c:pt>
                <c:pt idx="221">
                  <c:v>4.2082119999999999E-7</c:v>
                </c:pt>
                <c:pt idx="222">
                  <c:v>3.7729396999999999E-9</c:v>
                </c:pt>
                <c:pt idx="223">
                  <c:v>1.1432184E-9</c:v>
                </c:pt>
                <c:pt idx="224">
                  <c:v>7.3279393999999998E-10</c:v>
                </c:pt>
                <c:pt idx="225">
                  <c:v>2.4281393999999999E-10</c:v>
                </c:pt>
                <c:pt idx="226">
                  <c:v>3.7085746000000001E-10</c:v>
                </c:pt>
                <c:pt idx="227">
                  <c:v>2.7473411999999999E-10</c:v>
                </c:pt>
                <c:pt idx="228">
                  <c:v>2.6221061E-10</c:v>
                </c:pt>
                <c:pt idx="229">
                  <c:v>1.4717463000000001E-9</c:v>
                </c:pt>
                <c:pt idx="230">
                  <c:v>1.5978560000000001E-9</c:v>
                </c:pt>
                <c:pt idx="231">
                  <c:v>1.1814218E-9</c:v>
                </c:pt>
                <c:pt idx="232">
                  <c:v>3.4480532000000001E-10</c:v>
                </c:pt>
                <c:pt idx="233">
                  <c:v>3.5430421999999999E-10</c:v>
                </c:pt>
                <c:pt idx="234">
                  <c:v>4.6912759999999997E-10</c:v>
                </c:pt>
                <c:pt idx="235">
                  <c:v>1.9636327999999998E-9</c:v>
                </c:pt>
                <c:pt idx="236">
                  <c:v>1.6199664E-9</c:v>
                </c:pt>
                <c:pt idx="237">
                  <c:v>5.5594057E-10</c:v>
                </c:pt>
                <c:pt idx="238">
                  <c:v>3.900031E-10</c:v>
                </c:pt>
                <c:pt idx="239">
                  <c:v>7.2868267000000001E-10</c:v>
                </c:pt>
                <c:pt idx="240">
                  <c:v>2.2390719999999999E-8</c:v>
                </c:pt>
                <c:pt idx="241">
                  <c:v>5.2554383000000003E-10</c:v>
                </c:pt>
                <c:pt idx="242">
                  <c:v>6.7802159999999999E-10</c:v>
                </c:pt>
                <c:pt idx="243">
                  <c:v>3.1878213999999998E-10</c:v>
                </c:pt>
                <c:pt idx="244">
                  <c:v>3.9032310000000001E-10</c:v>
                </c:pt>
                <c:pt idx="245">
                  <c:v>5.4817273000000004E-10</c:v>
                </c:pt>
                <c:pt idx="246">
                  <c:v>5.2317849999999998E-10</c:v>
                </c:pt>
                <c:pt idx="247">
                  <c:v>1.2490041E-9</c:v>
                </c:pt>
                <c:pt idx="248">
                  <c:v>3.0488776E-9</c:v>
                </c:pt>
                <c:pt idx="249">
                  <c:v>1.9911167999999999E-8</c:v>
                </c:pt>
                <c:pt idx="250">
                  <c:v>1.4936124000000001E-7</c:v>
                </c:pt>
                <c:pt idx="251">
                  <c:v>8.6984509999999994E-9</c:v>
                </c:pt>
                <c:pt idx="252">
                  <c:v>3.4218669999999998E-8</c:v>
                </c:pt>
                <c:pt idx="253">
                  <c:v>1.9676800000000001E-8</c:v>
                </c:pt>
                <c:pt idx="254">
                  <c:v>5.0600520000000001E-10</c:v>
                </c:pt>
                <c:pt idx="255">
                  <c:v>1.1225931E-10</c:v>
                </c:pt>
                <c:pt idx="256">
                  <c:v>3.9907470000000004E-9</c:v>
                </c:pt>
                <c:pt idx="257">
                  <c:v>2.3050999999999998E-9</c:v>
                </c:pt>
                <c:pt idx="258">
                  <c:v>1.1226021999999999E-9</c:v>
                </c:pt>
                <c:pt idx="259">
                  <c:v>5.8016670000000002E-9</c:v>
                </c:pt>
                <c:pt idx="260">
                  <c:v>1.0392286999999999E-9</c:v>
                </c:pt>
                <c:pt idx="261">
                  <c:v>4.7682699999999997E-10</c:v>
                </c:pt>
                <c:pt idx="262">
                  <c:v>7.9370104999999998E-10</c:v>
                </c:pt>
                <c:pt idx="263">
                  <c:v>8.4615609999999996E-8</c:v>
                </c:pt>
                <c:pt idx="264">
                  <c:v>5.688821E-8</c:v>
                </c:pt>
                <c:pt idx="265">
                  <c:v>1.3937929000000001E-9</c:v>
                </c:pt>
                <c:pt idx="266">
                  <c:v>1.3689993999999999E-9</c:v>
                </c:pt>
                <c:pt idx="267">
                  <c:v>8.4763680000000008E-9</c:v>
                </c:pt>
                <c:pt idx="268">
                  <c:v>2.058843E-9</c:v>
                </c:pt>
                <c:pt idx="269">
                  <c:v>3.5668044E-10</c:v>
                </c:pt>
                <c:pt idx="270">
                  <c:v>1.9743503000000001E-10</c:v>
                </c:pt>
                <c:pt idx="271">
                  <c:v>1.6567987000000001E-10</c:v>
                </c:pt>
                <c:pt idx="272">
                  <c:v>3.8225429999999999E-11</c:v>
                </c:pt>
                <c:pt idx="273">
                  <c:v>7.0121203000000005E-10</c:v>
                </c:pt>
                <c:pt idx="274">
                  <c:v>7.2984362999999997E-10</c:v>
                </c:pt>
                <c:pt idx="275">
                  <c:v>7.4239819999999999E-10</c:v>
                </c:pt>
                <c:pt idx="276">
                  <c:v>5.2419780000000003E-10</c:v>
                </c:pt>
                <c:pt idx="277">
                  <c:v>6.2608920000000001E-10</c:v>
                </c:pt>
                <c:pt idx="278">
                  <c:v>5.4278770000000004E-10</c:v>
                </c:pt>
                <c:pt idx="279">
                  <c:v>6.4034259999999998E-10</c:v>
                </c:pt>
                <c:pt idx="280">
                  <c:v>6.3158370000000005E-10</c:v>
                </c:pt>
                <c:pt idx="281">
                  <c:v>8.5814230000000001E-10</c:v>
                </c:pt>
                <c:pt idx="282">
                  <c:v>9.9462169999999995E-10</c:v>
                </c:pt>
                <c:pt idx="283">
                  <c:v>9.4166920000000007E-10</c:v>
                </c:pt>
                <c:pt idx="284">
                  <c:v>1.0165803999999999E-9</c:v>
                </c:pt>
                <c:pt idx="285">
                  <c:v>1.9732558000000002E-9</c:v>
                </c:pt>
                <c:pt idx="286">
                  <c:v>2.0645334E-9</c:v>
                </c:pt>
                <c:pt idx="287">
                  <c:v>1.2575043E-9</c:v>
                </c:pt>
                <c:pt idx="288">
                  <c:v>1.3366138E-9</c:v>
                </c:pt>
                <c:pt idx="289">
                  <c:v>1.8351100999999999E-9</c:v>
                </c:pt>
                <c:pt idx="290">
                  <c:v>1.2528503E-9</c:v>
                </c:pt>
                <c:pt idx="291">
                  <c:v>7.3563240000000001E-10</c:v>
                </c:pt>
                <c:pt idx="292">
                  <c:v>8.6587629999999997E-10</c:v>
                </c:pt>
                <c:pt idx="293">
                  <c:v>7.4801259999999999E-10</c:v>
                </c:pt>
                <c:pt idx="294">
                  <c:v>5.272944E-10</c:v>
                </c:pt>
                <c:pt idx="295">
                  <c:v>5.6118629999999996E-10</c:v>
                </c:pt>
                <c:pt idx="296">
                  <c:v>3.5230652E-10</c:v>
                </c:pt>
                <c:pt idx="297">
                  <c:v>4.0850656E-10</c:v>
                </c:pt>
                <c:pt idx="298">
                  <c:v>4.4445767E-10</c:v>
                </c:pt>
                <c:pt idx="299">
                  <c:v>7.2367510000000002E-10</c:v>
                </c:pt>
                <c:pt idx="300">
                  <c:v>6.8586789999999998E-10</c:v>
                </c:pt>
                <c:pt idx="301">
                  <c:v>5.4095110000000002E-10</c:v>
                </c:pt>
                <c:pt idx="302">
                  <c:v>1.0030806E-9</c:v>
                </c:pt>
                <c:pt idx="303">
                  <c:v>7.6274110000000003E-10</c:v>
                </c:pt>
                <c:pt idx="304">
                  <c:v>9.0918900000000003E-10</c:v>
                </c:pt>
                <c:pt idx="305">
                  <c:v>9.9669930000000007E-10</c:v>
                </c:pt>
                <c:pt idx="306">
                  <c:v>1.0132082999999999E-9</c:v>
                </c:pt>
                <c:pt idx="307">
                  <c:v>9.8570569999999997E-10</c:v>
                </c:pt>
                <c:pt idx="308">
                  <c:v>7.1792840000000003E-10</c:v>
                </c:pt>
                <c:pt idx="309">
                  <c:v>9.2692664999999999E-10</c:v>
                </c:pt>
                <c:pt idx="310">
                  <c:v>1.1786423000000001E-9</c:v>
                </c:pt>
                <c:pt idx="311">
                  <c:v>5.1234783000000005E-10</c:v>
                </c:pt>
                <c:pt idx="312">
                  <c:v>8.9594400000000004E-10</c:v>
                </c:pt>
                <c:pt idx="313">
                  <c:v>6.0084215000000003E-10</c:v>
                </c:pt>
                <c:pt idx="314">
                  <c:v>6.5405789999999997E-10</c:v>
                </c:pt>
                <c:pt idx="315">
                  <c:v>4.3563582999999999E-10</c:v>
                </c:pt>
                <c:pt idx="316">
                  <c:v>6.2038570000000004E-10</c:v>
                </c:pt>
                <c:pt idx="317">
                  <c:v>6.3772209999999999E-10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0-469A-BBC4-13CBDB37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702719"/>
        <c:axId val="1471707711"/>
      </c:lineChart>
      <c:catAx>
        <c:axId val="14717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1707711"/>
        <c:crosses val="autoZero"/>
        <c:auto val="1"/>
        <c:lblAlgn val="ctr"/>
        <c:lblOffset val="100"/>
        <c:noMultiLvlLbl val="0"/>
      </c:catAx>
      <c:valAx>
        <c:axId val="14717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170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model_v22_1_seq_20231124_150643!$C$1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model_v22_1_seq_20231124_150643!$A$2:$A$319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</c:numCache>
            </c:numRef>
          </c:cat>
          <c:val>
            <c:numRef>
              <c:f>model_v22_1_seq_20231124_150643!$C$2:$C$319</c:f>
              <c:numCache>
                <c:formatCode>0.000000_);[Red]\(0.000000\)</c:formatCode>
                <c:ptCount val="318"/>
                <c:pt idx="0">
                  <c:v>1.8693598999999999E-7</c:v>
                </c:pt>
                <c:pt idx="1">
                  <c:v>3.7701095999999999E-8</c:v>
                </c:pt>
                <c:pt idx="2">
                  <c:v>7.8921350000000001E-11</c:v>
                </c:pt>
                <c:pt idx="3">
                  <c:v>5.9421613999999997E-9</c:v>
                </c:pt>
                <c:pt idx="4">
                  <c:v>2.8173684E-8</c:v>
                </c:pt>
                <c:pt idx="5">
                  <c:v>1.13640946E-8</c:v>
                </c:pt>
                <c:pt idx="6">
                  <c:v>1.3261695000000001E-7</c:v>
                </c:pt>
                <c:pt idx="7">
                  <c:v>9.9080039999999997E-8</c:v>
                </c:pt>
                <c:pt idx="8">
                  <c:v>1.1563126999999999E-9</c:v>
                </c:pt>
                <c:pt idx="9">
                  <c:v>3.8171276999999998E-7</c:v>
                </c:pt>
                <c:pt idx="10">
                  <c:v>2.3218728E-7</c:v>
                </c:pt>
                <c:pt idx="11">
                  <c:v>4.0528441999999998E-7</c:v>
                </c:pt>
                <c:pt idx="12">
                  <c:v>8.2932910000000003E-9</c:v>
                </c:pt>
                <c:pt idx="13">
                  <c:v>2.8195136999999999E-8</c:v>
                </c:pt>
                <c:pt idx="14">
                  <c:v>1.9675541E-8</c:v>
                </c:pt>
                <c:pt idx="15">
                  <c:v>3.3677918000000002E-9</c:v>
                </c:pt>
                <c:pt idx="16">
                  <c:v>3.7322778000000001E-7</c:v>
                </c:pt>
                <c:pt idx="17">
                  <c:v>5.3644192999999999E-8</c:v>
                </c:pt>
                <c:pt idx="18">
                  <c:v>1.6795394E-9</c:v>
                </c:pt>
                <c:pt idx="19">
                  <c:v>8.3377734000000003E-7</c:v>
                </c:pt>
                <c:pt idx="20">
                  <c:v>5.3018874000000005E-7</c:v>
                </c:pt>
                <c:pt idx="21">
                  <c:v>6.4020724999999996E-8</c:v>
                </c:pt>
                <c:pt idx="22">
                  <c:v>9.6263170000000001E-8</c:v>
                </c:pt>
                <c:pt idx="23">
                  <c:v>7.6968010000000005E-9</c:v>
                </c:pt>
                <c:pt idx="24">
                  <c:v>2.1758557E-7</c:v>
                </c:pt>
                <c:pt idx="25">
                  <c:v>6.3235200000000002E-7</c:v>
                </c:pt>
                <c:pt idx="26">
                  <c:v>8.2478580000000001E-10</c:v>
                </c:pt>
                <c:pt idx="27">
                  <c:v>4.4067093999999999E-10</c:v>
                </c:pt>
                <c:pt idx="28">
                  <c:v>1.9528227999999999E-10</c:v>
                </c:pt>
                <c:pt idx="29">
                  <c:v>6.0756786000000002E-9</c:v>
                </c:pt>
                <c:pt idx="30">
                  <c:v>1.9395715999999998E-9</c:v>
                </c:pt>
                <c:pt idx="31">
                  <c:v>3.9480489999999999E-9</c:v>
                </c:pt>
                <c:pt idx="32">
                  <c:v>8.1133500000000003E-9</c:v>
                </c:pt>
                <c:pt idx="33">
                  <c:v>3.7948850000000003E-8</c:v>
                </c:pt>
                <c:pt idx="34">
                  <c:v>2.2063079999999999E-8</c:v>
                </c:pt>
                <c:pt idx="35">
                  <c:v>2.2886195000000002E-9</c:v>
                </c:pt>
                <c:pt idx="36">
                  <c:v>2.1420469999999999E-9</c:v>
                </c:pt>
                <c:pt idx="37">
                  <c:v>2.4270210000000001E-9</c:v>
                </c:pt>
                <c:pt idx="38">
                  <c:v>2.1565549999999999E-9</c:v>
                </c:pt>
                <c:pt idx="39">
                  <c:v>7.623644E-10</c:v>
                </c:pt>
                <c:pt idx="40">
                  <c:v>1.1936399E-8</c:v>
                </c:pt>
                <c:pt idx="41">
                  <c:v>3.8949890000000001E-9</c:v>
                </c:pt>
                <c:pt idx="42">
                  <c:v>2.4885887E-9</c:v>
                </c:pt>
                <c:pt idx="43">
                  <c:v>2.8919330000000001E-9</c:v>
                </c:pt>
                <c:pt idx="44">
                  <c:v>3.7511939999999998E-9</c:v>
                </c:pt>
                <c:pt idx="45">
                  <c:v>4.8791530000000002E-9</c:v>
                </c:pt>
                <c:pt idx="46">
                  <c:v>3.6556690000000001E-9</c:v>
                </c:pt>
                <c:pt idx="47">
                  <c:v>3.3290579999999999E-9</c:v>
                </c:pt>
                <c:pt idx="48">
                  <c:v>3.8482456999999997E-9</c:v>
                </c:pt>
                <c:pt idx="49">
                  <c:v>8.8459275000000003E-9</c:v>
                </c:pt>
                <c:pt idx="50">
                  <c:v>6.6137609999999994E-8</c:v>
                </c:pt>
                <c:pt idx="51">
                  <c:v>9.4781739999999994E-10</c:v>
                </c:pt>
                <c:pt idx="52">
                  <c:v>2.8696233999999999E-10</c:v>
                </c:pt>
                <c:pt idx="53">
                  <c:v>1.3652006E-9</c:v>
                </c:pt>
                <c:pt idx="54">
                  <c:v>2.9165487E-10</c:v>
                </c:pt>
                <c:pt idx="55">
                  <c:v>1.9427110000000001E-8</c:v>
                </c:pt>
                <c:pt idx="56">
                  <c:v>4.2216209999999996E-9</c:v>
                </c:pt>
                <c:pt idx="57">
                  <c:v>8.1693919999999995E-9</c:v>
                </c:pt>
                <c:pt idx="58">
                  <c:v>8.8468589999999995E-9</c:v>
                </c:pt>
                <c:pt idx="59">
                  <c:v>1.5253354000000001E-8</c:v>
                </c:pt>
                <c:pt idx="60">
                  <c:v>1.475597E-8</c:v>
                </c:pt>
                <c:pt idx="61">
                  <c:v>1.3993092E-9</c:v>
                </c:pt>
                <c:pt idx="62">
                  <c:v>1.0580042E-9</c:v>
                </c:pt>
                <c:pt idx="63">
                  <c:v>1.6447028E-9</c:v>
                </c:pt>
                <c:pt idx="64">
                  <c:v>4.6791070000000003E-9</c:v>
                </c:pt>
                <c:pt idx="65">
                  <c:v>0.99284243999999999</c:v>
                </c:pt>
                <c:pt idx="66">
                  <c:v>0.99982599999999999</c:v>
                </c:pt>
                <c:pt idx="67">
                  <c:v>0.99999579999999999</c:v>
                </c:pt>
                <c:pt idx="68">
                  <c:v>0.99999890000000002</c:v>
                </c:pt>
                <c:pt idx="69">
                  <c:v>0.99999990000000005</c:v>
                </c:pt>
                <c:pt idx="70">
                  <c:v>0.99999990000000005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0.99999990000000005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0.92886979999999997</c:v>
                </c:pt>
                <c:pt idx="99">
                  <c:v>9.327274E-3</c:v>
                </c:pt>
                <c:pt idx="100">
                  <c:v>3.8081562000000002E-6</c:v>
                </c:pt>
                <c:pt idx="101">
                  <c:v>6.8906764999999997E-9</c:v>
                </c:pt>
                <c:pt idx="102">
                  <c:v>2.9681131999999999E-8</c:v>
                </c:pt>
                <c:pt idx="103">
                  <c:v>5.5401945000000003E-9</c:v>
                </c:pt>
                <c:pt idx="104">
                  <c:v>7.4957506999999997E-10</c:v>
                </c:pt>
                <c:pt idx="105">
                  <c:v>1.3100491E-9</c:v>
                </c:pt>
                <c:pt idx="106">
                  <c:v>7.4417773999999999E-9</c:v>
                </c:pt>
                <c:pt idx="107">
                  <c:v>1.5499521000000001E-9</c:v>
                </c:pt>
                <c:pt idx="108">
                  <c:v>1.9139605000000001E-8</c:v>
                </c:pt>
                <c:pt idx="109">
                  <c:v>3.6342637000000001E-6</c:v>
                </c:pt>
                <c:pt idx="110">
                  <c:v>2.5404662999999998E-6</c:v>
                </c:pt>
                <c:pt idx="111">
                  <c:v>8.4114015000000004E-7</c:v>
                </c:pt>
                <c:pt idx="112">
                  <c:v>1.9804749999999999E-7</c:v>
                </c:pt>
                <c:pt idx="113">
                  <c:v>4.7520966999999999E-8</c:v>
                </c:pt>
                <c:pt idx="114">
                  <c:v>2.3998159999999999E-8</c:v>
                </c:pt>
                <c:pt idx="115">
                  <c:v>1.4182066E-8</c:v>
                </c:pt>
                <c:pt idx="116">
                  <c:v>1.4164034E-8</c:v>
                </c:pt>
                <c:pt idx="117">
                  <c:v>2.7413654999999999E-8</c:v>
                </c:pt>
                <c:pt idx="118">
                  <c:v>2.1457373000000001E-8</c:v>
                </c:pt>
                <c:pt idx="119">
                  <c:v>1.6579474000000001E-8</c:v>
                </c:pt>
                <c:pt idx="120">
                  <c:v>4.3365417999999999E-8</c:v>
                </c:pt>
                <c:pt idx="121">
                  <c:v>3.4348837000000003E-8</c:v>
                </c:pt>
                <c:pt idx="122">
                  <c:v>5.3070829999999998E-8</c:v>
                </c:pt>
                <c:pt idx="123">
                  <c:v>9.0230839999999998E-8</c:v>
                </c:pt>
                <c:pt idx="124">
                  <c:v>5.9864289999999995E-7</c:v>
                </c:pt>
                <c:pt idx="125">
                  <c:v>2.9418327E-6</c:v>
                </c:pt>
                <c:pt idx="126">
                  <c:v>1.7678189999999999E-5</c:v>
                </c:pt>
                <c:pt idx="127">
                  <c:v>7.3280164999999995E-7</c:v>
                </c:pt>
                <c:pt idx="128">
                  <c:v>8.4757834999999997E-7</c:v>
                </c:pt>
                <c:pt idx="129">
                  <c:v>1.2500126000000001E-7</c:v>
                </c:pt>
                <c:pt idx="130">
                  <c:v>5.597509E-7</c:v>
                </c:pt>
                <c:pt idx="131">
                  <c:v>8.7574100000000006E-8</c:v>
                </c:pt>
                <c:pt idx="132">
                  <c:v>6.9503400000000005E-8</c:v>
                </c:pt>
                <c:pt idx="133">
                  <c:v>3.012896E-7</c:v>
                </c:pt>
                <c:pt idx="134">
                  <c:v>2.2682224999999998E-9</c:v>
                </c:pt>
                <c:pt idx="135">
                  <c:v>8.6473029999999999E-8</c:v>
                </c:pt>
                <c:pt idx="136">
                  <c:v>3.8306936E-8</c:v>
                </c:pt>
                <c:pt idx="137">
                  <c:v>3.8109866E-9</c:v>
                </c:pt>
                <c:pt idx="138">
                  <c:v>5.246965E-8</c:v>
                </c:pt>
                <c:pt idx="139">
                  <c:v>1.8009128E-8</c:v>
                </c:pt>
                <c:pt idx="140">
                  <c:v>2.3304587E-8</c:v>
                </c:pt>
                <c:pt idx="141">
                  <c:v>3.0099970000000002E-8</c:v>
                </c:pt>
                <c:pt idx="142">
                  <c:v>7.6565300000000001E-8</c:v>
                </c:pt>
                <c:pt idx="143">
                  <c:v>5.1271654E-9</c:v>
                </c:pt>
                <c:pt idx="144">
                  <c:v>1.0951585E-7</c:v>
                </c:pt>
                <c:pt idx="145">
                  <c:v>3.3876642999999998E-7</c:v>
                </c:pt>
                <c:pt idx="146">
                  <c:v>6.2438670000000001E-9</c:v>
                </c:pt>
                <c:pt idx="147">
                  <c:v>1.2694282999999999E-9</c:v>
                </c:pt>
                <c:pt idx="148">
                  <c:v>2.2389138000000001E-10</c:v>
                </c:pt>
                <c:pt idx="149">
                  <c:v>1.0784525E-7</c:v>
                </c:pt>
                <c:pt idx="150">
                  <c:v>1.9318597E-5</c:v>
                </c:pt>
                <c:pt idx="151">
                  <c:v>1.4192674E-6</c:v>
                </c:pt>
                <c:pt idx="152">
                  <c:v>2.0107336E-6</c:v>
                </c:pt>
                <c:pt idx="153">
                  <c:v>1.0142039E-5</c:v>
                </c:pt>
                <c:pt idx="154">
                  <c:v>2.4150806E-8</c:v>
                </c:pt>
                <c:pt idx="155">
                  <c:v>4.2835389999999998E-8</c:v>
                </c:pt>
                <c:pt idx="156">
                  <c:v>2.2034007999999999E-9</c:v>
                </c:pt>
                <c:pt idx="157">
                  <c:v>2.0101291E-10</c:v>
                </c:pt>
                <c:pt idx="158">
                  <c:v>4.5843682000000002E-10</c:v>
                </c:pt>
                <c:pt idx="159">
                  <c:v>8.5958710000000003E-10</c:v>
                </c:pt>
                <c:pt idx="160">
                  <c:v>5.934719E-10</c:v>
                </c:pt>
                <c:pt idx="161">
                  <c:v>1.4541518000000001E-10</c:v>
                </c:pt>
                <c:pt idx="162">
                  <c:v>3.2627969999999999E-11</c:v>
                </c:pt>
                <c:pt idx="163">
                  <c:v>1.5145225E-11</c:v>
                </c:pt>
                <c:pt idx="164">
                  <c:v>7.7115740000000007E-12</c:v>
                </c:pt>
                <c:pt idx="165">
                  <c:v>5.5426067000000001E-12</c:v>
                </c:pt>
                <c:pt idx="166">
                  <c:v>1.5105838E-12</c:v>
                </c:pt>
                <c:pt idx="167">
                  <c:v>9.568143000000001E-13</c:v>
                </c:pt>
                <c:pt idx="168">
                  <c:v>1.0307221999999999E-12</c:v>
                </c:pt>
                <c:pt idx="169">
                  <c:v>4.8241576000000003E-13</c:v>
                </c:pt>
                <c:pt idx="170">
                  <c:v>3.4049240000000002E-13</c:v>
                </c:pt>
                <c:pt idx="171">
                  <c:v>6.4088900000000004E-13</c:v>
                </c:pt>
                <c:pt idx="172">
                  <c:v>2.5278756999999999E-12</c:v>
                </c:pt>
                <c:pt idx="173">
                  <c:v>4.9463674999999998E-12</c:v>
                </c:pt>
                <c:pt idx="174">
                  <c:v>1.2171590000000001E-12</c:v>
                </c:pt>
                <c:pt idx="175">
                  <c:v>1.1644911E-12</c:v>
                </c:pt>
                <c:pt idx="176">
                  <c:v>1.0455573000000001E-11</c:v>
                </c:pt>
                <c:pt idx="177">
                  <c:v>1.4149358E-11</c:v>
                </c:pt>
                <c:pt idx="178">
                  <c:v>6.5397560000000001E-6</c:v>
                </c:pt>
                <c:pt idx="179">
                  <c:v>9.0003680000000002E-6</c:v>
                </c:pt>
                <c:pt idx="180">
                  <c:v>2.0987063000000001E-8</c:v>
                </c:pt>
                <c:pt idx="181">
                  <c:v>1.1066686E-5</c:v>
                </c:pt>
                <c:pt idx="182">
                  <c:v>2.7969179999999998E-5</c:v>
                </c:pt>
                <c:pt idx="183">
                  <c:v>2.276974E-7</c:v>
                </c:pt>
                <c:pt idx="184">
                  <c:v>3.2090752000000002E-6</c:v>
                </c:pt>
                <c:pt idx="185">
                  <c:v>8.6061659999999993E-6</c:v>
                </c:pt>
                <c:pt idx="186">
                  <c:v>1.0007426999999999E-6</c:v>
                </c:pt>
                <c:pt idx="187">
                  <c:v>3.8418703999999999E-10</c:v>
                </c:pt>
                <c:pt idx="188">
                  <c:v>1.3354686E-8</c:v>
                </c:pt>
                <c:pt idx="189">
                  <c:v>1.9136169000000001E-10</c:v>
                </c:pt>
                <c:pt idx="190">
                  <c:v>3.0432864999999998E-11</c:v>
                </c:pt>
                <c:pt idx="191">
                  <c:v>1.8538063000000001E-11</c:v>
                </c:pt>
                <c:pt idx="192">
                  <c:v>8.8837029999999995E-13</c:v>
                </c:pt>
                <c:pt idx="193">
                  <c:v>1.1250763E-12</c:v>
                </c:pt>
                <c:pt idx="194">
                  <c:v>1.0490525999999999E-12</c:v>
                </c:pt>
                <c:pt idx="195">
                  <c:v>1.0188479999999999E-12</c:v>
                </c:pt>
                <c:pt idx="196">
                  <c:v>1.0483304999999999E-12</c:v>
                </c:pt>
                <c:pt idx="197">
                  <c:v>1.3378514E-12</c:v>
                </c:pt>
                <c:pt idx="198">
                  <c:v>8.7336549999999997E-13</c:v>
                </c:pt>
                <c:pt idx="199">
                  <c:v>1.8791523999999999E-12</c:v>
                </c:pt>
                <c:pt idx="200">
                  <c:v>5.6406567000000002E-13</c:v>
                </c:pt>
                <c:pt idx="201">
                  <c:v>1.4575295999999999E-12</c:v>
                </c:pt>
                <c:pt idx="202">
                  <c:v>3.5552762000000001E-11</c:v>
                </c:pt>
                <c:pt idx="203">
                  <c:v>8.3223779999999997E-9</c:v>
                </c:pt>
                <c:pt idx="204">
                  <c:v>7.5237985E-8</c:v>
                </c:pt>
                <c:pt idx="205">
                  <c:v>1.5819283E-5</c:v>
                </c:pt>
                <c:pt idx="206">
                  <c:v>2.3983922999999999E-5</c:v>
                </c:pt>
                <c:pt idx="207">
                  <c:v>3.63526E-10</c:v>
                </c:pt>
                <c:pt idx="208">
                  <c:v>1.6878688999999999E-10</c:v>
                </c:pt>
                <c:pt idx="209">
                  <c:v>3.5655730000000003E-10</c:v>
                </c:pt>
                <c:pt idx="210">
                  <c:v>1.8329867999999999E-9</c:v>
                </c:pt>
                <c:pt idx="211">
                  <c:v>2.2865584999999999E-7</c:v>
                </c:pt>
                <c:pt idx="212">
                  <c:v>1.7886427000000001E-7</c:v>
                </c:pt>
                <c:pt idx="213">
                  <c:v>1.2231302000000001E-6</c:v>
                </c:pt>
                <c:pt idx="214">
                  <c:v>2.0716254E-6</c:v>
                </c:pt>
                <c:pt idx="215">
                  <c:v>1.0698013E-6</c:v>
                </c:pt>
                <c:pt idx="216">
                  <c:v>7.4670226000000005E-9</c:v>
                </c:pt>
                <c:pt idx="217">
                  <c:v>8.2833065000000005E-9</c:v>
                </c:pt>
                <c:pt idx="218">
                  <c:v>1.3516666999999999E-8</c:v>
                </c:pt>
                <c:pt idx="219">
                  <c:v>1.8711493E-8</c:v>
                </c:pt>
                <c:pt idx="220">
                  <c:v>1.0653979999999999E-6</c:v>
                </c:pt>
                <c:pt idx="221">
                  <c:v>4.3038880000000002E-7</c:v>
                </c:pt>
                <c:pt idx="222">
                  <c:v>7.3630314999999996E-9</c:v>
                </c:pt>
                <c:pt idx="223">
                  <c:v>1.8943852999999999E-9</c:v>
                </c:pt>
                <c:pt idx="224">
                  <c:v>1.3022566E-9</c:v>
                </c:pt>
                <c:pt idx="225">
                  <c:v>3.7417219999999999E-10</c:v>
                </c:pt>
                <c:pt idx="226">
                  <c:v>5.7905270000000001E-10</c:v>
                </c:pt>
                <c:pt idx="227">
                  <c:v>4.0555394999999998E-10</c:v>
                </c:pt>
                <c:pt idx="228">
                  <c:v>3.7624395E-10</c:v>
                </c:pt>
                <c:pt idx="229">
                  <c:v>2.6823369999999999E-9</c:v>
                </c:pt>
                <c:pt idx="230">
                  <c:v>3.0849099999999998E-9</c:v>
                </c:pt>
                <c:pt idx="231">
                  <c:v>2.262025E-9</c:v>
                </c:pt>
                <c:pt idx="232">
                  <c:v>7.0764580000000004E-10</c:v>
                </c:pt>
                <c:pt idx="233">
                  <c:v>7.2904704000000003E-10</c:v>
                </c:pt>
                <c:pt idx="234">
                  <c:v>1.0124145E-9</c:v>
                </c:pt>
                <c:pt idx="235">
                  <c:v>4.731518E-9</c:v>
                </c:pt>
                <c:pt idx="236">
                  <c:v>3.9967959999999996E-9</c:v>
                </c:pt>
                <c:pt idx="237">
                  <c:v>1.2003014999999999E-9</c:v>
                </c:pt>
                <c:pt idx="238">
                  <c:v>8.5702917000000001E-10</c:v>
                </c:pt>
                <c:pt idx="239">
                  <c:v>1.4709017000000001E-9</c:v>
                </c:pt>
                <c:pt idx="240">
                  <c:v>7.0451264000000005E-8</c:v>
                </c:pt>
                <c:pt idx="241">
                  <c:v>1.022183E-9</c:v>
                </c:pt>
                <c:pt idx="242">
                  <c:v>1.2042468000000001E-9</c:v>
                </c:pt>
                <c:pt idx="243">
                  <c:v>5.6702814999999998E-10</c:v>
                </c:pt>
                <c:pt idx="244">
                  <c:v>6.4862709999999997E-10</c:v>
                </c:pt>
                <c:pt idx="245">
                  <c:v>1.0407848999999999E-9</c:v>
                </c:pt>
                <c:pt idx="246">
                  <c:v>1.0946508E-9</c:v>
                </c:pt>
                <c:pt idx="247">
                  <c:v>2.6915809999999998E-9</c:v>
                </c:pt>
                <c:pt idx="248">
                  <c:v>7.0262180000000004E-9</c:v>
                </c:pt>
                <c:pt idx="249">
                  <c:v>5.0999862000000002E-8</c:v>
                </c:pt>
                <c:pt idx="250">
                  <c:v>6.1273090000000004E-7</c:v>
                </c:pt>
                <c:pt idx="251">
                  <c:v>4.0476426000000001E-8</c:v>
                </c:pt>
                <c:pt idx="252">
                  <c:v>1.2435190999999999E-7</c:v>
                </c:pt>
                <c:pt idx="253">
                  <c:v>7.5104010000000005E-8</c:v>
                </c:pt>
                <c:pt idx="254">
                  <c:v>2.5044595000000001E-9</c:v>
                </c:pt>
                <c:pt idx="255">
                  <c:v>4.7996324000000002E-10</c:v>
                </c:pt>
                <c:pt idx="256">
                  <c:v>1.3154470000000001E-8</c:v>
                </c:pt>
                <c:pt idx="257">
                  <c:v>7.3962124999999996E-9</c:v>
                </c:pt>
                <c:pt idx="258">
                  <c:v>2.5653577E-9</c:v>
                </c:pt>
                <c:pt idx="259">
                  <c:v>1.6378601999999999E-8</c:v>
                </c:pt>
                <c:pt idx="260">
                  <c:v>4.7036370000000004E-9</c:v>
                </c:pt>
                <c:pt idx="261">
                  <c:v>1.0568826E-9</c:v>
                </c:pt>
                <c:pt idx="262">
                  <c:v>3.2126537E-9</c:v>
                </c:pt>
                <c:pt idx="263">
                  <c:v>7.7741713999999998E-7</c:v>
                </c:pt>
                <c:pt idx="264">
                  <c:v>5.1053459999999996E-7</c:v>
                </c:pt>
                <c:pt idx="265">
                  <c:v>2.6952335999999999E-9</c:v>
                </c:pt>
                <c:pt idx="266">
                  <c:v>1.9340152E-9</c:v>
                </c:pt>
                <c:pt idx="267">
                  <c:v>6.1708246999999998E-9</c:v>
                </c:pt>
                <c:pt idx="268">
                  <c:v>1.4873196000000001E-9</c:v>
                </c:pt>
                <c:pt idx="269">
                  <c:v>3.0591820000000001E-10</c:v>
                </c:pt>
                <c:pt idx="270">
                  <c:v>2.0167883E-10</c:v>
                </c:pt>
                <c:pt idx="271">
                  <c:v>1.3941084000000001E-10</c:v>
                </c:pt>
                <c:pt idx="272">
                  <c:v>3.3225779999999998E-11</c:v>
                </c:pt>
                <c:pt idx="273">
                  <c:v>2.0966881000000001E-10</c:v>
                </c:pt>
                <c:pt idx="274">
                  <c:v>2.3380833E-10</c:v>
                </c:pt>
                <c:pt idx="275">
                  <c:v>2.1576934999999999E-10</c:v>
                </c:pt>
                <c:pt idx="276">
                  <c:v>1.6461613999999999E-10</c:v>
                </c:pt>
                <c:pt idx="277">
                  <c:v>2.0011393999999999E-10</c:v>
                </c:pt>
                <c:pt idx="278">
                  <c:v>1.6730735999999999E-10</c:v>
                </c:pt>
                <c:pt idx="279">
                  <c:v>1.9344796999999999E-10</c:v>
                </c:pt>
                <c:pt idx="280">
                  <c:v>1.9162211E-10</c:v>
                </c:pt>
                <c:pt idx="281">
                  <c:v>2.5139105000000002E-10</c:v>
                </c:pt>
                <c:pt idx="282">
                  <c:v>2.9262998000000002E-10</c:v>
                </c:pt>
                <c:pt idx="283">
                  <c:v>2.695952E-10</c:v>
                </c:pt>
                <c:pt idx="284">
                  <c:v>2.9124406000000001E-10</c:v>
                </c:pt>
                <c:pt idx="285">
                  <c:v>5.092225E-10</c:v>
                </c:pt>
                <c:pt idx="286">
                  <c:v>5.3505079999999997E-10</c:v>
                </c:pt>
                <c:pt idx="287">
                  <c:v>3.5908112999999998E-10</c:v>
                </c:pt>
                <c:pt idx="288">
                  <c:v>3.6663020000000002E-10</c:v>
                </c:pt>
                <c:pt idx="289">
                  <c:v>4.4323266999999998E-10</c:v>
                </c:pt>
                <c:pt idx="290">
                  <c:v>3.4136232999999999E-10</c:v>
                </c:pt>
                <c:pt idx="291">
                  <c:v>2.1356287999999999E-10</c:v>
                </c:pt>
                <c:pt idx="292">
                  <c:v>2.4465684999999999E-10</c:v>
                </c:pt>
                <c:pt idx="293">
                  <c:v>2.2008209000000001E-10</c:v>
                </c:pt>
                <c:pt idx="294">
                  <c:v>1.6608043000000001E-10</c:v>
                </c:pt>
                <c:pt idx="295">
                  <c:v>1.8062863999999999E-10</c:v>
                </c:pt>
                <c:pt idx="296">
                  <c:v>1.2206615000000001E-10</c:v>
                </c:pt>
                <c:pt idx="297">
                  <c:v>1.4393392E-10</c:v>
                </c:pt>
                <c:pt idx="298">
                  <c:v>1.4636432000000001E-10</c:v>
                </c:pt>
                <c:pt idx="299">
                  <c:v>2.2718911000000001E-10</c:v>
                </c:pt>
                <c:pt idx="300">
                  <c:v>2.1024306E-10</c:v>
                </c:pt>
                <c:pt idx="301">
                  <c:v>1.7256856E-10</c:v>
                </c:pt>
                <c:pt idx="302">
                  <c:v>2.9419529999999998E-10</c:v>
                </c:pt>
                <c:pt idx="303">
                  <c:v>2.3468269999999999E-10</c:v>
                </c:pt>
                <c:pt idx="304">
                  <c:v>2.6250752000000002E-10</c:v>
                </c:pt>
                <c:pt idx="305">
                  <c:v>2.6783874999999999E-10</c:v>
                </c:pt>
                <c:pt idx="306">
                  <c:v>2.7685734E-10</c:v>
                </c:pt>
                <c:pt idx="307">
                  <c:v>2.7436037000000002E-10</c:v>
                </c:pt>
                <c:pt idx="308">
                  <c:v>2.0941263000000001E-10</c:v>
                </c:pt>
                <c:pt idx="309">
                  <c:v>2.6595977999999998E-10</c:v>
                </c:pt>
                <c:pt idx="310">
                  <c:v>3.1893449999999999E-10</c:v>
                </c:pt>
                <c:pt idx="311">
                  <c:v>1.5715725000000001E-10</c:v>
                </c:pt>
                <c:pt idx="312">
                  <c:v>2.6359426000000002E-10</c:v>
                </c:pt>
                <c:pt idx="313">
                  <c:v>1.834042E-10</c:v>
                </c:pt>
                <c:pt idx="314">
                  <c:v>1.9652580999999999E-10</c:v>
                </c:pt>
                <c:pt idx="315">
                  <c:v>1.3886336999999999E-10</c:v>
                </c:pt>
                <c:pt idx="316">
                  <c:v>1.9519513999999999E-10</c:v>
                </c:pt>
                <c:pt idx="317">
                  <c:v>1.9758835E-10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2-45DC-BAD1-4CD30025A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43311"/>
        <c:axId val="1264445391"/>
      </c:lineChart>
      <c:catAx>
        <c:axId val="12644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4445391"/>
        <c:crosses val="autoZero"/>
        <c:auto val="1"/>
        <c:lblAlgn val="ctr"/>
        <c:lblOffset val="100"/>
        <c:noMultiLvlLbl val="0"/>
      </c:catAx>
      <c:valAx>
        <c:axId val="12644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444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model_v22_1_seq_20231124_150643!$D$1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model_v22_1_seq_20231124_150643!$A$2:$A$319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</c:numCache>
            </c:numRef>
          </c:cat>
          <c:val>
            <c:numRef>
              <c:f>model_v22_1_seq_20231124_150643!$D$2:$D$319</c:f>
              <c:numCache>
                <c:formatCode>0.000000_);[Red]\(0.000000\)</c:formatCode>
                <c:ptCount val="318"/>
                <c:pt idx="0">
                  <c:v>7.1234579999999995E-7</c:v>
                </c:pt>
                <c:pt idx="1">
                  <c:v>2.4064553000000001E-7</c:v>
                </c:pt>
                <c:pt idx="2">
                  <c:v>1.5317689E-9</c:v>
                </c:pt>
                <c:pt idx="3">
                  <c:v>5.1654097999999999E-8</c:v>
                </c:pt>
                <c:pt idx="4">
                  <c:v>1.9384822000000001E-7</c:v>
                </c:pt>
                <c:pt idx="5">
                  <c:v>9.7277975999999998E-8</c:v>
                </c:pt>
                <c:pt idx="6">
                  <c:v>6.4165794999999997E-7</c:v>
                </c:pt>
                <c:pt idx="7">
                  <c:v>5.60156E-7</c:v>
                </c:pt>
                <c:pt idx="8">
                  <c:v>1.4039508999999999E-8</c:v>
                </c:pt>
                <c:pt idx="9">
                  <c:v>1.3830661999999999E-6</c:v>
                </c:pt>
                <c:pt idx="10">
                  <c:v>9.7561899999999992E-7</c:v>
                </c:pt>
                <c:pt idx="11">
                  <c:v>1.5290566E-6</c:v>
                </c:pt>
                <c:pt idx="12">
                  <c:v>7.4304749999999996E-8</c:v>
                </c:pt>
                <c:pt idx="13">
                  <c:v>2.0618042E-7</c:v>
                </c:pt>
                <c:pt idx="14">
                  <c:v>1.4764469999999999E-7</c:v>
                </c:pt>
                <c:pt idx="15">
                  <c:v>3.4944986000000002E-8</c:v>
                </c:pt>
                <c:pt idx="16">
                  <c:v>1.2970031000000001E-6</c:v>
                </c:pt>
                <c:pt idx="17">
                  <c:v>3.4715571999999998E-7</c:v>
                </c:pt>
                <c:pt idx="18">
                  <c:v>1.9315763E-8</c:v>
                </c:pt>
                <c:pt idx="19">
                  <c:v>2.5796563999999999E-6</c:v>
                </c:pt>
                <c:pt idx="20">
                  <c:v>2.2043030000000001E-6</c:v>
                </c:pt>
                <c:pt idx="21">
                  <c:v>4.3570057000000002E-7</c:v>
                </c:pt>
                <c:pt idx="22">
                  <c:v>5.6337194000000004E-7</c:v>
                </c:pt>
                <c:pt idx="23">
                  <c:v>7.2535200000000005E-8</c:v>
                </c:pt>
                <c:pt idx="24">
                  <c:v>9.9055160000000007E-7</c:v>
                </c:pt>
                <c:pt idx="25">
                  <c:v>2.7508383E-6</c:v>
                </c:pt>
                <c:pt idx="26">
                  <c:v>1.3762395E-8</c:v>
                </c:pt>
                <c:pt idx="27">
                  <c:v>7.9038929999999998E-9</c:v>
                </c:pt>
                <c:pt idx="28">
                  <c:v>4.9824889999999999E-9</c:v>
                </c:pt>
                <c:pt idx="29">
                  <c:v>8.1065470000000003E-8</c:v>
                </c:pt>
                <c:pt idx="30">
                  <c:v>1.3245487000000001E-7</c:v>
                </c:pt>
                <c:pt idx="31">
                  <c:v>9.9551650000000005E-8</c:v>
                </c:pt>
                <c:pt idx="32">
                  <c:v>3.6592848E-8</c:v>
                </c:pt>
                <c:pt idx="33">
                  <c:v>4.2396415000000001E-8</c:v>
                </c:pt>
                <c:pt idx="34">
                  <c:v>2.4265360999999999E-8</c:v>
                </c:pt>
                <c:pt idx="35">
                  <c:v>3.2092166999999997E-8</c:v>
                </c:pt>
                <c:pt idx="36">
                  <c:v>2.5512130999999999E-8</c:v>
                </c:pt>
                <c:pt idx="37">
                  <c:v>3.2786794000000002E-8</c:v>
                </c:pt>
                <c:pt idx="38">
                  <c:v>2.8261661E-8</c:v>
                </c:pt>
                <c:pt idx="39">
                  <c:v>2.5560631000000001E-9</c:v>
                </c:pt>
                <c:pt idx="40">
                  <c:v>2.3188024E-8</c:v>
                </c:pt>
                <c:pt idx="41">
                  <c:v>6.3491270000000003E-9</c:v>
                </c:pt>
                <c:pt idx="42">
                  <c:v>4.2395264999999999E-9</c:v>
                </c:pt>
                <c:pt idx="43">
                  <c:v>4.4724632999999999E-9</c:v>
                </c:pt>
                <c:pt idx="44">
                  <c:v>5.3483879999999997E-9</c:v>
                </c:pt>
                <c:pt idx="45">
                  <c:v>6.8139187999999996E-9</c:v>
                </c:pt>
                <c:pt idx="46">
                  <c:v>5.9893046000000002E-9</c:v>
                </c:pt>
                <c:pt idx="47">
                  <c:v>4.8996979999999997E-9</c:v>
                </c:pt>
                <c:pt idx="48">
                  <c:v>5.8447630000000001E-9</c:v>
                </c:pt>
                <c:pt idx="49">
                  <c:v>1.4711365499999999E-8</c:v>
                </c:pt>
                <c:pt idx="50">
                  <c:v>1.2660831E-7</c:v>
                </c:pt>
                <c:pt idx="51">
                  <c:v>2.3446047000000002E-9</c:v>
                </c:pt>
                <c:pt idx="52">
                  <c:v>1.1945686999999999E-9</c:v>
                </c:pt>
                <c:pt idx="53">
                  <c:v>2.4457252000000001E-9</c:v>
                </c:pt>
                <c:pt idx="54">
                  <c:v>1.3009455E-9</c:v>
                </c:pt>
                <c:pt idx="55">
                  <c:v>3.5052505000000001E-8</c:v>
                </c:pt>
                <c:pt idx="56">
                  <c:v>5.9544955999999999E-9</c:v>
                </c:pt>
                <c:pt idx="57">
                  <c:v>1.1651289999999999E-8</c:v>
                </c:pt>
                <c:pt idx="58">
                  <c:v>1.4694853E-8</c:v>
                </c:pt>
                <c:pt idx="59">
                  <c:v>2.6372426E-8</c:v>
                </c:pt>
                <c:pt idx="60">
                  <c:v>2.4050458000000001E-8</c:v>
                </c:pt>
                <c:pt idx="61">
                  <c:v>5.6918634000000001E-9</c:v>
                </c:pt>
                <c:pt idx="62">
                  <c:v>4.3796130000000001E-9</c:v>
                </c:pt>
                <c:pt idx="63">
                  <c:v>7.2747160000000003E-9</c:v>
                </c:pt>
                <c:pt idx="64">
                  <c:v>2.0125482000000001E-8</c:v>
                </c:pt>
                <c:pt idx="65">
                  <c:v>7.8252780000000002E-8</c:v>
                </c:pt>
                <c:pt idx="66">
                  <c:v>5.3895315000000002E-9</c:v>
                </c:pt>
                <c:pt idx="67">
                  <c:v>3.889403E-10</c:v>
                </c:pt>
                <c:pt idx="68">
                  <c:v>1.5534184000000001E-10</c:v>
                </c:pt>
                <c:pt idx="69">
                  <c:v>2.1821564E-11</c:v>
                </c:pt>
                <c:pt idx="70">
                  <c:v>2.7037723999999999E-11</c:v>
                </c:pt>
                <c:pt idx="71">
                  <c:v>2.0167660000000001E-13</c:v>
                </c:pt>
                <c:pt idx="72">
                  <c:v>1.7109607000000001E-13</c:v>
                </c:pt>
                <c:pt idx="73">
                  <c:v>1.7039109999999999E-12</c:v>
                </c:pt>
                <c:pt idx="74">
                  <c:v>6.8571639999999997E-13</c:v>
                </c:pt>
                <c:pt idx="75">
                  <c:v>2.7048893000000002E-13</c:v>
                </c:pt>
                <c:pt idx="76">
                  <c:v>7.5389400000000002E-13</c:v>
                </c:pt>
                <c:pt idx="77">
                  <c:v>6.5136780000000002E-13</c:v>
                </c:pt>
                <c:pt idx="78">
                  <c:v>9.5390969999999995E-13</c:v>
                </c:pt>
                <c:pt idx="79">
                  <c:v>2.7386132E-12</c:v>
                </c:pt>
                <c:pt idx="80">
                  <c:v>6.5663966999999997E-12</c:v>
                </c:pt>
                <c:pt idx="81">
                  <c:v>4.076974E-12</c:v>
                </c:pt>
                <c:pt idx="82">
                  <c:v>5.1158080000000002E-12</c:v>
                </c:pt>
                <c:pt idx="83">
                  <c:v>5.423744E-11</c:v>
                </c:pt>
                <c:pt idx="84">
                  <c:v>4.8459244000000001E-12</c:v>
                </c:pt>
                <c:pt idx="85">
                  <c:v>1.0031536000000001E-12</c:v>
                </c:pt>
                <c:pt idx="86">
                  <c:v>2.7098325999999999E-12</c:v>
                </c:pt>
                <c:pt idx="87">
                  <c:v>1.5791277E-12</c:v>
                </c:pt>
                <c:pt idx="88">
                  <c:v>4.3945045000000001E-14</c:v>
                </c:pt>
                <c:pt idx="89">
                  <c:v>1.5129496E-14</c:v>
                </c:pt>
                <c:pt idx="90">
                  <c:v>1.7154758E-14</c:v>
                </c:pt>
                <c:pt idx="91">
                  <c:v>2.5460621000000001E-14</c:v>
                </c:pt>
                <c:pt idx="92">
                  <c:v>2.6997852E-14</c:v>
                </c:pt>
                <c:pt idx="93">
                  <c:v>2.2166270000000001E-14</c:v>
                </c:pt>
                <c:pt idx="94">
                  <c:v>2.2803824000000001E-14</c:v>
                </c:pt>
                <c:pt idx="95">
                  <c:v>3.766498E-14</c:v>
                </c:pt>
                <c:pt idx="96">
                  <c:v>4.510402E-14</c:v>
                </c:pt>
                <c:pt idx="97">
                  <c:v>1.1728149999999999E-11</c:v>
                </c:pt>
                <c:pt idx="98">
                  <c:v>1.4586785E-6</c:v>
                </c:pt>
                <c:pt idx="99">
                  <c:v>2.9039797000000001E-6</c:v>
                </c:pt>
                <c:pt idx="100">
                  <c:v>3.5337732000000002E-7</c:v>
                </c:pt>
                <c:pt idx="101">
                  <c:v>9.5818229999999992E-9</c:v>
                </c:pt>
                <c:pt idx="102">
                  <c:v>5.9122289999999998E-8</c:v>
                </c:pt>
                <c:pt idx="103">
                  <c:v>2.6012732E-8</c:v>
                </c:pt>
                <c:pt idx="104">
                  <c:v>5.062516E-9</c:v>
                </c:pt>
                <c:pt idx="105">
                  <c:v>9.9679860000000008E-9</c:v>
                </c:pt>
                <c:pt idx="106">
                  <c:v>1.0425642000000001E-7</c:v>
                </c:pt>
                <c:pt idx="107">
                  <c:v>2.2758139999999999E-8</c:v>
                </c:pt>
                <c:pt idx="108">
                  <c:v>3.0406622E-7</c:v>
                </c:pt>
                <c:pt idx="109">
                  <c:v>9.3929970000000002E-5</c:v>
                </c:pt>
                <c:pt idx="110">
                  <c:v>9.6717915000000006E-5</c:v>
                </c:pt>
                <c:pt idx="111">
                  <c:v>2.2750468000000001E-5</c:v>
                </c:pt>
                <c:pt idx="112">
                  <c:v>3.5208566000000002E-6</c:v>
                </c:pt>
                <c:pt idx="113">
                  <c:v>8.3380627000000005E-7</c:v>
                </c:pt>
                <c:pt idx="114">
                  <c:v>4.7270057999999998E-7</c:v>
                </c:pt>
                <c:pt idx="115">
                  <c:v>3.2654077E-7</c:v>
                </c:pt>
                <c:pt idx="116">
                  <c:v>3.4134806000000003E-7</c:v>
                </c:pt>
                <c:pt idx="117">
                  <c:v>5.919399E-7</c:v>
                </c:pt>
                <c:pt idx="118">
                  <c:v>5.0491144000000002E-7</c:v>
                </c:pt>
                <c:pt idx="119">
                  <c:v>4.1428691999999998E-7</c:v>
                </c:pt>
                <c:pt idx="120">
                  <c:v>8.1458290000000002E-7</c:v>
                </c:pt>
                <c:pt idx="121">
                  <c:v>7.5715610000000003E-7</c:v>
                </c:pt>
                <c:pt idx="122">
                  <c:v>1.2277274999999999E-6</c:v>
                </c:pt>
                <c:pt idx="123">
                  <c:v>2.5979492999999998E-6</c:v>
                </c:pt>
                <c:pt idx="124">
                  <c:v>1.4160894E-5</c:v>
                </c:pt>
                <c:pt idx="125">
                  <c:v>6.246201E-5</c:v>
                </c:pt>
                <c:pt idx="126">
                  <c:v>2.7923865000000002E-4</c:v>
                </c:pt>
                <c:pt idx="127">
                  <c:v>7.5358589999999996E-6</c:v>
                </c:pt>
                <c:pt idx="128">
                  <c:v>1.2628381000000001E-5</c:v>
                </c:pt>
                <c:pt idx="129">
                  <c:v>1.1068600000000001E-6</c:v>
                </c:pt>
                <c:pt idx="130">
                  <c:v>4.2949920000000002E-6</c:v>
                </c:pt>
                <c:pt idx="131">
                  <c:v>2.986587E-7</c:v>
                </c:pt>
                <c:pt idx="132">
                  <c:v>1.7675984999999999E-7</c:v>
                </c:pt>
                <c:pt idx="133">
                  <c:v>6.2958020000000004E-7</c:v>
                </c:pt>
                <c:pt idx="134">
                  <c:v>2.5122021999999999E-9</c:v>
                </c:pt>
                <c:pt idx="135">
                  <c:v>1.7325088000000001E-7</c:v>
                </c:pt>
                <c:pt idx="136">
                  <c:v>7.9751149999999999E-8</c:v>
                </c:pt>
                <c:pt idx="137">
                  <c:v>1.3898328E-8</c:v>
                </c:pt>
                <c:pt idx="138">
                  <c:v>3.0764192999999998E-7</c:v>
                </c:pt>
                <c:pt idx="139">
                  <c:v>5.9632555000000002E-8</c:v>
                </c:pt>
                <c:pt idx="140">
                  <c:v>6.8011450000000004E-8</c:v>
                </c:pt>
                <c:pt idx="141">
                  <c:v>6.0417829999999998E-8</c:v>
                </c:pt>
                <c:pt idx="142">
                  <c:v>1.920077E-7</c:v>
                </c:pt>
                <c:pt idx="143">
                  <c:v>8.504728E-9</c:v>
                </c:pt>
                <c:pt idx="144">
                  <c:v>2.5892444E-7</c:v>
                </c:pt>
                <c:pt idx="145">
                  <c:v>7.6980216999999995E-7</c:v>
                </c:pt>
                <c:pt idx="146">
                  <c:v>1.3084968999999999E-8</c:v>
                </c:pt>
                <c:pt idx="147">
                  <c:v>5.7930880000000001E-9</c:v>
                </c:pt>
                <c:pt idx="148">
                  <c:v>1.6752841000000001E-9</c:v>
                </c:pt>
                <c:pt idx="149">
                  <c:v>7.5535415999999995E-7</c:v>
                </c:pt>
                <c:pt idx="150">
                  <c:v>5.4010460000000001E-4</c:v>
                </c:pt>
                <c:pt idx="151">
                  <c:v>1.3994400999999999E-4</c:v>
                </c:pt>
                <c:pt idx="152">
                  <c:v>4.8541360000000001E-4</c:v>
                </c:pt>
                <c:pt idx="153">
                  <c:v>2.2982669000000001E-3</c:v>
                </c:pt>
                <c:pt idx="154">
                  <c:v>2.4538851000000001E-6</c:v>
                </c:pt>
                <c:pt idx="155">
                  <c:v>3.2339187000000001E-6</c:v>
                </c:pt>
                <c:pt idx="156">
                  <c:v>9.185781E-8</c:v>
                </c:pt>
                <c:pt idx="157">
                  <c:v>8.8348699999999993E-9</c:v>
                </c:pt>
                <c:pt idx="158">
                  <c:v>1.6858791999999999E-8</c:v>
                </c:pt>
                <c:pt idx="159">
                  <c:v>3.4751103000000001E-8</c:v>
                </c:pt>
                <c:pt idx="160">
                  <c:v>2.9216404000000001E-8</c:v>
                </c:pt>
                <c:pt idx="161">
                  <c:v>7.7238329999999999E-9</c:v>
                </c:pt>
                <c:pt idx="162">
                  <c:v>2.1561355000000002E-9</c:v>
                </c:pt>
                <c:pt idx="163">
                  <c:v>9.4785899999999996E-10</c:v>
                </c:pt>
                <c:pt idx="164">
                  <c:v>5.4338434000000004E-10</c:v>
                </c:pt>
                <c:pt idx="165">
                  <c:v>4.6611380000000003E-10</c:v>
                </c:pt>
                <c:pt idx="166">
                  <c:v>1.4738768999999999E-10</c:v>
                </c:pt>
                <c:pt idx="167">
                  <c:v>1.0074228E-10</c:v>
                </c:pt>
                <c:pt idx="168">
                  <c:v>1.0363672E-10</c:v>
                </c:pt>
                <c:pt idx="169">
                  <c:v>6.0604645999999996E-11</c:v>
                </c:pt>
                <c:pt idx="170">
                  <c:v>3.4147550000000001E-11</c:v>
                </c:pt>
                <c:pt idx="171">
                  <c:v>5.4932180000000003E-11</c:v>
                </c:pt>
                <c:pt idx="172">
                  <c:v>1.6666939999999999E-10</c:v>
                </c:pt>
                <c:pt idx="173">
                  <c:v>2.7353428000000003E-10</c:v>
                </c:pt>
                <c:pt idx="174">
                  <c:v>1.0777356000000001E-10</c:v>
                </c:pt>
                <c:pt idx="175">
                  <c:v>1.046811E-10</c:v>
                </c:pt>
                <c:pt idx="176">
                  <c:v>5.853641E-10</c:v>
                </c:pt>
                <c:pt idx="177">
                  <c:v>6.050351E-10</c:v>
                </c:pt>
                <c:pt idx="178">
                  <c:v>4.5318019999999998E-4</c:v>
                </c:pt>
                <c:pt idx="179">
                  <c:v>1.7413283000000001E-4</c:v>
                </c:pt>
                <c:pt idx="180">
                  <c:v>1.6399130000000001E-7</c:v>
                </c:pt>
                <c:pt idx="181">
                  <c:v>1.6726579999999999E-4</c:v>
                </c:pt>
                <c:pt idx="182">
                  <c:v>3.5221892000000002E-4</c:v>
                </c:pt>
                <c:pt idx="183">
                  <c:v>6.1674880000000003E-6</c:v>
                </c:pt>
                <c:pt idx="184">
                  <c:v>8.0519449999999997E-5</c:v>
                </c:pt>
                <c:pt idx="185">
                  <c:v>1.4056377E-4</c:v>
                </c:pt>
                <c:pt idx="186">
                  <c:v>4.7330880000000003E-5</c:v>
                </c:pt>
                <c:pt idx="187">
                  <c:v>1.6923387E-8</c:v>
                </c:pt>
                <c:pt idx="188">
                  <c:v>2.5050490000000001E-7</c:v>
                </c:pt>
                <c:pt idx="189">
                  <c:v>8.8162019999999992E-9</c:v>
                </c:pt>
                <c:pt idx="190">
                  <c:v>2.0056570000000002E-9</c:v>
                </c:pt>
                <c:pt idx="191">
                  <c:v>1.4304122999999999E-9</c:v>
                </c:pt>
                <c:pt idx="192">
                  <c:v>8.79493E-11</c:v>
                </c:pt>
                <c:pt idx="193">
                  <c:v>1.0188529E-10</c:v>
                </c:pt>
                <c:pt idx="194">
                  <c:v>9.3995490000000006E-11</c:v>
                </c:pt>
                <c:pt idx="195">
                  <c:v>9.3557100000000004E-11</c:v>
                </c:pt>
                <c:pt idx="196">
                  <c:v>9.4237299999999995E-11</c:v>
                </c:pt>
                <c:pt idx="197">
                  <c:v>1.1333999E-10</c:v>
                </c:pt>
                <c:pt idx="198">
                  <c:v>8.6948699999999994E-11</c:v>
                </c:pt>
                <c:pt idx="199">
                  <c:v>1.9348595999999999E-10</c:v>
                </c:pt>
                <c:pt idx="200">
                  <c:v>5.5817673000000002E-11</c:v>
                </c:pt>
                <c:pt idx="201">
                  <c:v>1.1679979999999999E-10</c:v>
                </c:pt>
                <c:pt idx="202">
                  <c:v>1.5648013E-9</c:v>
                </c:pt>
                <c:pt idx="203">
                  <c:v>2.8569082000000002E-7</c:v>
                </c:pt>
                <c:pt idx="204">
                  <c:v>2.5423777999999999E-6</c:v>
                </c:pt>
                <c:pt idx="205">
                  <c:v>2.5938209999999998E-4</c:v>
                </c:pt>
                <c:pt idx="206">
                  <c:v>3.1331045000000001E-4</c:v>
                </c:pt>
                <c:pt idx="207">
                  <c:v>2.3070401E-9</c:v>
                </c:pt>
                <c:pt idx="208">
                  <c:v>1.3079392999999999E-9</c:v>
                </c:pt>
                <c:pt idx="209">
                  <c:v>3.6810324E-9</c:v>
                </c:pt>
                <c:pt idx="210">
                  <c:v>2.8099175999999999E-8</c:v>
                </c:pt>
                <c:pt idx="211">
                  <c:v>1.2200093E-6</c:v>
                </c:pt>
                <c:pt idx="212">
                  <c:v>1.7922566000000001E-6</c:v>
                </c:pt>
                <c:pt idx="213">
                  <c:v>5.2485034000000003E-6</c:v>
                </c:pt>
                <c:pt idx="214">
                  <c:v>2.0937514000000001E-6</c:v>
                </c:pt>
                <c:pt idx="215">
                  <c:v>7.3191249999999996E-7</c:v>
                </c:pt>
                <c:pt idx="216">
                  <c:v>5.6301394999999996E-9</c:v>
                </c:pt>
                <c:pt idx="217">
                  <c:v>8.8130779999999993E-9</c:v>
                </c:pt>
                <c:pt idx="218">
                  <c:v>2.7692429999999999E-8</c:v>
                </c:pt>
                <c:pt idx="219">
                  <c:v>1.8760165E-8</c:v>
                </c:pt>
                <c:pt idx="220">
                  <c:v>6.3199029999999999E-8</c:v>
                </c:pt>
                <c:pt idx="221">
                  <c:v>3.3040322E-8</c:v>
                </c:pt>
                <c:pt idx="222">
                  <c:v>9.0974909999999997E-9</c:v>
                </c:pt>
                <c:pt idx="223">
                  <c:v>1.7592526999999999E-9</c:v>
                </c:pt>
                <c:pt idx="224">
                  <c:v>7.3778667000000005E-10</c:v>
                </c:pt>
                <c:pt idx="225">
                  <c:v>1.6665786999999999E-10</c:v>
                </c:pt>
                <c:pt idx="226">
                  <c:v>2.8458770999999998E-10</c:v>
                </c:pt>
                <c:pt idx="227">
                  <c:v>2.3696259999999998E-10</c:v>
                </c:pt>
                <c:pt idx="228">
                  <c:v>1.9726515000000001E-10</c:v>
                </c:pt>
                <c:pt idx="229">
                  <c:v>1.6784259999999999E-9</c:v>
                </c:pt>
                <c:pt idx="230">
                  <c:v>1.7884048E-9</c:v>
                </c:pt>
                <c:pt idx="231">
                  <c:v>1.1399368999999999E-9</c:v>
                </c:pt>
                <c:pt idx="232">
                  <c:v>1.6727275000000001E-10</c:v>
                </c:pt>
                <c:pt idx="233">
                  <c:v>1.6079162999999999E-10</c:v>
                </c:pt>
                <c:pt idx="234">
                  <c:v>1.3311205E-10</c:v>
                </c:pt>
                <c:pt idx="235">
                  <c:v>7.1448314000000003E-10</c:v>
                </c:pt>
                <c:pt idx="236">
                  <c:v>6.1545774000000003E-10</c:v>
                </c:pt>
                <c:pt idx="237">
                  <c:v>2.2640490999999999E-10</c:v>
                </c:pt>
                <c:pt idx="238">
                  <c:v>1.4195548999999999E-10</c:v>
                </c:pt>
                <c:pt idx="239">
                  <c:v>3.7859627E-10</c:v>
                </c:pt>
                <c:pt idx="240">
                  <c:v>4.6479545999999998E-8</c:v>
                </c:pt>
                <c:pt idx="241">
                  <c:v>2.7136350000000001E-10</c:v>
                </c:pt>
                <c:pt idx="242">
                  <c:v>4.0742309999999998E-10</c:v>
                </c:pt>
                <c:pt idx="243">
                  <c:v>1.5798417999999999E-10</c:v>
                </c:pt>
                <c:pt idx="244">
                  <c:v>2.2369098E-10</c:v>
                </c:pt>
                <c:pt idx="245">
                  <c:v>3.1198220000000002E-10</c:v>
                </c:pt>
                <c:pt idx="246">
                  <c:v>3.1521852E-10</c:v>
                </c:pt>
                <c:pt idx="247">
                  <c:v>9.7926509999999996E-10</c:v>
                </c:pt>
                <c:pt idx="248">
                  <c:v>3.8160906E-9</c:v>
                </c:pt>
                <c:pt idx="249">
                  <c:v>3.7772939999999998E-8</c:v>
                </c:pt>
                <c:pt idx="250">
                  <c:v>2.5562030000000001E-6</c:v>
                </c:pt>
                <c:pt idx="251">
                  <c:v>8.4984800000000005E-8</c:v>
                </c:pt>
                <c:pt idx="252">
                  <c:v>6.4253726000000005E-7</c:v>
                </c:pt>
                <c:pt idx="253">
                  <c:v>4.9434719999999998E-7</c:v>
                </c:pt>
                <c:pt idx="254">
                  <c:v>1.0651338999999999E-8</c:v>
                </c:pt>
                <c:pt idx="255">
                  <c:v>3.0385220000000002E-9</c:v>
                </c:pt>
                <c:pt idx="256">
                  <c:v>8.6221469999999999E-8</c:v>
                </c:pt>
                <c:pt idx="257">
                  <c:v>3.8582130000000003E-8</c:v>
                </c:pt>
                <c:pt idx="258">
                  <c:v>4.8198010000000002E-8</c:v>
                </c:pt>
                <c:pt idx="259">
                  <c:v>2.0643395E-6</c:v>
                </c:pt>
                <c:pt idx="260">
                  <c:v>3.0922123999999999E-6</c:v>
                </c:pt>
                <c:pt idx="261">
                  <c:v>2.5894751999999998E-7</c:v>
                </c:pt>
                <c:pt idx="262">
                  <c:v>1.24049175E-5</c:v>
                </c:pt>
                <c:pt idx="263">
                  <c:v>0.32654148</c:v>
                </c:pt>
                <c:pt idx="264">
                  <c:v>0.16845171</c:v>
                </c:pt>
                <c:pt idx="265">
                  <c:v>1.7288735000000001E-6</c:v>
                </c:pt>
                <c:pt idx="266">
                  <c:v>3.4845389999999999E-7</c:v>
                </c:pt>
                <c:pt idx="267">
                  <c:v>4.2697610000000002E-7</c:v>
                </c:pt>
                <c:pt idx="268">
                  <c:v>9.5272824000000006E-8</c:v>
                </c:pt>
                <c:pt idx="269">
                  <c:v>1.4040232E-8</c:v>
                </c:pt>
                <c:pt idx="270">
                  <c:v>1.4044143000000001E-8</c:v>
                </c:pt>
                <c:pt idx="271">
                  <c:v>4.4038213000000002E-9</c:v>
                </c:pt>
                <c:pt idx="272">
                  <c:v>1.5272150999999999E-9</c:v>
                </c:pt>
                <c:pt idx="273">
                  <c:v>9.7673239999999998E-9</c:v>
                </c:pt>
                <c:pt idx="274">
                  <c:v>7.4780329999999998E-9</c:v>
                </c:pt>
                <c:pt idx="275">
                  <c:v>5.2067554999999997E-9</c:v>
                </c:pt>
                <c:pt idx="276">
                  <c:v>3.8834686999999996E-9</c:v>
                </c:pt>
                <c:pt idx="277">
                  <c:v>4.2814410000000004E-9</c:v>
                </c:pt>
                <c:pt idx="278">
                  <c:v>4.1565036000000002E-9</c:v>
                </c:pt>
                <c:pt idx="279">
                  <c:v>4.7033017000000002E-9</c:v>
                </c:pt>
                <c:pt idx="280">
                  <c:v>4.1579549999999996E-9</c:v>
                </c:pt>
                <c:pt idx="281">
                  <c:v>5.2816932999999996E-9</c:v>
                </c:pt>
                <c:pt idx="282">
                  <c:v>6.0230194E-9</c:v>
                </c:pt>
                <c:pt idx="283">
                  <c:v>5.6297694999999999E-9</c:v>
                </c:pt>
                <c:pt idx="284">
                  <c:v>5.9496930000000001E-9</c:v>
                </c:pt>
                <c:pt idx="285">
                  <c:v>1.0441818E-8</c:v>
                </c:pt>
                <c:pt idx="286">
                  <c:v>1.0390858E-8</c:v>
                </c:pt>
                <c:pt idx="287">
                  <c:v>7.1930355E-9</c:v>
                </c:pt>
                <c:pt idx="288">
                  <c:v>6.877638E-9</c:v>
                </c:pt>
                <c:pt idx="289">
                  <c:v>7.9594749999999995E-9</c:v>
                </c:pt>
                <c:pt idx="290">
                  <c:v>6.1981232999999999E-9</c:v>
                </c:pt>
                <c:pt idx="291">
                  <c:v>3.7984100000000003E-9</c:v>
                </c:pt>
                <c:pt idx="292">
                  <c:v>4.4150490000000001E-9</c:v>
                </c:pt>
                <c:pt idx="293">
                  <c:v>4.4106553999999999E-9</c:v>
                </c:pt>
                <c:pt idx="294">
                  <c:v>3.0641647000000001E-9</c:v>
                </c:pt>
                <c:pt idx="295">
                  <c:v>3.4150710000000002E-9</c:v>
                </c:pt>
                <c:pt idx="296">
                  <c:v>2.6725201999999998E-9</c:v>
                </c:pt>
                <c:pt idx="297">
                  <c:v>2.8205211E-9</c:v>
                </c:pt>
                <c:pt idx="298">
                  <c:v>2.9171118999999999E-9</c:v>
                </c:pt>
                <c:pt idx="299">
                  <c:v>4.1983905000000002E-9</c:v>
                </c:pt>
                <c:pt idx="300">
                  <c:v>4.2116722999999997E-9</c:v>
                </c:pt>
                <c:pt idx="301">
                  <c:v>3.5184468999999998E-9</c:v>
                </c:pt>
                <c:pt idx="302">
                  <c:v>5.3842015000000001E-9</c:v>
                </c:pt>
                <c:pt idx="303">
                  <c:v>4.5915290000000003E-9</c:v>
                </c:pt>
                <c:pt idx="304">
                  <c:v>4.6616649999999997E-9</c:v>
                </c:pt>
                <c:pt idx="305">
                  <c:v>5.1876436000000004E-9</c:v>
                </c:pt>
                <c:pt idx="306">
                  <c:v>5.2791753000000001E-9</c:v>
                </c:pt>
                <c:pt idx="307">
                  <c:v>4.9893174000000003E-9</c:v>
                </c:pt>
                <c:pt idx="308">
                  <c:v>3.8488697000000001E-9</c:v>
                </c:pt>
                <c:pt idx="309">
                  <c:v>4.7493303000000003E-9</c:v>
                </c:pt>
                <c:pt idx="310">
                  <c:v>5.6259911999999999E-9</c:v>
                </c:pt>
                <c:pt idx="311">
                  <c:v>3.3542466999999999E-9</c:v>
                </c:pt>
                <c:pt idx="312">
                  <c:v>4.8561835000000004E-9</c:v>
                </c:pt>
                <c:pt idx="313">
                  <c:v>3.5073844000000001E-9</c:v>
                </c:pt>
                <c:pt idx="314">
                  <c:v>3.5081873E-9</c:v>
                </c:pt>
                <c:pt idx="315">
                  <c:v>2.6682619999999999E-9</c:v>
                </c:pt>
                <c:pt idx="316">
                  <c:v>3.1684644000000002E-9</c:v>
                </c:pt>
                <c:pt idx="317">
                  <c:v>3.2593236999999998E-9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E-4BDB-8548-5B32E2B21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19263"/>
        <c:axId val="1479623839"/>
      </c:lineChart>
      <c:catAx>
        <c:axId val="147961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623839"/>
        <c:crosses val="autoZero"/>
        <c:auto val="1"/>
        <c:lblAlgn val="ctr"/>
        <c:lblOffset val="100"/>
        <c:noMultiLvlLbl val="0"/>
      </c:catAx>
      <c:valAx>
        <c:axId val="14796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61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model_v22_1_seq_20231124_150643!$E$1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model_v22_1_seq_20231124_150643!$A$2:$A$319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</c:numCache>
            </c:numRef>
          </c:cat>
          <c:val>
            <c:numRef>
              <c:f>model_v22_1_seq_20231124_150643!$E$2:$E$319</c:f>
              <c:numCache>
                <c:formatCode>0.000000_);[Red]\(0.000000\)</c:formatCode>
                <c:ptCount val="318"/>
                <c:pt idx="0">
                  <c:v>6.4048419999999994E-8</c:v>
                </c:pt>
                <c:pt idx="1">
                  <c:v>5.9730010000000003E-9</c:v>
                </c:pt>
                <c:pt idx="2">
                  <c:v>3.0835016000000001E-12</c:v>
                </c:pt>
                <c:pt idx="3">
                  <c:v>7.0010530000000003E-10</c:v>
                </c:pt>
                <c:pt idx="4">
                  <c:v>4.0367545000000003E-9</c:v>
                </c:pt>
                <c:pt idx="5">
                  <c:v>1.3139875E-9</c:v>
                </c:pt>
                <c:pt idx="6">
                  <c:v>2.4291828999999999E-8</c:v>
                </c:pt>
                <c:pt idx="7">
                  <c:v>1.7303983999999999E-8</c:v>
                </c:pt>
                <c:pt idx="8">
                  <c:v>8.1655830000000002E-11</c:v>
                </c:pt>
                <c:pt idx="9">
                  <c:v>9.5895560000000006E-8</c:v>
                </c:pt>
                <c:pt idx="10">
                  <c:v>5.0049507999999997E-8</c:v>
                </c:pt>
                <c:pt idx="11">
                  <c:v>9.322875E-8</c:v>
                </c:pt>
                <c:pt idx="12">
                  <c:v>7.1460426000000005E-10</c:v>
                </c:pt>
                <c:pt idx="13">
                  <c:v>3.0630102999999998E-9</c:v>
                </c:pt>
                <c:pt idx="14">
                  <c:v>2.2139776999999999E-9</c:v>
                </c:pt>
                <c:pt idx="15">
                  <c:v>2.8917824E-10</c:v>
                </c:pt>
                <c:pt idx="16">
                  <c:v>9.1488886000000003E-8</c:v>
                </c:pt>
                <c:pt idx="17">
                  <c:v>7.9521739999999999E-9</c:v>
                </c:pt>
                <c:pt idx="18">
                  <c:v>1.2298246999999999E-10</c:v>
                </c:pt>
                <c:pt idx="19">
                  <c:v>2.5739712E-7</c:v>
                </c:pt>
                <c:pt idx="20">
                  <c:v>1.6043215000000001E-7</c:v>
                </c:pt>
                <c:pt idx="21">
                  <c:v>9.6714739999999999E-9</c:v>
                </c:pt>
                <c:pt idx="22">
                  <c:v>1.7189683999999999E-8</c:v>
                </c:pt>
                <c:pt idx="23">
                  <c:v>7.9175416E-10</c:v>
                </c:pt>
                <c:pt idx="24">
                  <c:v>4.4228886999999999E-8</c:v>
                </c:pt>
                <c:pt idx="25">
                  <c:v>2.0474735E-7</c:v>
                </c:pt>
                <c:pt idx="26">
                  <c:v>6.0091969999999996E-11</c:v>
                </c:pt>
                <c:pt idx="27">
                  <c:v>3.0714289999999998E-11</c:v>
                </c:pt>
                <c:pt idx="28">
                  <c:v>1.01066724E-11</c:v>
                </c:pt>
                <c:pt idx="29">
                  <c:v>6.4027170000000003E-10</c:v>
                </c:pt>
                <c:pt idx="30">
                  <c:v>7.6862570000000007E-12</c:v>
                </c:pt>
                <c:pt idx="31">
                  <c:v>1.4212920000000001E-11</c:v>
                </c:pt>
                <c:pt idx="32">
                  <c:v>1.8721843999999999E-11</c:v>
                </c:pt>
                <c:pt idx="33">
                  <c:v>2.8566574000000001E-11</c:v>
                </c:pt>
                <c:pt idx="34">
                  <c:v>2.2801426000000001E-11</c:v>
                </c:pt>
                <c:pt idx="35">
                  <c:v>1.3469577000000001E-10</c:v>
                </c:pt>
                <c:pt idx="36">
                  <c:v>1.483186E-10</c:v>
                </c:pt>
                <c:pt idx="37">
                  <c:v>1.7161633000000001E-10</c:v>
                </c:pt>
                <c:pt idx="38">
                  <c:v>1.3405653999999999E-10</c:v>
                </c:pt>
                <c:pt idx="39">
                  <c:v>1.4751972E-12</c:v>
                </c:pt>
                <c:pt idx="40">
                  <c:v>2.2458244E-11</c:v>
                </c:pt>
                <c:pt idx="41">
                  <c:v>7.8887890000000002E-12</c:v>
                </c:pt>
                <c:pt idx="42">
                  <c:v>4.0512229999999999E-12</c:v>
                </c:pt>
                <c:pt idx="43">
                  <c:v>5.3392169999999998E-12</c:v>
                </c:pt>
                <c:pt idx="44">
                  <c:v>6.2056965000000001E-12</c:v>
                </c:pt>
                <c:pt idx="45">
                  <c:v>8.3860160000000004E-12</c:v>
                </c:pt>
                <c:pt idx="46">
                  <c:v>6.7574530000000002E-12</c:v>
                </c:pt>
                <c:pt idx="47">
                  <c:v>6.336016E-12</c:v>
                </c:pt>
                <c:pt idx="48">
                  <c:v>7.4970150000000006E-12</c:v>
                </c:pt>
                <c:pt idx="49">
                  <c:v>4.7814909999999998E-11</c:v>
                </c:pt>
                <c:pt idx="50">
                  <c:v>1.1320892999999999E-9</c:v>
                </c:pt>
                <c:pt idx="51">
                  <c:v>2.9731503999999999E-12</c:v>
                </c:pt>
                <c:pt idx="52">
                  <c:v>8.2925179999999995E-13</c:v>
                </c:pt>
                <c:pt idx="53">
                  <c:v>3.6896583999999997E-12</c:v>
                </c:pt>
                <c:pt idx="54">
                  <c:v>8.6763070000000001E-13</c:v>
                </c:pt>
                <c:pt idx="55">
                  <c:v>1.7652942000000001E-10</c:v>
                </c:pt>
                <c:pt idx="56">
                  <c:v>6.9812592999999997E-12</c:v>
                </c:pt>
                <c:pt idx="57">
                  <c:v>1.0921688E-11</c:v>
                </c:pt>
                <c:pt idx="58">
                  <c:v>1.3834935E-11</c:v>
                </c:pt>
                <c:pt idx="59">
                  <c:v>2.8302617E-11</c:v>
                </c:pt>
                <c:pt idx="60">
                  <c:v>2.4015812000000001E-11</c:v>
                </c:pt>
                <c:pt idx="61">
                  <c:v>2.1952301000000002E-12</c:v>
                </c:pt>
                <c:pt idx="62">
                  <c:v>1.7339388000000001E-12</c:v>
                </c:pt>
                <c:pt idx="63">
                  <c:v>3.1848796999999999E-12</c:v>
                </c:pt>
                <c:pt idx="64">
                  <c:v>9.5484399999999997E-12</c:v>
                </c:pt>
                <c:pt idx="65">
                  <c:v>4.6600569999999997E-8</c:v>
                </c:pt>
                <c:pt idx="66">
                  <c:v>7.5719390000000003E-9</c:v>
                </c:pt>
                <c:pt idx="67">
                  <c:v>1.1888311000000001E-9</c:v>
                </c:pt>
                <c:pt idx="68">
                  <c:v>6.657156E-10</c:v>
                </c:pt>
                <c:pt idx="69">
                  <c:v>1.6945460000000001E-10</c:v>
                </c:pt>
                <c:pt idx="70">
                  <c:v>1.9271801000000001E-10</c:v>
                </c:pt>
                <c:pt idx="71">
                  <c:v>2.7039930000000002E-12</c:v>
                </c:pt>
                <c:pt idx="72">
                  <c:v>3.8175496000000002E-12</c:v>
                </c:pt>
                <c:pt idx="73">
                  <c:v>1.5630694999999999E-11</c:v>
                </c:pt>
                <c:pt idx="74">
                  <c:v>9.9639229999999999E-12</c:v>
                </c:pt>
                <c:pt idx="75">
                  <c:v>5.3260860000000001E-12</c:v>
                </c:pt>
                <c:pt idx="76">
                  <c:v>1.0476094E-11</c:v>
                </c:pt>
                <c:pt idx="77">
                  <c:v>9.7072645000000006E-12</c:v>
                </c:pt>
                <c:pt idx="78">
                  <c:v>1.1787129000000001E-11</c:v>
                </c:pt>
                <c:pt idx="79">
                  <c:v>2.3238375000000001E-11</c:v>
                </c:pt>
                <c:pt idx="80">
                  <c:v>4.2390450000000003E-11</c:v>
                </c:pt>
                <c:pt idx="81">
                  <c:v>3.1345232000000001E-11</c:v>
                </c:pt>
                <c:pt idx="82">
                  <c:v>3.9771590000000002E-11</c:v>
                </c:pt>
                <c:pt idx="83">
                  <c:v>2.1631365E-10</c:v>
                </c:pt>
                <c:pt idx="84">
                  <c:v>4.1009036000000002E-11</c:v>
                </c:pt>
                <c:pt idx="85">
                  <c:v>1.3014231E-11</c:v>
                </c:pt>
                <c:pt idx="86">
                  <c:v>2.7249996000000001E-11</c:v>
                </c:pt>
                <c:pt idx="87">
                  <c:v>1.7751095999999999E-11</c:v>
                </c:pt>
                <c:pt idx="88">
                  <c:v>1.2406162E-12</c:v>
                </c:pt>
                <c:pt idx="89">
                  <c:v>5.1916220000000004E-13</c:v>
                </c:pt>
                <c:pt idx="90">
                  <c:v>5.9236714000000001E-13</c:v>
                </c:pt>
                <c:pt idx="91">
                  <c:v>8.0721355999999997E-13</c:v>
                </c:pt>
                <c:pt idx="92">
                  <c:v>8.1362840000000002E-13</c:v>
                </c:pt>
                <c:pt idx="93">
                  <c:v>7.0488109999999995E-13</c:v>
                </c:pt>
                <c:pt idx="94">
                  <c:v>7.1446990000000003E-13</c:v>
                </c:pt>
                <c:pt idx="95">
                  <c:v>9.4556779999999992E-13</c:v>
                </c:pt>
                <c:pt idx="96">
                  <c:v>1.1269297E-12</c:v>
                </c:pt>
                <c:pt idx="97">
                  <c:v>6.4658673999999997E-11</c:v>
                </c:pt>
                <c:pt idx="98">
                  <c:v>7.6895070000000004E-8</c:v>
                </c:pt>
                <c:pt idx="99">
                  <c:v>1.9151932E-8</c:v>
                </c:pt>
                <c:pt idx="100">
                  <c:v>3.3128203000000001E-10</c:v>
                </c:pt>
                <c:pt idx="101">
                  <c:v>8.3867190000000007E-12</c:v>
                </c:pt>
                <c:pt idx="102">
                  <c:v>6.1215369999999999E-11</c:v>
                </c:pt>
                <c:pt idx="103">
                  <c:v>1.6186373000000001E-11</c:v>
                </c:pt>
                <c:pt idx="104">
                  <c:v>1.751556E-12</c:v>
                </c:pt>
                <c:pt idx="105">
                  <c:v>3.7950293999999999E-12</c:v>
                </c:pt>
                <c:pt idx="106">
                  <c:v>4.1054659999999998E-11</c:v>
                </c:pt>
                <c:pt idx="107">
                  <c:v>8.7570119999999996E-12</c:v>
                </c:pt>
                <c:pt idx="108">
                  <c:v>2.3983945E-10</c:v>
                </c:pt>
                <c:pt idx="109">
                  <c:v>3.0190326999999997E-7</c:v>
                </c:pt>
                <c:pt idx="110">
                  <c:v>5.8676640000000002E-7</c:v>
                </c:pt>
                <c:pt idx="111">
                  <c:v>3.9091850000000002E-7</c:v>
                </c:pt>
                <c:pt idx="112">
                  <c:v>1.8072751E-7</c:v>
                </c:pt>
                <c:pt idx="113">
                  <c:v>5.1328153999999998E-8</c:v>
                </c:pt>
                <c:pt idx="114">
                  <c:v>2.7321686000000001E-8</c:v>
                </c:pt>
                <c:pt idx="115">
                  <c:v>1.4361177000000001E-8</c:v>
                </c:pt>
                <c:pt idx="116">
                  <c:v>1.3831598E-8</c:v>
                </c:pt>
                <c:pt idx="117">
                  <c:v>2.4270111000000001E-8</c:v>
                </c:pt>
                <c:pt idx="118">
                  <c:v>1.7949931E-8</c:v>
                </c:pt>
                <c:pt idx="119">
                  <c:v>1.368324E-8</c:v>
                </c:pt>
                <c:pt idx="120">
                  <c:v>4.2044436999999999E-8</c:v>
                </c:pt>
                <c:pt idx="121">
                  <c:v>2.8379128E-8</c:v>
                </c:pt>
                <c:pt idx="122">
                  <c:v>3.8041620000000002E-8</c:v>
                </c:pt>
                <c:pt idx="123">
                  <c:v>3.3875118000000002E-8</c:v>
                </c:pt>
                <c:pt idx="124">
                  <c:v>2.559738E-7</c:v>
                </c:pt>
                <c:pt idx="125">
                  <c:v>1.2807561000000001E-6</c:v>
                </c:pt>
                <c:pt idx="126">
                  <c:v>4.4637017999999999E-6</c:v>
                </c:pt>
                <c:pt idx="127">
                  <c:v>7.7172670000000006E-8</c:v>
                </c:pt>
                <c:pt idx="128">
                  <c:v>9.5956366000000007E-8</c:v>
                </c:pt>
                <c:pt idx="129">
                  <c:v>6.4453806999999997E-9</c:v>
                </c:pt>
                <c:pt idx="130">
                  <c:v>6.1953195000000005E-8</c:v>
                </c:pt>
                <c:pt idx="131">
                  <c:v>6.1554375E-9</c:v>
                </c:pt>
                <c:pt idx="132">
                  <c:v>4.8810589999999998E-9</c:v>
                </c:pt>
                <c:pt idx="133">
                  <c:v>8.2202560000000004E-8</c:v>
                </c:pt>
                <c:pt idx="134">
                  <c:v>5.9785234999999996E-9</c:v>
                </c:pt>
                <c:pt idx="135">
                  <c:v>5.6493394999999999E-8</c:v>
                </c:pt>
                <c:pt idx="136">
                  <c:v>3.6377397E-8</c:v>
                </c:pt>
                <c:pt idx="137">
                  <c:v>1.4220158E-8</c:v>
                </c:pt>
                <c:pt idx="138">
                  <c:v>9.7557106000000005E-8</c:v>
                </c:pt>
                <c:pt idx="139">
                  <c:v>3.2547373000000003E-8</c:v>
                </c:pt>
                <c:pt idx="140">
                  <c:v>3.08933E-8</c:v>
                </c:pt>
                <c:pt idx="141">
                  <c:v>2.388299E-8</c:v>
                </c:pt>
                <c:pt idx="142">
                  <c:v>3.8262190000000003E-8</c:v>
                </c:pt>
                <c:pt idx="143">
                  <c:v>1.0404360999999999E-8</c:v>
                </c:pt>
                <c:pt idx="144">
                  <c:v>6.3569609999999994E-8</c:v>
                </c:pt>
                <c:pt idx="145">
                  <c:v>2.9752012000000001E-8</c:v>
                </c:pt>
                <c:pt idx="146">
                  <c:v>1.1342848E-10</c:v>
                </c:pt>
                <c:pt idx="147">
                  <c:v>9.5082215000000005E-12</c:v>
                </c:pt>
                <c:pt idx="148">
                  <c:v>7.5144060000000002E-13</c:v>
                </c:pt>
                <c:pt idx="149">
                  <c:v>3.8037954999999998E-9</c:v>
                </c:pt>
                <c:pt idx="150">
                  <c:v>1.9219044000000001E-6</c:v>
                </c:pt>
                <c:pt idx="151">
                  <c:v>1.7833571E-7</c:v>
                </c:pt>
                <c:pt idx="152">
                  <c:v>3.0224220000000002E-7</c:v>
                </c:pt>
                <c:pt idx="153">
                  <c:v>8.3366039999999998E-7</c:v>
                </c:pt>
                <c:pt idx="154">
                  <c:v>3.7255674E-9</c:v>
                </c:pt>
                <c:pt idx="155">
                  <c:v>5.1311440000000002E-9</c:v>
                </c:pt>
                <c:pt idx="156">
                  <c:v>4.2392242E-10</c:v>
                </c:pt>
                <c:pt idx="157">
                  <c:v>4.9045455000000001E-11</c:v>
                </c:pt>
                <c:pt idx="158">
                  <c:v>1.0445572E-10</c:v>
                </c:pt>
                <c:pt idx="159">
                  <c:v>1.9024116E-10</c:v>
                </c:pt>
                <c:pt idx="160">
                  <c:v>1.5610593000000001E-10</c:v>
                </c:pt>
                <c:pt idx="161">
                  <c:v>4.2759036000000002E-11</c:v>
                </c:pt>
                <c:pt idx="162">
                  <c:v>1.2712757000000001E-11</c:v>
                </c:pt>
                <c:pt idx="163">
                  <c:v>6.7381217999999998E-12</c:v>
                </c:pt>
                <c:pt idx="164">
                  <c:v>3.4443262E-12</c:v>
                </c:pt>
                <c:pt idx="165">
                  <c:v>2.3842003000000001E-12</c:v>
                </c:pt>
                <c:pt idx="166">
                  <c:v>7.604506E-13</c:v>
                </c:pt>
                <c:pt idx="167">
                  <c:v>4.5015006000000002E-13</c:v>
                </c:pt>
                <c:pt idx="168">
                  <c:v>4.7538789999999996E-13</c:v>
                </c:pt>
                <c:pt idx="169">
                  <c:v>2.6099985000000001E-13</c:v>
                </c:pt>
                <c:pt idx="170">
                  <c:v>1.2201404999999999E-13</c:v>
                </c:pt>
                <c:pt idx="171">
                  <c:v>2.2356077000000001E-13</c:v>
                </c:pt>
                <c:pt idx="172">
                  <c:v>6.4012670000000003E-13</c:v>
                </c:pt>
                <c:pt idx="173">
                  <c:v>1.1072428E-12</c:v>
                </c:pt>
                <c:pt idx="174">
                  <c:v>4.9014539999999996E-13</c:v>
                </c:pt>
                <c:pt idx="175">
                  <c:v>4.4788393999999998E-13</c:v>
                </c:pt>
                <c:pt idx="176">
                  <c:v>2.2456303000000002E-12</c:v>
                </c:pt>
                <c:pt idx="177">
                  <c:v>2.1024846E-12</c:v>
                </c:pt>
                <c:pt idx="178">
                  <c:v>2.5167782000000002E-7</c:v>
                </c:pt>
                <c:pt idx="179">
                  <c:v>6.7266114000000005E-8</c:v>
                </c:pt>
                <c:pt idx="180">
                  <c:v>1.3441086000000001E-10</c:v>
                </c:pt>
                <c:pt idx="181">
                  <c:v>3.4717654999999999E-8</c:v>
                </c:pt>
                <c:pt idx="182">
                  <c:v>8.7991469999999995E-8</c:v>
                </c:pt>
                <c:pt idx="183">
                  <c:v>1.2439161E-9</c:v>
                </c:pt>
                <c:pt idx="184">
                  <c:v>1.3542927999999999E-8</c:v>
                </c:pt>
                <c:pt idx="185">
                  <c:v>9.7286819999999998E-8</c:v>
                </c:pt>
                <c:pt idx="186">
                  <c:v>3.9781384000000001E-8</c:v>
                </c:pt>
                <c:pt idx="187">
                  <c:v>5.034259E-11</c:v>
                </c:pt>
                <c:pt idx="188">
                  <c:v>6.4052020000000004E-10</c:v>
                </c:pt>
                <c:pt idx="189">
                  <c:v>2.6962849E-11</c:v>
                </c:pt>
                <c:pt idx="190">
                  <c:v>6.6044054000000003E-12</c:v>
                </c:pt>
                <c:pt idx="191">
                  <c:v>5.1262786999999999E-12</c:v>
                </c:pt>
                <c:pt idx="192">
                  <c:v>3.1284160000000002E-13</c:v>
                </c:pt>
                <c:pt idx="193">
                  <c:v>3.7407119999999998E-13</c:v>
                </c:pt>
                <c:pt idx="194">
                  <c:v>3.2497697000000002E-13</c:v>
                </c:pt>
                <c:pt idx="195">
                  <c:v>3.47715E-13</c:v>
                </c:pt>
                <c:pt idx="196">
                  <c:v>3.4482353E-13</c:v>
                </c:pt>
                <c:pt idx="197">
                  <c:v>4.1649390000000001E-13</c:v>
                </c:pt>
                <c:pt idx="198">
                  <c:v>3.1827220000000002E-13</c:v>
                </c:pt>
                <c:pt idx="199">
                  <c:v>6.5766960000000004E-13</c:v>
                </c:pt>
                <c:pt idx="200">
                  <c:v>2.2346825999999999E-13</c:v>
                </c:pt>
                <c:pt idx="201">
                  <c:v>4.6497825999999999E-13</c:v>
                </c:pt>
                <c:pt idx="202">
                  <c:v>5.1575740000000001E-12</c:v>
                </c:pt>
                <c:pt idx="203">
                  <c:v>5.7950683000000004E-10</c:v>
                </c:pt>
                <c:pt idx="204">
                  <c:v>3.8341468000000003E-9</c:v>
                </c:pt>
                <c:pt idx="205">
                  <c:v>1.6715345999999999E-7</c:v>
                </c:pt>
                <c:pt idx="206">
                  <c:v>3.5735489999999999E-7</c:v>
                </c:pt>
                <c:pt idx="207">
                  <c:v>9.0147074000000004E-13</c:v>
                </c:pt>
                <c:pt idx="208">
                  <c:v>4.0996792999999998E-13</c:v>
                </c:pt>
                <c:pt idx="209">
                  <c:v>8.4974474999999999E-13</c:v>
                </c:pt>
                <c:pt idx="210">
                  <c:v>1.1134529E-11</c:v>
                </c:pt>
                <c:pt idx="211">
                  <c:v>5.6846824999999998E-9</c:v>
                </c:pt>
                <c:pt idx="212">
                  <c:v>1.3208273000000001E-7</c:v>
                </c:pt>
                <c:pt idx="213">
                  <c:v>2.4390610000000001E-6</c:v>
                </c:pt>
                <c:pt idx="214">
                  <c:v>5.3801377E-5</c:v>
                </c:pt>
                <c:pt idx="215">
                  <c:v>4.7942864E-5</c:v>
                </c:pt>
                <c:pt idx="216">
                  <c:v>8.2035200000000004E-8</c:v>
                </c:pt>
                <c:pt idx="217">
                  <c:v>6.6326485999999997E-8</c:v>
                </c:pt>
                <c:pt idx="218">
                  <c:v>9.5591425000000005E-8</c:v>
                </c:pt>
                <c:pt idx="219">
                  <c:v>2.6935854000000002E-7</c:v>
                </c:pt>
                <c:pt idx="220">
                  <c:v>4.6354560000000003E-2</c:v>
                </c:pt>
                <c:pt idx="221">
                  <c:v>7.6571065000000001E-3</c:v>
                </c:pt>
                <c:pt idx="222">
                  <c:v>7.7406283999999996E-8</c:v>
                </c:pt>
                <c:pt idx="223">
                  <c:v>4.1225239999999997E-8</c:v>
                </c:pt>
                <c:pt idx="224">
                  <c:v>4.7365783999999999E-8</c:v>
                </c:pt>
                <c:pt idx="225">
                  <c:v>1.8799048000000001E-8</c:v>
                </c:pt>
                <c:pt idx="226">
                  <c:v>2.0251221000000001E-8</c:v>
                </c:pt>
                <c:pt idx="227">
                  <c:v>1.6518236999999999E-8</c:v>
                </c:pt>
                <c:pt idx="228">
                  <c:v>1.3931308E-8</c:v>
                </c:pt>
                <c:pt idx="229">
                  <c:v>3.0222260000000001E-8</c:v>
                </c:pt>
                <c:pt idx="230">
                  <c:v>4.1003907999999998E-8</c:v>
                </c:pt>
                <c:pt idx="231">
                  <c:v>4.6659095999999999E-8</c:v>
                </c:pt>
                <c:pt idx="232">
                  <c:v>1.0399041599999999E-7</c:v>
                </c:pt>
                <c:pt idx="233">
                  <c:v>1.3882041E-7</c:v>
                </c:pt>
                <c:pt idx="234">
                  <c:v>3.3927313000000002E-7</c:v>
                </c:pt>
                <c:pt idx="235">
                  <c:v>8.1087312999999998E-7</c:v>
                </c:pt>
                <c:pt idx="236">
                  <c:v>7.7966154999999999E-7</c:v>
                </c:pt>
                <c:pt idx="237">
                  <c:v>2.1059057999999999E-7</c:v>
                </c:pt>
                <c:pt idx="238">
                  <c:v>2.9115366999999998E-7</c:v>
                </c:pt>
                <c:pt idx="239">
                  <c:v>2.0882854E-7</c:v>
                </c:pt>
                <c:pt idx="240">
                  <c:v>4.6747759999999998E-7</c:v>
                </c:pt>
                <c:pt idx="241">
                  <c:v>1.3150499E-7</c:v>
                </c:pt>
                <c:pt idx="242">
                  <c:v>5.2089289999999997E-8</c:v>
                </c:pt>
                <c:pt idx="243">
                  <c:v>4.5861352000000003E-8</c:v>
                </c:pt>
                <c:pt idx="244">
                  <c:v>3.9610512E-8</c:v>
                </c:pt>
                <c:pt idx="245">
                  <c:v>5.9657629999999998E-8</c:v>
                </c:pt>
                <c:pt idx="246">
                  <c:v>6.6998249999999996E-8</c:v>
                </c:pt>
                <c:pt idx="247">
                  <c:v>8.7052719999999995E-8</c:v>
                </c:pt>
                <c:pt idx="248">
                  <c:v>9.2117099999999996E-8</c:v>
                </c:pt>
                <c:pt idx="249">
                  <c:v>1.7668898999999999E-7</c:v>
                </c:pt>
                <c:pt idx="250">
                  <c:v>1.1793448E-7</c:v>
                </c:pt>
                <c:pt idx="251">
                  <c:v>2.3898418999999999E-9</c:v>
                </c:pt>
                <c:pt idx="252">
                  <c:v>3.8874782999999998E-9</c:v>
                </c:pt>
                <c:pt idx="253">
                  <c:v>1.8470924E-9</c:v>
                </c:pt>
                <c:pt idx="254">
                  <c:v>1.8903263E-11</c:v>
                </c:pt>
                <c:pt idx="255">
                  <c:v>1.9551800000000002E-12</c:v>
                </c:pt>
                <c:pt idx="256">
                  <c:v>1.6236247000000001E-10</c:v>
                </c:pt>
                <c:pt idx="257">
                  <c:v>6.7252723999999996E-11</c:v>
                </c:pt>
                <c:pt idx="258">
                  <c:v>1.3251969E-11</c:v>
                </c:pt>
                <c:pt idx="259">
                  <c:v>1.4351145E-10</c:v>
                </c:pt>
                <c:pt idx="260">
                  <c:v>1.9912823E-11</c:v>
                </c:pt>
                <c:pt idx="261">
                  <c:v>4.2267214000000004E-12</c:v>
                </c:pt>
                <c:pt idx="262">
                  <c:v>1.1988552E-11</c:v>
                </c:pt>
                <c:pt idx="263">
                  <c:v>1.8153157000000001E-8</c:v>
                </c:pt>
                <c:pt idx="264">
                  <c:v>9.0145259999999994E-9</c:v>
                </c:pt>
                <c:pt idx="265">
                  <c:v>1.5883629999999999E-11</c:v>
                </c:pt>
                <c:pt idx="266">
                  <c:v>1.0877196000000001E-11</c:v>
                </c:pt>
                <c:pt idx="267">
                  <c:v>8.7131273999999999E-11</c:v>
                </c:pt>
                <c:pt idx="268">
                  <c:v>1.7053941999999999E-11</c:v>
                </c:pt>
                <c:pt idx="269">
                  <c:v>2.1925229000000001E-12</c:v>
                </c:pt>
                <c:pt idx="270">
                  <c:v>1.0838280000000001E-12</c:v>
                </c:pt>
                <c:pt idx="271">
                  <c:v>8.3061949999999996E-13</c:v>
                </c:pt>
                <c:pt idx="272">
                  <c:v>1.5398097000000001E-13</c:v>
                </c:pt>
                <c:pt idx="273">
                  <c:v>1.2861115E-11</c:v>
                </c:pt>
                <c:pt idx="274">
                  <c:v>1.8448785999999999E-11</c:v>
                </c:pt>
                <c:pt idx="275">
                  <c:v>1.4887033E-11</c:v>
                </c:pt>
                <c:pt idx="276">
                  <c:v>1.06389585E-11</c:v>
                </c:pt>
                <c:pt idx="277">
                  <c:v>1.4833943E-11</c:v>
                </c:pt>
                <c:pt idx="278">
                  <c:v>1.0147003E-11</c:v>
                </c:pt>
                <c:pt idx="279">
                  <c:v>1.098455E-11</c:v>
                </c:pt>
                <c:pt idx="280">
                  <c:v>1.1405709999999999E-11</c:v>
                </c:pt>
                <c:pt idx="281">
                  <c:v>1.5929653E-11</c:v>
                </c:pt>
                <c:pt idx="282">
                  <c:v>1.9586150000000001E-11</c:v>
                </c:pt>
                <c:pt idx="283">
                  <c:v>1.7654460000000001E-11</c:v>
                </c:pt>
                <c:pt idx="284">
                  <c:v>1.7499172000000001E-11</c:v>
                </c:pt>
                <c:pt idx="285">
                  <c:v>3.4652561999999997E-11</c:v>
                </c:pt>
                <c:pt idx="286">
                  <c:v>3.7306619999999999E-11</c:v>
                </c:pt>
                <c:pt idx="287">
                  <c:v>2.3615763999999999E-11</c:v>
                </c:pt>
                <c:pt idx="288">
                  <c:v>2.5061818999999999E-11</c:v>
                </c:pt>
                <c:pt idx="289">
                  <c:v>2.8069458E-11</c:v>
                </c:pt>
                <c:pt idx="290">
                  <c:v>2.1858973000000001E-11</c:v>
                </c:pt>
                <c:pt idx="291">
                  <c:v>1.1916613499999999E-11</c:v>
                </c:pt>
                <c:pt idx="292">
                  <c:v>1.4605497E-11</c:v>
                </c:pt>
                <c:pt idx="293">
                  <c:v>1.26362445E-11</c:v>
                </c:pt>
                <c:pt idx="294">
                  <c:v>9.1605680000000005E-12</c:v>
                </c:pt>
                <c:pt idx="295">
                  <c:v>1.1207525999999999E-11</c:v>
                </c:pt>
                <c:pt idx="296">
                  <c:v>7.1417594000000001E-12</c:v>
                </c:pt>
                <c:pt idx="297">
                  <c:v>9.5919574E-12</c:v>
                </c:pt>
                <c:pt idx="298">
                  <c:v>9.6354149999999997E-12</c:v>
                </c:pt>
                <c:pt idx="299">
                  <c:v>1.6613832E-11</c:v>
                </c:pt>
                <c:pt idx="300">
                  <c:v>1.35163825E-11</c:v>
                </c:pt>
                <c:pt idx="301">
                  <c:v>1.0617712999999999E-11</c:v>
                </c:pt>
                <c:pt idx="302">
                  <c:v>2.0685793E-11</c:v>
                </c:pt>
                <c:pt idx="303">
                  <c:v>1.6701618000000001E-11</c:v>
                </c:pt>
                <c:pt idx="304">
                  <c:v>1.7108940000000002E-11</c:v>
                </c:pt>
                <c:pt idx="305">
                  <c:v>1.628404E-11</c:v>
                </c:pt>
                <c:pt idx="306">
                  <c:v>1.6649422999999998E-11</c:v>
                </c:pt>
                <c:pt idx="307">
                  <c:v>1.8093404E-11</c:v>
                </c:pt>
                <c:pt idx="308">
                  <c:v>1.2995181000000001E-11</c:v>
                </c:pt>
                <c:pt idx="309">
                  <c:v>1.6754678E-11</c:v>
                </c:pt>
                <c:pt idx="310">
                  <c:v>2.055514E-11</c:v>
                </c:pt>
                <c:pt idx="311">
                  <c:v>8.7711869999999994E-12</c:v>
                </c:pt>
                <c:pt idx="312">
                  <c:v>1.8769935000000001E-11</c:v>
                </c:pt>
                <c:pt idx="313">
                  <c:v>1.1870493999999999E-11</c:v>
                </c:pt>
                <c:pt idx="314">
                  <c:v>1.2973833000000001E-11</c:v>
                </c:pt>
                <c:pt idx="315">
                  <c:v>8.338947E-12</c:v>
                </c:pt>
                <c:pt idx="316">
                  <c:v>1.4772645E-11</c:v>
                </c:pt>
                <c:pt idx="317">
                  <c:v>1.4295436E-11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E-47E8-B106-99C1CA5E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16351"/>
        <c:axId val="1479612607"/>
      </c:lineChart>
      <c:catAx>
        <c:axId val="1479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612607"/>
        <c:crosses val="autoZero"/>
        <c:auto val="1"/>
        <c:lblAlgn val="ctr"/>
        <c:lblOffset val="100"/>
        <c:noMultiLvlLbl val="0"/>
      </c:catAx>
      <c:valAx>
        <c:axId val="14796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61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model_v22_1_seq_20231124_150643!$F$1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model_v22_1_seq_20231124_150643!$A$2:$A$319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</c:numCache>
            </c:numRef>
          </c:cat>
          <c:val>
            <c:numRef>
              <c:f>model_v22_1_seq_20231124_150643!$F$2:$F$319</c:f>
              <c:numCache>
                <c:formatCode>0.000000_);[Red]\(0.000000\)</c:formatCode>
                <c:ptCount val="318"/>
                <c:pt idx="0">
                  <c:v>8.2873629999999997E-7</c:v>
                </c:pt>
                <c:pt idx="1">
                  <c:v>1.8912708E-7</c:v>
                </c:pt>
                <c:pt idx="2">
                  <c:v>8.8631824000000001E-11</c:v>
                </c:pt>
                <c:pt idx="3">
                  <c:v>1.7965368000000001E-8</c:v>
                </c:pt>
                <c:pt idx="4">
                  <c:v>1.01404716E-7</c:v>
                </c:pt>
                <c:pt idx="5">
                  <c:v>3.6366007000000002E-8</c:v>
                </c:pt>
                <c:pt idx="6">
                  <c:v>7.7918554000000005E-7</c:v>
                </c:pt>
                <c:pt idx="7">
                  <c:v>4.9985124000000002E-7</c:v>
                </c:pt>
                <c:pt idx="8">
                  <c:v>2.4765756E-9</c:v>
                </c:pt>
                <c:pt idx="9">
                  <c:v>3.3999986000000001E-6</c:v>
                </c:pt>
                <c:pt idx="10">
                  <c:v>1.7776738999999999E-6</c:v>
                </c:pt>
                <c:pt idx="11">
                  <c:v>3.359899E-6</c:v>
                </c:pt>
                <c:pt idx="12">
                  <c:v>2.687339E-8</c:v>
                </c:pt>
                <c:pt idx="13">
                  <c:v>1.2760384000000001E-7</c:v>
                </c:pt>
                <c:pt idx="14">
                  <c:v>7.141892E-8</c:v>
                </c:pt>
                <c:pt idx="15">
                  <c:v>8.8825520000000003E-9</c:v>
                </c:pt>
                <c:pt idx="16">
                  <c:v>3.4076000000000002E-6</c:v>
                </c:pt>
                <c:pt idx="17">
                  <c:v>2.2798899999999999E-7</c:v>
                </c:pt>
                <c:pt idx="18">
                  <c:v>3.8208263E-9</c:v>
                </c:pt>
                <c:pt idx="19">
                  <c:v>1.0070554000000001E-5</c:v>
                </c:pt>
                <c:pt idx="20">
                  <c:v>3.9199044000000002E-6</c:v>
                </c:pt>
                <c:pt idx="21">
                  <c:v>2.7267919999999999E-7</c:v>
                </c:pt>
                <c:pt idx="22">
                  <c:v>4.300746E-7</c:v>
                </c:pt>
                <c:pt idx="23">
                  <c:v>2.3712066999999999E-8</c:v>
                </c:pt>
                <c:pt idx="24">
                  <c:v>1.655805E-6</c:v>
                </c:pt>
                <c:pt idx="25">
                  <c:v>9.775812E-6</c:v>
                </c:pt>
                <c:pt idx="26">
                  <c:v>1.216634E-9</c:v>
                </c:pt>
                <c:pt idx="27">
                  <c:v>4.9061105000000005E-10</c:v>
                </c:pt>
                <c:pt idx="28">
                  <c:v>1.7120995000000001E-10</c:v>
                </c:pt>
                <c:pt idx="29">
                  <c:v>1.1608077E-8</c:v>
                </c:pt>
                <c:pt idx="30">
                  <c:v>1.390874E-9</c:v>
                </c:pt>
                <c:pt idx="31">
                  <c:v>2.0033399999999998E-9</c:v>
                </c:pt>
                <c:pt idx="32">
                  <c:v>7.7745600000000005E-9</c:v>
                </c:pt>
                <c:pt idx="33">
                  <c:v>3.3440641000000002E-9</c:v>
                </c:pt>
                <c:pt idx="34">
                  <c:v>1.6724109000000001E-9</c:v>
                </c:pt>
                <c:pt idx="35">
                  <c:v>5.4086983999999996E-9</c:v>
                </c:pt>
                <c:pt idx="36">
                  <c:v>4.5316440000000003E-9</c:v>
                </c:pt>
                <c:pt idx="37">
                  <c:v>5.4145922999999999E-9</c:v>
                </c:pt>
                <c:pt idx="38">
                  <c:v>5.0713589999999998E-9</c:v>
                </c:pt>
                <c:pt idx="39">
                  <c:v>1.416527E-10</c:v>
                </c:pt>
                <c:pt idx="40">
                  <c:v>1.6986664E-9</c:v>
                </c:pt>
                <c:pt idx="41">
                  <c:v>5.6331829999999995E-10</c:v>
                </c:pt>
                <c:pt idx="42">
                  <c:v>2.8337094000000003E-10</c:v>
                </c:pt>
                <c:pt idx="43">
                  <c:v>3.5387300000000001E-10</c:v>
                </c:pt>
                <c:pt idx="44">
                  <c:v>4.5357489999999998E-10</c:v>
                </c:pt>
                <c:pt idx="45">
                  <c:v>5.6458327000000002E-10</c:v>
                </c:pt>
                <c:pt idx="46">
                  <c:v>4.9346405000000002E-10</c:v>
                </c:pt>
                <c:pt idx="47">
                  <c:v>4.8130080000000003E-10</c:v>
                </c:pt>
                <c:pt idx="48">
                  <c:v>5.1732049999999998E-10</c:v>
                </c:pt>
                <c:pt idx="49">
                  <c:v>1.3579475E-8</c:v>
                </c:pt>
                <c:pt idx="50">
                  <c:v>2.8011650000000001E-7</c:v>
                </c:pt>
                <c:pt idx="51">
                  <c:v>2.8506282999999999E-10</c:v>
                </c:pt>
                <c:pt idx="52">
                  <c:v>5.8161878000000001E-11</c:v>
                </c:pt>
                <c:pt idx="53">
                  <c:v>4.8633560000000004E-10</c:v>
                </c:pt>
                <c:pt idx="54">
                  <c:v>6.0042140000000001E-11</c:v>
                </c:pt>
                <c:pt idx="55">
                  <c:v>5.9286559999999999E-8</c:v>
                </c:pt>
                <c:pt idx="56">
                  <c:v>4.012163E-10</c:v>
                </c:pt>
                <c:pt idx="57">
                  <c:v>6.4889130000000002E-10</c:v>
                </c:pt>
                <c:pt idx="58">
                  <c:v>9.3135190000000008E-10</c:v>
                </c:pt>
                <c:pt idx="59">
                  <c:v>2.0165701999999999E-9</c:v>
                </c:pt>
                <c:pt idx="60">
                  <c:v>1.5832708000000001E-9</c:v>
                </c:pt>
                <c:pt idx="61">
                  <c:v>1.8375083000000001E-10</c:v>
                </c:pt>
                <c:pt idx="62">
                  <c:v>1.6291009E-10</c:v>
                </c:pt>
                <c:pt idx="63">
                  <c:v>3.0124202999999998E-10</c:v>
                </c:pt>
                <c:pt idx="64">
                  <c:v>1.1976211E-9</c:v>
                </c:pt>
                <c:pt idx="65">
                  <c:v>1.4296634E-7</c:v>
                </c:pt>
                <c:pt idx="66">
                  <c:v>1.1351118E-8</c:v>
                </c:pt>
                <c:pt idx="67">
                  <c:v>1.0673702000000001E-9</c:v>
                </c:pt>
                <c:pt idx="68">
                  <c:v>5.0398285999999997E-10</c:v>
                </c:pt>
                <c:pt idx="69">
                  <c:v>9.0292559999999997E-11</c:v>
                </c:pt>
                <c:pt idx="70">
                  <c:v>1.1178006E-10</c:v>
                </c:pt>
                <c:pt idx="71">
                  <c:v>3.4899334999999998E-13</c:v>
                </c:pt>
                <c:pt idx="72">
                  <c:v>9.5107189999999999E-13</c:v>
                </c:pt>
                <c:pt idx="73">
                  <c:v>5.6079520000000001E-12</c:v>
                </c:pt>
                <c:pt idx="74">
                  <c:v>2.7412783E-12</c:v>
                </c:pt>
                <c:pt idx="75">
                  <c:v>1.2696296999999999E-12</c:v>
                </c:pt>
                <c:pt idx="76">
                  <c:v>2.5357421999999999E-12</c:v>
                </c:pt>
                <c:pt idx="77">
                  <c:v>2.0380273E-12</c:v>
                </c:pt>
                <c:pt idx="78">
                  <c:v>2.7448152000000001E-12</c:v>
                </c:pt>
                <c:pt idx="79">
                  <c:v>6.7569374999999999E-12</c:v>
                </c:pt>
                <c:pt idx="80">
                  <c:v>1.4055886E-11</c:v>
                </c:pt>
                <c:pt idx="81">
                  <c:v>8.1453249999999999E-12</c:v>
                </c:pt>
                <c:pt idx="82">
                  <c:v>1.4807907999999999E-11</c:v>
                </c:pt>
                <c:pt idx="83">
                  <c:v>1.0539471E-10</c:v>
                </c:pt>
                <c:pt idx="84">
                  <c:v>1.1730857E-11</c:v>
                </c:pt>
                <c:pt idx="85">
                  <c:v>3.4809475000000002E-12</c:v>
                </c:pt>
                <c:pt idx="86">
                  <c:v>8.8940829999999993E-12</c:v>
                </c:pt>
                <c:pt idx="87">
                  <c:v>5.3710746999999999E-12</c:v>
                </c:pt>
                <c:pt idx="88">
                  <c:v>2.1339561E-13</c:v>
                </c:pt>
                <c:pt idx="89">
                  <c:v>7.9693890000000006E-14</c:v>
                </c:pt>
                <c:pt idx="90">
                  <c:v>9.2762689999999996E-14</c:v>
                </c:pt>
                <c:pt idx="91">
                  <c:v>1.3547857000000001E-13</c:v>
                </c:pt>
                <c:pt idx="92">
                  <c:v>1.3359661E-13</c:v>
                </c:pt>
                <c:pt idx="93">
                  <c:v>1.0964234999999999E-13</c:v>
                </c:pt>
                <c:pt idx="94">
                  <c:v>1.1914555000000001E-13</c:v>
                </c:pt>
                <c:pt idx="95">
                  <c:v>1.8480607000000001E-13</c:v>
                </c:pt>
                <c:pt idx="96">
                  <c:v>2.8186546000000002E-13</c:v>
                </c:pt>
                <c:pt idx="97">
                  <c:v>4.5957909999999998E-11</c:v>
                </c:pt>
                <c:pt idx="98">
                  <c:v>1.4375080999999999E-6</c:v>
                </c:pt>
                <c:pt idx="99">
                  <c:v>1.0874326000000001E-6</c:v>
                </c:pt>
                <c:pt idx="100">
                  <c:v>5.4510470000000001E-8</c:v>
                </c:pt>
                <c:pt idx="101">
                  <c:v>1.2312689000000001E-9</c:v>
                </c:pt>
                <c:pt idx="102">
                  <c:v>1.0503039000000001E-8</c:v>
                </c:pt>
                <c:pt idx="103">
                  <c:v>2.1588759999999999E-9</c:v>
                </c:pt>
                <c:pt idx="104">
                  <c:v>3.3318703000000002E-10</c:v>
                </c:pt>
                <c:pt idx="105">
                  <c:v>9.8050419999999997E-10</c:v>
                </c:pt>
                <c:pt idx="106">
                  <c:v>1.3878192E-8</c:v>
                </c:pt>
                <c:pt idx="107">
                  <c:v>2.6790529999999999E-9</c:v>
                </c:pt>
                <c:pt idx="108">
                  <c:v>1.7903845000000001E-7</c:v>
                </c:pt>
                <c:pt idx="109">
                  <c:v>2.1579020000000001E-2</c:v>
                </c:pt>
                <c:pt idx="110">
                  <c:v>0.9865524</c:v>
                </c:pt>
                <c:pt idx="111">
                  <c:v>0.95777029999999996</c:v>
                </c:pt>
                <c:pt idx="112">
                  <c:v>0.8977735</c:v>
                </c:pt>
                <c:pt idx="113">
                  <c:v>0.96776664000000001</c:v>
                </c:pt>
                <c:pt idx="114">
                  <c:v>0.98763679999999998</c:v>
                </c:pt>
                <c:pt idx="115">
                  <c:v>0.99665389999999998</c:v>
                </c:pt>
                <c:pt idx="116">
                  <c:v>0.99752680000000005</c:v>
                </c:pt>
                <c:pt idx="117">
                  <c:v>0.99396739999999995</c:v>
                </c:pt>
                <c:pt idx="118">
                  <c:v>0.99745729999999999</c:v>
                </c:pt>
                <c:pt idx="119">
                  <c:v>0.99827695000000005</c:v>
                </c:pt>
                <c:pt idx="120">
                  <c:v>0.99162220000000001</c:v>
                </c:pt>
                <c:pt idx="121">
                  <c:v>0.99738769999999999</c:v>
                </c:pt>
                <c:pt idx="122">
                  <c:v>0.99794609999999995</c:v>
                </c:pt>
                <c:pt idx="123">
                  <c:v>0.99960643000000005</c:v>
                </c:pt>
                <c:pt idx="124">
                  <c:v>0.988398</c:v>
                </c:pt>
                <c:pt idx="125">
                  <c:v>0.93149643999999998</c:v>
                </c:pt>
                <c:pt idx="126">
                  <c:v>4.6597420000000001E-2</c:v>
                </c:pt>
                <c:pt idx="127">
                  <c:v>8.1545774999999999E-5</c:v>
                </c:pt>
                <c:pt idx="128">
                  <c:v>1.11016474E-4</c:v>
                </c:pt>
                <c:pt idx="129">
                  <c:v>4.3597890000000001E-6</c:v>
                </c:pt>
                <c:pt idx="130">
                  <c:v>2.8570694000000001E-5</c:v>
                </c:pt>
                <c:pt idx="131">
                  <c:v>6.2851869999999996E-7</c:v>
                </c:pt>
                <c:pt idx="132">
                  <c:v>3.8632059999999999E-7</c:v>
                </c:pt>
                <c:pt idx="133">
                  <c:v>4.7107687000000002E-6</c:v>
                </c:pt>
                <c:pt idx="134">
                  <c:v>1.3939880000000001E-7</c:v>
                </c:pt>
                <c:pt idx="135">
                  <c:v>4.1179782999999998E-6</c:v>
                </c:pt>
                <c:pt idx="136">
                  <c:v>5.0814073999999999E-6</c:v>
                </c:pt>
                <c:pt idx="137">
                  <c:v>2.4787288999999999E-5</c:v>
                </c:pt>
                <c:pt idx="138">
                  <c:v>7.7071029999999997E-4</c:v>
                </c:pt>
                <c:pt idx="139">
                  <c:v>2.5725605E-5</c:v>
                </c:pt>
                <c:pt idx="140">
                  <c:v>1.5652090000000001E-5</c:v>
                </c:pt>
                <c:pt idx="141">
                  <c:v>2.7749790000000002E-6</c:v>
                </c:pt>
                <c:pt idx="142">
                  <c:v>1.1620018999999999E-5</c:v>
                </c:pt>
                <c:pt idx="143">
                  <c:v>8.4496400000000002E-7</c:v>
                </c:pt>
                <c:pt idx="144">
                  <c:v>1.5977863E-5</c:v>
                </c:pt>
                <c:pt idx="145">
                  <c:v>2.7228007E-6</c:v>
                </c:pt>
                <c:pt idx="146">
                  <c:v>1.0634271E-8</c:v>
                </c:pt>
                <c:pt idx="147">
                  <c:v>1.2857301999999999E-9</c:v>
                </c:pt>
                <c:pt idx="148">
                  <c:v>1.2771019000000001E-10</c:v>
                </c:pt>
                <c:pt idx="149">
                  <c:v>2.8714271000000002E-6</c:v>
                </c:pt>
                <c:pt idx="150">
                  <c:v>0.25778036999999998</c:v>
                </c:pt>
                <c:pt idx="151">
                  <c:v>0.99666239999999995</c:v>
                </c:pt>
                <c:pt idx="152">
                  <c:v>0.99700049999999996</c:v>
                </c:pt>
                <c:pt idx="153">
                  <c:v>0.96093214000000005</c:v>
                </c:pt>
                <c:pt idx="154">
                  <c:v>0.9999962</c:v>
                </c:pt>
                <c:pt idx="155">
                  <c:v>0.99999344000000001</c:v>
                </c:pt>
                <c:pt idx="156">
                  <c:v>0.99999990000000005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0.99834670000000003</c:v>
                </c:pt>
                <c:pt idx="179">
                  <c:v>4.3130156999999998E-4</c:v>
                </c:pt>
                <c:pt idx="180">
                  <c:v>2.1957744000000002E-8</c:v>
                </c:pt>
                <c:pt idx="181">
                  <c:v>5.5933329999999997E-5</c:v>
                </c:pt>
                <c:pt idx="182">
                  <c:v>1.2221743E-3</c:v>
                </c:pt>
                <c:pt idx="183">
                  <c:v>2.8935202999999999E-6</c:v>
                </c:pt>
                <c:pt idx="184">
                  <c:v>6.8578184999999999E-5</c:v>
                </c:pt>
                <c:pt idx="185">
                  <c:v>7.3721209999999995E-2</c:v>
                </c:pt>
                <c:pt idx="186">
                  <c:v>0.99636035999999994</c:v>
                </c:pt>
                <c:pt idx="187">
                  <c:v>1</c:v>
                </c:pt>
                <c:pt idx="188">
                  <c:v>0.99999119999999997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0.99999890000000002</c:v>
                </c:pt>
                <c:pt idx="204">
                  <c:v>0.99997829999999999</c:v>
                </c:pt>
                <c:pt idx="205">
                  <c:v>1.6834034000000001E-2</c:v>
                </c:pt>
                <c:pt idx="206">
                  <c:v>0.82205090000000003</c:v>
                </c:pt>
                <c:pt idx="207">
                  <c:v>1.14541786E-10</c:v>
                </c:pt>
                <c:pt idx="208">
                  <c:v>5.6182539999999999E-11</c:v>
                </c:pt>
                <c:pt idx="209">
                  <c:v>1.3862254E-10</c:v>
                </c:pt>
                <c:pt idx="210">
                  <c:v>3.9240260000000001E-9</c:v>
                </c:pt>
                <c:pt idx="211">
                  <c:v>4.38647E-5</c:v>
                </c:pt>
                <c:pt idx="212">
                  <c:v>2.7454953000000001E-6</c:v>
                </c:pt>
                <c:pt idx="213">
                  <c:v>1.34192005E-5</c:v>
                </c:pt>
                <c:pt idx="214">
                  <c:v>7.8919830000000002E-6</c:v>
                </c:pt>
                <c:pt idx="215">
                  <c:v>2.8721063E-6</c:v>
                </c:pt>
                <c:pt idx="216">
                  <c:v>2.3296688000000001E-7</c:v>
                </c:pt>
                <c:pt idx="217">
                  <c:v>3.1970764999999999E-7</c:v>
                </c:pt>
                <c:pt idx="218">
                  <c:v>3.1949392E-6</c:v>
                </c:pt>
                <c:pt idx="219">
                  <c:v>6.4164107000000004E-7</c:v>
                </c:pt>
                <c:pt idx="220">
                  <c:v>1.1936291E-7</c:v>
                </c:pt>
                <c:pt idx="221">
                  <c:v>8.4958096000000003E-8</c:v>
                </c:pt>
                <c:pt idx="222">
                  <c:v>4.6834020000000001E-7</c:v>
                </c:pt>
                <c:pt idx="223">
                  <c:v>1.1594941000000001E-7</c:v>
                </c:pt>
                <c:pt idx="224">
                  <c:v>3.2604269999999999E-8</c:v>
                </c:pt>
                <c:pt idx="225">
                  <c:v>6.6361187999999997E-9</c:v>
                </c:pt>
                <c:pt idx="226">
                  <c:v>1.0841703E-8</c:v>
                </c:pt>
                <c:pt idx="227">
                  <c:v>1.3019086E-8</c:v>
                </c:pt>
                <c:pt idx="228">
                  <c:v>7.6188180000000001E-9</c:v>
                </c:pt>
                <c:pt idx="229">
                  <c:v>3.7143753000000002E-8</c:v>
                </c:pt>
                <c:pt idx="230">
                  <c:v>3.7016537000000001E-8</c:v>
                </c:pt>
                <c:pt idx="231">
                  <c:v>2.3868346E-8</c:v>
                </c:pt>
                <c:pt idx="232">
                  <c:v>3.1229466E-9</c:v>
                </c:pt>
                <c:pt idx="233">
                  <c:v>2.7871057000000002E-9</c:v>
                </c:pt>
                <c:pt idx="234">
                  <c:v>1.3686450000000001E-9</c:v>
                </c:pt>
                <c:pt idx="235">
                  <c:v>5.3000493000000003E-9</c:v>
                </c:pt>
                <c:pt idx="236">
                  <c:v>4.6603916E-9</c:v>
                </c:pt>
                <c:pt idx="237">
                  <c:v>3.2652230000000002E-9</c:v>
                </c:pt>
                <c:pt idx="238">
                  <c:v>2.0903024000000001E-9</c:v>
                </c:pt>
                <c:pt idx="239">
                  <c:v>8.3813499999999998E-9</c:v>
                </c:pt>
                <c:pt idx="240">
                  <c:v>5.9515549999999997E-7</c:v>
                </c:pt>
                <c:pt idx="241">
                  <c:v>7.0167200000000001E-9</c:v>
                </c:pt>
                <c:pt idx="242">
                  <c:v>8.1208989999999996E-9</c:v>
                </c:pt>
                <c:pt idx="243">
                  <c:v>3.2715903E-9</c:v>
                </c:pt>
                <c:pt idx="244">
                  <c:v>5.9259833000000001E-9</c:v>
                </c:pt>
                <c:pt idx="245">
                  <c:v>6.2004990000000003E-9</c:v>
                </c:pt>
                <c:pt idx="246">
                  <c:v>5.6272635000000001E-9</c:v>
                </c:pt>
                <c:pt idx="247">
                  <c:v>1.7622156000000001E-8</c:v>
                </c:pt>
                <c:pt idx="248">
                  <c:v>6.2689490000000004E-8</c:v>
                </c:pt>
                <c:pt idx="249">
                  <c:v>3.2187045999999998E-7</c:v>
                </c:pt>
                <c:pt idx="250">
                  <c:v>4.0199149999999996E-6</c:v>
                </c:pt>
                <c:pt idx="251">
                  <c:v>4.1976982E-8</c:v>
                </c:pt>
                <c:pt idx="252">
                  <c:v>7.7473149999999999E-7</c:v>
                </c:pt>
                <c:pt idx="253">
                  <c:v>2.1858754E-7</c:v>
                </c:pt>
                <c:pt idx="254">
                  <c:v>1.557815E-9</c:v>
                </c:pt>
                <c:pt idx="255">
                  <c:v>1.8202692E-10</c:v>
                </c:pt>
                <c:pt idx="256">
                  <c:v>4.8324729999999998E-8</c:v>
                </c:pt>
                <c:pt idx="257">
                  <c:v>1.3718939999999999E-8</c:v>
                </c:pt>
                <c:pt idx="258">
                  <c:v>1.9286119999999998E-9</c:v>
                </c:pt>
                <c:pt idx="259">
                  <c:v>1.7531937000000001E-8</c:v>
                </c:pt>
                <c:pt idx="260">
                  <c:v>3.0037143999999999E-9</c:v>
                </c:pt>
                <c:pt idx="261">
                  <c:v>8.5907386999999998E-10</c:v>
                </c:pt>
                <c:pt idx="262">
                  <c:v>2.9799080000000001E-9</c:v>
                </c:pt>
                <c:pt idx="263">
                  <c:v>2.9714858999999999E-6</c:v>
                </c:pt>
                <c:pt idx="264">
                  <c:v>1.5160796000000001E-6</c:v>
                </c:pt>
                <c:pt idx="265">
                  <c:v>4.0089379999999998E-9</c:v>
                </c:pt>
                <c:pt idx="266">
                  <c:v>2.4424844000000002E-9</c:v>
                </c:pt>
                <c:pt idx="267">
                  <c:v>2.4261277E-8</c:v>
                </c:pt>
                <c:pt idx="268">
                  <c:v>4.9926485000000001E-9</c:v>
                </c:pt>
                <c:pt idx="269">
                  <c:v>5.3174737000000002E-10</c:v>
                </c:pt>
                <c:pt idx="270">
                  <c:v>2.5378785E-10</c:v>
                </c:pt>
                <c:pt idx="271">
                  <c:v>2.0120854000000001E-10</c:v>
                </c:pt>
                <c:pt idx="272">
                  <c:v>3.247307E-11</c:v>
                </c:pt>
                <c:pt idx="273">
                  <c:v>1.8472669000000001E-10</c:v>
                </c:pt>
                <c:pt idx="274">
                  <c:v>1.9903515E-10</c:v>
                </c:pt>
                <c:pt idx="275">
                  <c:v>1.9912211E-10</c:v>
                </c:pt>
                <c:pt idx="276">
                  <c:v>1.4406273E-10</c:v>
                </c:pt>
                <c:pt idx="277">
                  <c:v>1.7455178999999999E-10</c:v>
                </c:pt>
                <c:pt idx="278">
                  <c:v>1.4505229E-10</c:v>
                </c:pt>
                <c:pt idx="279">
                  <c:v>1.7846228999999999E-10</c:v>
                </c:pt>
                <c:pt idx="280">
                  <c:v>1.7630476000000001E-10</c:v>
                </c:pt>
                <c:pt idx="281">
                  <c:v>2.3622034999999999E-10</c:v>
                </c:pt>
                <c:pt idx="282">
                  <c:v>2.7924013000000002E-10</c:v>
                </c:pt>
                <c:pt idx="283">
                  <c:v>2.6868402000000002E-10</c:v>
                </c:pt>
                <c:pt idx="284">
                  <c:v>2.9497630000000001E-10</c:v>
                </c:pt>
                <c:pt idx="285">
                  <c:v>5.8464883E-10</c:v>
                </c:pt>
                <c:pt idx="286">
                  <c:v>6.2282450000000001E-10</c:v>
                </c:pt>
                <c:pt idx="287">
                  <c:v>3.7577372000000001E-10</c:v>
                </c:pt>
                <c:pt idx="288">
                  <c:v>4.0530900000000001E-10</c:v>
                </c:pt>
                <c:pt idx="289">
                  <c:v>5.5670656999999995E-10</c:v>
                </c:pt>
                <c:pt idx="290">
                  <c:v>3.719523E-10</c:v>
                </c:pt>
                <c:pt idx="291">
                  <c:v>2.2135305000000001E-10</c:v>
                </c:pt>
                <c:pt idx="292">
                  <c:v>2.6263974000000002E-10</c:v>
                </c:pt>
                <c:pt idx="293">
                  <c:v>2.2155832999999999E-10</c:v>
                </c:pt>
                <c:pt idx="294">
                  <c:v>1.531812E-10</c:v>
                </c:pt>
                <c:pt idx="295">
                  <c:v>1.6258849999999999E-10</c:v>
                </c:pt>
                <c:pt idx="296">
                  <c:v>9.8566009999999999E-11</c:v>
                </c:pt>
                <c:pt idx="297">
                  <c:v>1.1707234999999999E-10</c:v>
                </c:pt>
                <c:pt idx="298">
                  <c:v>1.1978009000000001E-10</c:v>
                </c:pt>
                <c:pt idx="299">
                  <c:v>2.0677994E-10</c:v>
                </c:pt>
                <c:pt idx="300">
                  <c:v>1.9609595999999999E-10</c:v>
                </c:pt>
                <c:pt idx="301">
                  <c:v>1.5264282E-10</c:v>
                </c:pt>
                <c:pt idx="302">
                  <c:v>2.9459680000000001E-10</c:v>
                </c:pt>
                <c:pt idx="303">
                  <c:v>2.1870829E-10</c:v>
                </c:pt>
                <c:pt idx="304">
                  <c:v>2.6137640000000002E-10</c:v>
                </c:pt>
                <c:pt idx="305">
                  <c:v>2.8316995999999999E-10</c:v>
                </c:pt>
                <c:pt idx="306">
                  <c:v>2.9628900000000001E-10</c:v>
                </c:pt>
                <c:pt idx="307">
                  <c:v>2.9459509999999998E-10</c:v>
                </c:pt>
                <c:pt idx="308">
                  <c:v>2.0047036000000001E-10</c:v>
                </c:pt>
                <c:pt idx="309">
                  <c:v>2.7652485999999998E-10</c:v>
                </c:pt>
                <c:pt idx="310">
                  <c:v>3.4048578E-10</c:v>
                </c:pt>
                <c:pt idx="311">
                  <c:v>1.4270926E-10</c:v>
                </c:pt>
                <c:pt idx="312">
                  <c:v>2.6297707999999997E-10</c:v>
                </c:pt>
                <c:pt idx="313">
                  <c:v>1.6350278000000001E-10</c:v>
                </c:pt>
                <c:pt idx="314">
                  <c:v>1.8011499000000001E-10</c:v>
                </c:pt>
                <c:pt idx="315">
                  <c:v>1.2040357999999999E-10</c:v>
                </c:pt>
                <c:pt idx="316">
                  <c:v>1.7986884E-10</c:v>
                </c:pt>
                <c:pt idx="317">
                  <c:v>1.8271356999999999E-10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1F6-9A58-5C8884CF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289727"/>
        <c:axId val="1475292223"/>
      </c:lineChart>
      <c:catAx>
        <c:axId val="14752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292223"/>
        <c:crosses val="autoZero"/>
        <c:auto val="1"/>
        <c:lblAlgn val="ctr"/>
        <c:lblOffset val="100"/>
        <c:noMultiLvlLbl val="0"/>
      </c:catAx>
      <c:valAx>
        <c:axId val="14752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28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model_v22_1_seq_20231124_150643!$G$1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model_v22_1_seq_20231124_150643!$A$2:$A$319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</c:numCache>
            </c:numRef>
          </c:cat>
          <c:val>
            <c:numRef>
              <c:f>model_v22_1_seq_20231124_150643!$G$2:$G$319</c:f>
              <c:numCache>
                <c:formatCode>0.000000_);[Red]\(0.000000\)</c:formatCode>
                <c:ptCount val="318"/>
                <c:pt idx="0">
                  <c:v>0.99996640000000003</c:v>
                </c:pt>
                <c:pt idx="1">
                  <c:v>0.99999784999999997</c:v>
                </c:pt>
                <c:pt idx="2">
                  <c:v>1</c:v>
                </c:pt>
                <c:pt idx="3">
                  <c:v>0.99999976000000002</c:v>
                </c:pt>
                <c:pt idx="4">
                  <c:v>0.99999879999999997</c:v>
                </c:pt>
                <c:pt idx="5">
                  <c:v>0.99999963999999997</c:v>
                </c:pt>
                <c:pt idx="6">
                  <c:v>0.99999154000000001</c:v>
                </c:pt>
                <c:pt idx="7">
                  <c:v>0.99999490000000002</c:v>
                </c:pt>
                <c:pt idx="8">
                  <c:v>1</c:v>
                </c:pt>
                <c:pt idx="9">
                  <c:v>0.9999517</c:v>
                </c:pt>
                <c:pt idx="10">
                  <c:v>0.99998089999999995</c:v>
                </c:pt>
                <c:pt idx="11">
                  <c:v>0.99995979999999995</c:v>
                </c:pt>
                <c:pt idx="12">
                  <c:v>0.99999963999999997</c:v>
                </c:pt>
                <c:pt idx="13">
                  <c:v>0.99999890000000002</c:v>
                </c:pt>
                <c:pt idx="14">
                  <c:v>0.99999930000000004</c:v>
                </c:pt>
                <c:pt idx="15">
                  <c:v>0.99999990000000005</c:v>
                </c:pt>
                <c:pt idx="16">
                  <c:v>0.99995803999999999</c:v>
                </c:pt>
                <c:pt idx="17">
                  <c:v>0.99999784999999997</c:v>
                </c:pt>
                <c:pt idx="18">
                  <c:v>1</c:v>
                </c:pt>
                <c:pt idx="19">
                  <c:v>0.99987006</c:v>
                </c:pt>
                <c:pt idx="20">
                  <c:v>0.99995469999999997</c:v>
                </c:pt>
                <c:pt idx="21">
                  <c:v>0.99999740000000004</c:v>
                </c:pt>
                <c:pt idx="22">
                  <c:v>0.99999559999999998</c:v>
                </c:pt>
                <c:pt idx="23">
                  <c:v>0.99999976000000002</c:v>
                </c:pt>
                <c:pt idx="24">
                  <c:v>0.99998450000000005</c:v>
                </c:pt>
                <c:pt idx="25">
                  <c:v>0.99992110000000001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0.99999990000000005</c:v>
                </c:pt>
                <c:pt idx="30">
                  <c:v>0.99999990000000005</c:v>
                </c:pt>
                <c:pt idx="31">
                  <c:v>0.99999990000000005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0.99999963999999997</c:v>
                </c:pt>
                <c:pt idx="50">
                  <c:v>0.99996390000000002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0.99999740000000004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7.1398186999999998E-3</c:v>
                </c:pt>
                <c:pt idx="66">
                  <c:v>1.7294663E-4</c:v>
                </c:pt>
                <c:pt idx="67">
                  <c:v>4.2286047000000002E-6</c:v>
                </c:pt>
                <c:pt idx="68">
                  <c:v>1.0255745E-6</c:v>
                </c:pt>
                <c:pt idx="69">
                  <c:v>1.2033752000000001E-7</c:v>
                </c:pt>
                <c:pt idx="70">
                  <c:v>1.4334864000000001E-7</c:v>
                </c:pt>
                <c:pt idx="71">
                  <c:v>3.1567545999999998E-10</c:v>
                </c:pt>
                <c:pt idx="72">
                  <c:v>7.564691E-10</c:v>
                </c:pt>
                <c:pt idx="73">
                  <c:v>6.5409442000000001E-9</c:v>
                </c:pt>
                <c:pt idx="74">
                  <c:v>3.1203237999999998E-9</c:v>
                </c:pt>
                <c:pt idx="75">
                  <c:v>1.2971223999999999E-9</c:v>
                </c:pt>
                <c:pt idx="76">
                  <c:v>3.3896709999999998E-9</c:v>
                </c:pt>
                <c:pt idx="77">
                  <c:v>2.625387E-9</c:v>
                </c:pt>
                <c:pt idx="78">
                  <c:v>3.2543852000000001E-9</c:v>
                </c:pt>
                <c:pt idx="79">
                  <c:v>8.0361895000000008E-9</c:v>
                </c:pt>
                <c:pt idx="80">
                  <c:v>1.7023940999999999E-8</c:v>
                </c:pt>
                <c:pt idx="81">
                  <c:v>9.9470380000000002E-9</c:v>
                </c:pt>
                <c:pt idx="82">
                  <c:v>1.366788E-8</c:v>
                </c:pt>
                <c:pt idx="83">
                  <c:v>9.3202789999999997E-8</c:v>
                </c:pt>
                <c:pt idx="84">
                  <c:v>9.5148950000000008E-9</c:v>
                </c:pt>
                <c:pt idx="85">
                  <c:v>2.3075242E-9</c:v>
                </c:pt>
                <c:pt idx="86">
                  <c:v>4.7987654000000002E-9</c:v>
                </c:pt>
                <c:pt idx="87">
                  <c:v>3.0531328999999999E-9</c:v>
                </c:pt>
                <c:pt idx="88">
                  <c:v>1.9763018999999999E-10</c:v>
                </c:pt>
                <c:pt idx="89">
                  <c:v>8.3011986000000002E-11</c:v>
                </c:pt>
                <c:pt idx="90">
                  <c:v>8.8542439999999998E-11</c:v>
                </c:pt>
                <c:pt idx="91">
                  <c:v>1.3024867000000001E-10</c:v>
                </c:pt>
                <c:pt idx="92">
                  <c:v>1.3365748999999999E-10</c:v>
                </c:pt>
                <c:pt idx="93">
                  <c:v>1.14766814E-10</c:v>
                </c:pt>
                <c:pt idx="94">
                  <c:v>1.2482200000000001E-10</c:v>
                </c:pt>
                <c:pt idx="95">
                  <c:v>2.5281868000000003E-10</c:v>
                </c:pt>
                <c:pt idx="96">
                  <c:v>3.3971189999999999E-10</c:v>
                </c:pt>
                <c:pt idx="97">
                  <c:v>3.5966962999999999E-8</c:v>
                </c:pt>
                <c:pt idx="98">
                  <c:v>7.1119173999999993E-2</c:v>
                </c:pt>
                <c:pt idx="99">
                  <c:v>0.99066569999999998</c:v>
                </c:pt>
                <c:pt idx="100">
                  <c:v>0.99999570000000004</c:v>
                </c:pt>
                <c:pt idx="101">
                  <c:v>1</c:v>
                </c:pt>
                <c:pt idx="102">
                  <c:v>0.99999990000000005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0.99999990000000005</c:v>
                </c:pt>
                <c:pt idx="107">
                  <c:v>1</c:v>
                </c:pt>
                <c:pt idx="108">
                  <c:v>0.99999930000000004</c:v>
                </c:pt>
                <c:pt idx="109">
                  <c:v>0.97517690000000001</c:v>
                </c:pt>
                <c:pt idx="110">
                  <c:v>5.4206100000000002E-3</c:v>
                </c:pt>
                <c:pt idx="111">
                  <c:v>5.1779823999999999E-4</c:v>
                </c:pt>
                <c:pt idx="112">
                  <c:v>2.1606194E-5</c:v>
                </c:pt>
                <c:pt idx="113">
                  <c:v>2.3240211E-6</c:v>
                </c:pt>
                <c:pt idx="114">
                  <c:v>8.6561629999999996E-7</c:v>
                </c:pt>
                <c:pt idx="115">
                  <c:v>5.1912592999999997E-7</c:v>
                </c:pt>
                <c:pt idx="116">
                  <c:v>5.0927300000000004E-7</c:v>
                </c:pt>
                <c:pt idx="117">
                  <c:v>1.3789673E-6</c:v>
                </c:pt>
                <c:pt idx="118">
                  <c:v>9.5185566999999996E-7</c:v>
                </c:pt>
                <c:pt idx="119">
                  <c:v>7.1770479999999997E-7</c:v>
                </c:pt>
                <c:pt idx="120">
                  <c:v>1.716691E-6</c:v>
                </c:pt>
                <c:pt idx="121">
                  <c:v>1.3371401000000001E-6</c:v>
                </c:pt>
                <c:pt idx="122">
                  <c:v>2.4014502999999999E-6</c:v>
                </c:pt>
                <c:pt idx="123">
                  <c:v>9.7782450000000004E-6</c:v>
                </c:pt>
                <c:pt idx="124">
                  <c:v>1.3822353999999999E-4</c:v>
                </c:pt>
                <c:pt idx="125">
                  <c:v>1.3435343000000001E-3</c:v>
                </c:pt>
                <c:pt idx="126">
                  <c:v>0.52896149999999997</c:v>
                </c:pt>
                <c:pt idx="127">
                  <c:v>0.99698869999999995</c:v>
                </c:pt>
                <c:pt idx="128">
                  <c:v>0.99863725999999997</c:v>
                </c:pt>
                <c:pt idx="129">
                  <c:v>0.99989629999999996</c:v>
                </c:pt>
                <c:pt idx="130">
                  <c:v>0.99636639999999999</c:v>
                </c:pt>
                <c:pt idx="131">
                  <c:v>0.99916636999999997</c:v>
                </c:pt>
                <c:pt idx="132">
                  <c:v>0.9984653</c:v>
                </c:pt>
                <c:pt idx="133">
                  <c:v>0.43336868000000001</c:v>
                </c:pt>
                <c:pt idx="134">
                  <c:v>5.2391161999999997E-5</c:v>
                </c:pt>
                <c:pt idx="135">
                  <c:v>8.962144E-3</c:v>
                </c:pt>
                <c:pt idx="136">
                  <c:v>1.1304653999999999E-3</c:v>
                </c:pt>
                <c:pt idx="137">
                  <c:v>3.6352708000000001E-6</c:v>
                </c:pt>
                <c:pt idx="138">
                  <c:v>5.4007259999999998E-5</c:v>
                </c:pt>
                <c:pt idx="139">
                  <c:v>7.2390329999999999E-5</c:v>
                </c:pt>
                <c:pt idx="140">
                  <c:v>2.415781E-4</c:v>
                </c:pt>
                <c:pt idx="141">
                  <c:v>2.3750612E-3</c:v>
                </c:pt>
                <c:pt idx="142">
                  <c:v>7.0417374000000003E-3</c:v>
                </c:pt>
                <c:pt idx="143">
                  <c:v>1.0038217E-4</c:v>
                </c:pt>
                <c:pt idx="144">
                  <c:v>5.8375275999999997E-3</c:v>
                </c:pt>
                <c:pt idx="145">
                  <c:v>0.98451230000000001</c:v>
                </c:pt>
                <c:pt idx="146">
                  <c:v>0.99999654000000004</c:v>
                </c:pt>
                <c:pt idx="147">
                  <c:v>1</c:v>
                </c:pt>
                <c:pt idx="148">
                  <c:v>1</c:v>
                </c:pt>
                <c:pt idx="149">
                  <c:v>0.99992347000000004</c:v>
                </c:pt>
                <c:pt idx="150">
                  <c:v>0.73571587000000005</c:v>
                </c:pt>
                <c:pt idx="151">
                  <c:v>3.1728630000000002E-3</c:v>
                </c:pt>
                <c:pt idx="152">
                  <c:v>2.5029509999999998E-3</c:v>
                </c:pt>
                <c:pt idx="153">
                  <c:v>3.6725976E-2</c:v>
                </c:pt>
                <c:pt idx="154">
                  <c:v>1.2965121000000001E-6</c:v>
                </c:pt>
                <c:pt idx="155">
                  <c:v>3.2260236000000002E-6</c:v>
                </c:pt>
                <c:pt idx="156">
                  <c:v>4.3697019999999997E-8</c:v>
                </c:pt>
                <c:pt idx="157">
                  <c:v>2.6842444E-9</c:v>
                </c:pt>
                <c:pt idx="158">
                  <c:v>5.153413E-9</c:v>
                </c:pt>
                <c:pt idx="159">
                  <c:v>7.2652450000000004E-9</c:v>
                </c:pt>
                <c:pt idx="160">
                  <c:v>4.2659453999999999E-9</c:v>
                </c:pt>
                <c:pt idx="161">
                  <c:v>1.0120476000000001E-9</c:v>
                </c:pt>
                <c:pt idx="162">
                  <c:v>2.3670882000000002E-10</c:v>
                </c:pt>
                <c:pt idx="163">
                  <c:v>8.2811620000000001E-11</c:v>
                </c:pt>
                <c:pt idx="164">
                  <c:v>4.3059149999999998E-11</c:v>
                </c:pt>
                <c:pt idx="165">
                  <c:v>3.2348752E-11</c:v>
                </c:pt>
                <c:pt idx="166">
                  <c:v>7.8075660000000005E-12</c:v>
                </c:pt>
                <c:pt idx="167">
                  <c:v>4.4932335000000002E-12</c:v>
                </c:pt>
                <c:pt idx="168">
                  <c:v>4.4208734000000003E-12</c:v>
                </c:pt>
                <c:pt idx="169">
                  <c:v>2.1989765E-12</c:v>
                </c:pt>
                <c:pt idx="170">
                  <c:v>1.8122961E-12</c:v>
                </c:pt>
                <c:pt idx="171">
                  <c:v>3.2551499999999999E-12</c:v>
                </c:pt>
                <c:pt idx="172">
                  <c:v>1.4873183000000002E-11</c:v>
                </c:pt>
                <c:pt idx="173">
                  <c:v>3.3808153999999998E-11</c:v>
                </c:pt>
                <c:pt idx="174">
                  <c:v>6.7624299999999999E-12</c:v>
                </c:pt>
                <c:pt idx="175">
                  <c:v>5.4383585000000002E-12</c:v>
                </c:pt>
                <c:pt idx="176">
                  <c:v>6.4359683999999997E-11</c:v>
                </c:pt>
                <c:pt idx="177">
                  <c:v>1.0941480399999999E-10</c:v>
                </c:pt>
                <c:pt idx="178">
                  <c:v>1.1892109999999999E-3</c:v>
                </c:pt>
                <c:pt idx="179">
                  <c:v>0.99937739999999997</c:v>
                </c:pt>
                <c:pt idx="180">
                  <c:v>0.99999976000000002</c:v>
                </c:pt>
                <c:pt idx="181">
                  <c:v>0.99976189999999998</c:v>
                </c:pt>
                <c:pt idx="182">
                  <c:v>0.99837529999999997</c:v>
                </c:pt>
                <c:pt idx="183">
                  <c:v>0.99999020000000005</c:v>
                </c:pt>
                <c:pt idx="184">
                  <c:v>0.99984527000000001</c:v>
                </c:pt>
                <c:pt idx="185">
                  <c:v>0.92605877000000003</c:v>
                </c:pt>
                <c:pt idx="186">
                  <c:v>3.5851990999999999E-3</c:v>
                </c:pt>
                <c:pt idx="187">
                  <c:v>1.9983074999999998E-8</c:v>
                </c:pt>
                <c:pt idx="188">
                  <c:v>8.3927440000000005E-6</c:v>
                </c:pt>
                <c:pt idx="189">
                  <c:v>7.7563270000000001E-9</c:v>
                </c:pt>
                <c:pt idx="190">
                  <c:v>5.5724200000000005E-10</c:v>
                </c:pt>
                <c:pt idx="191">
                  <c:v>1.9624786999999999E-10</c:v>
                </c:pt>
                <c:pt idx="192">
                  <c:v>6.3047328000000003E-12</c:v>
                </c:pt>
                <c:pt idx="193">
                  <c:v>6.9118720000000001E-12</c:v>
                </c:pt>
                <c:pt idx="194">
                  <c:v>6.7030504E-12</c:v>
                </c:pt>
                <c:pt idx="195">
                  <c:v>6.8798711999999997E-12</c:v>
                </c:pt>
                <c:pt idx="196">
                  <c:v>6.6008666000000004E-12</c:v>
                </c:pt>
                <c:pt idx="197">
                  <c:v>9.3054115000000005E-12</c:v>
                </c:pt>
                <c:pt idx="198">
                  <c:v>5.1108435999999997E-12</c:v>
                </c:pt>
                <c:pt idx="199">
                  <c:v>1.0809713E-11</c:v>
                </c:pt>
                <c:pt idx="200">
                  <c:v>3.5076066999999999E-12</c:v>
                </c:pt>
                <c:pt idx="201">
                  <c:v>8.9929695999999996E-12</c:v>
                </c:pt>
                <c:pt idx="202">
                  <c:v>4.197243E-10</c:v>
                </c:pt>
                <c:pt idx="203">
                  <c:v>7.7262560000000003E-7</c:v>
                </c:pt>
                <c:pt idx="204">
                  <c:v>1.9017658000000001E-5</c:v>
                </c:pt>
                <c:pt idx="205">
                  <c:v>0.98286545000000003</c:v>
                </c:pt>
                <c:pt idx="206">
                  <c:v>0.17755816999999999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0.9994035</c:v>
                </c:pt>
                <c:pt idx="212">
                  <c:v>0.99914930000000002</c:v>
                </c:pt>
                <c:pt idx="213">
                  <c:v>0.94055723999999996</c:v>
                </c:pt>
                <c:pt idx="214">
                  <c:v>7.0701025000000001E-2</c:v>
                </c:pt>
                <c:pt idx="215">
                  <c:v>2.3184351999999998E-2</c:v>
                </c:pt>
                <c:pt idx="216">
                  <c:v>1.2079896E-5</c:v>
                </c:pt>
                <c:pt idx="217">
                  <c:v>2.3796663000000001E-5</c:v>
                </c:pt>
                <c:pt idx="218">
                  <c:v>1.4997667E-5</c:v>
                </c:pt>
                <c:pt idx="219">
                  <c:v>3.6500834999999997E-5</c:v>
                </c:pt>
                <c:pt idx="220">
                  <c:v>7.9124904E-4</c:v>
                </c:pt>
                <c:pt idx="221">
                  <c:v>3.9590566000000002E-4</c:v>
                </c:pt>
                <c:pt idx="222">
                  <c:v>1.3421438000000001E-5</c:v>
                </c:pt>
                <c:pt idx="223">
                  <c:v>1.8338147000000001E-6</c:v>
                </c:pt>
                <c:pt idx="224">
                  <c:v>1.6146934999999999E-6</c:v>
                </c:pt>
                <c:pt idx="225">
                  <c:v>4.9538700000000001E-7</c:v>
                </c:pt>
                <c:pt idx="226">
                  <c:v>1.0136785000000001E-6</c:v>
                </c:pt>
                <c:pt idx="227">
                  <c:v>4.2212001999999999E-7</c:v>
                </c:pt>
                <c:pt idx="228">
                  <c:v>6.1840626000000003E-7</c:v>
                </c:pt>
                <c:pt idx="229">
                  <c:v>1.2676109E-5</c:v>
                </c:pt>
                <c:pt idx="230">
                  <c:v>1.4000412E-5</c:v>
                </c:pt>
                <c:pt idx="231">
                  <c:v>7.574061E-6</c:v>
                </c:pt>
                <c:pt idx="232">
                  <c:v>8.3598223000000004E-7</c:v>
                </c:pt>
                <c:pt idx="233">
                  <c:v>7.8218215999999998E-7</c:v>
                </c:pt>
                <c:pt idx="234">
                  <c:v>1.4027079999999999E-6</c:v>
                </c:pt>
                <c:pt idx="235">
                  <c:v>1.0633127E-5</c:v>
                </c:pt>
                <c:pt idx="236">
                  <c:v>7.2040610000000002E-6</c:v>
                </c:pt>
                <c:pt idx="237">
                  <c:v>1.4329969000000001E-6</c:v>
                </c:pt>
                <c:pt idx="238">
                  <c:v>6.84175E-7</c:v>
                </c:pt>
                <c:pt idx="239">
                  <c:v>9.8726499999999994E-7</c:v>
                </c:pt>
                <c:pt idx="240">
                  <c:v>4.8728969999999998E-4</c:v>
                </c:pt>
                <c:pt idx="241">
                  <c:v>7.0714570000000005E-7</c:v>
                </c:pt>
                <c:pt idx="242">
                  <c:v>2.7174910000000002E-6</c:v>
                </c:pt>
                <c:pt idx="243">
                  <c:v>9.5314783E-7</c:v>
                </c:pt>
                <c:pt idx="244">
                  <c:v>9.4721340000000002E-7</c:v>
                </c:pt>
                <c:pt idx="245">
                  <c:v>1.9765259999999999E-6</c:v>
                </c:pt>
                <c:pt idx="246">
                  <c:v>2.5728026999999998E-6</c:v>
                </c:pt>
                <c:pt idx="247">
                  <c:v>7.3427199999999997E-6</c:v>
                </c:pt>
                <c:pt idx="248">
                  <c:v>2.8662871E-5</c:v>
                </c:pt>
                <c:pt idx="249">
                  <c:v>7.9948810000000003E-4</c:v>
                </c:pt>
                <c:pt idx="250">
                  <c:v>0.99004000000000003</c:v>
                </c:pt>
                <c:pt idx="251">
                  <c:v>0.99998343000000001</c:v>
                </c:pt>
                <c:pt idx="252">
                  <c:v>0.99996949999999996</c:v>
                </c:pt>
                <c:pt idx="253">
                  <c:v>0.99999654000000004</c:v>
                </c:pt>
                <c:pt idx="254">
                  <c:v>1</c:v>
                </c:pt>
                <c:pt idx="255">
                  <c:v>1</c:v>
                </c:pt>
                <c:pt idx="256">
                  <c:v>0.99999930000000004</c:v>
                </c:pt>
                <c:pt idx="257">
                  <c:v>0.99999990000000005</c:v>
                </c:pt>
                <c:pt idx="258">
                  <c:v>1</c:v>
                </c:pt>
                <c:pt idx="259">
                  <c:v>0.99999784999999997</c:v>
                </c:pt>
                <c:pt idx="260">
                  <c:v>0.99999689999999997</c:v>
                </c:pt>
                <c:pt idx="261">
                  <c:v>0.99999976000000002</c:v>
                </c:pt>
                <c:pt idx="262">
                  <c:v>0.99998759999999998</c:v>
                </c:pt>
                <c:pt idx="263">
                  <c:v>0.67345463999999999</c:v>
                </c:pt>
                <c:pt idx="264">
                  <c:v>0.83154620000000001</c:v>
                </c:pt>
                <c:pt idx="265">
                  <c:v>0.99999819999999995</c:v>
                </c:pt>
                <c:pt idx="266">
                  <c:v>0.99999963999999997</c:v>
                </c:pt>
                <c:pt idx="267">
                  <c:v>0.99999950000000004</c:v>
                </c:pt>
                <c:pt idx="268">
                  <c:v>0.99999990000000005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4-4815-A3C2-8DFB4EB5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25503"/>
        <c:axId val="1479625919"/>
      </c:lineChart>
      <c:catAx>
        <c:axId val="147962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625919"/>
        <c:crosses val="autoZero"/>
        <c:auto val="1"/>
        <c:lblAlgn val="ctr"/>
        <c:lblOffset val="100"/>
        <c:noMultiLvlLbl val="0"/>
      </c:catAx>
      <c:valAx>
        <c:axId val="14796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6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model_v22_1_seq_20231124_150643!$H$1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model_v22_1_seq_20231124_150643!$A$2:$A$319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</c:numCache>
            </c:numRef>
          </c:cat>
          <c:val>
            <c:numRef>
              <c:f>model_v22_1_seq_20231124_150643!$H$2:$H$319</c:f>
              <c:numCache>
                <c:formatCode>0.000000_);[Red]\(0.000000\)</c:formatCode>
                <c:ptCount val="318"/>
                <c:pt idx="0">
                  <c:v>3.828352E-8</c:v>
                </c:pt>
                <c:pt idx="1">
                  <c:v>6.1361085000000002E-9</c:v>
                </c:pt>
                <c:pt idx="2">
                  <c:v>2.2589E-12</c:v>
                </c:pt>
                <c:pt idx="3">
                  <c:v>6.9816509999999997E-10</c:v>
                </c:pt>
                <c:pt idx="4">
                  <c:v>3.5350913E-9</c:v>
                </c:pt>
                <c:pt idx="5">
                  <c:v>1.2514670000000001E-9</c:v>
                </c:pt>
                <c:pt idx="6">
                  <c:v>2.4376859999999999E-8</c:v>
                </c:pt>
                <c:pt idx="7">
                  <c:v>1.7792082000000001E-8</c:v>
                </c:pt>
                <c:pt idx="8">
                  <c:v>8.3634655000000005E-11</c:v>
                </c:pt>
                <c:pt idx="9">
                  <c:v>7.3965935999999995E-8</c:v>
                </c:pt>
                <c:pt idx="10">
                  <c:v>4.7792930000000001E-8</c:v>
                </c:pt>
                <c:pt idx="11">
                  <c:v>7.8845176000000005E-8</c:v>
                </c:pt>
                <c:pt idx="12">
                  <c:v>7.7754869999999997E-10</c:v>
                </c:pt>
                <c:pt idx="13">
                  <c:v>3.3794936000000002E-9</c:v>
                </c:pt>
                <c:pt idx="14">
                  <c:v>2.2303210000000001E-9</c:v>
                </c:pt>
                <c:pt idx="15">
                  <c:v>2.8974637000000002E-10</c:v>
                </c:pt>
                <c:pt idx="16">
                  <c:v>7.5831899999999995E-8</c:v>
                </c:pt>
                <c:pt idx="17">
                  <c:v>7.8467660000000006E-9</c:v>
                </c:pt>
                <c:pt idx="18">
                  <c:v>1.2674341000000001E-10</c:v>
                </c:pt>
                <c:pt idx="19">
                  <c:v>1.9948844E-7</c:v>
                </c:pt>
                <c:pt idx="20">
                  <c:v>1.2695027999999999E-7</c:v>
                </c:pt>
                <c:pt idx="21">
                  <c:v>9.3174249999999998E-9</c:v>
                </c:pt>
                <c:pt idx="22">
                  <c:v>1.5696917999999999E-8</c:v>
                </c:pt>
                <c:pt idx="23">
                  <c:v>8.4588586000000003E-10</c:v>
                </c:pt>
                <c:pt idx="24">
                  <c:v>4.4809006000000003E-8</c:v>
                </c:pt>
                <c:pt idx="25">
                  <c:v>1.9083641999999999E-7</c:v>
                </c:pt>
                <c:pt idx="26">
                  <c:v>4.5477618000000002E-11</c:v>
                </c:pt>
                <c:pt idx="27">
                  <c:v>1.9510348E-11</c:v>
                </c:pt>
                <c:pt idx="28">
                  <c:v>5.8801106E-12</c:v>
                </c:pt>
                <c:pt idx="29">
                  <c:v>6.0308099999999996E-10</c:v>
                </c:pt>
                <c:pt idx="30">
                  <c:v>1.6320604999999999E-11</c:v>
                </c:pt>
                <c:pt idx="31">
                  <c:v>3.0021964E-11</c:v>
                </c:pt>
                <c:pt idx="32">
                  <c:v>3.7856980000000001E-11</c:v>
                </c:pt>
                <c:pt idx="33">
                  <c:v>3.1832230000000003E-11</c:v>
                </c:pt>
                <c:pt idx="34">
                  <c:v>2.3725880000000001E-11</c:v>
                </c:pt>
                <c:pt idx="35">
                  <c:v>2.263513E-10</c:v>
                </c:pt>
                <c:pt idx="36">
                  <c:v>2.5760157999999998E-10</c:v>
                </c:pt>
                <c:pt idx="37">
                  <c:v>3.0390424000000002E-10</c:v>
                </c:pt>
                <c:pt idx="38">
                  <c:v>2.9676240000000001E-10</c:v>
                </c:pt>
                <c:pt idx="39">
                  <c:v>2.5060947000000002E-12</c:v>
                </c:pt>
                <c:pt idx="40">
                  <c:v>3.0126999999999997E-11</c:v>
                </c:pt>
                <c:pt idx="41">
                  <c:v>1.2370653999999999E-11</c:v>
                </c:pt>
                <c:pt idx="42">
                  <c:v>5.6365840000000001E-12</c:v>
                </c:pt>
                <c:pt idx="43">
                  <c:v>7.5776659999999997E-12</c:v>
                </c:pt>
                <c:pt idx="44">
                  <c:v>8.8661359999999997E-12</c:v>
                </c:pt>
                <c:pt idx="45">
                  <c:v>1.1768978E-11</c:v>
                </c:pt>
                <c:pt idx="46">
                  <c:v>1.0375038499999999E-11</c:v>
                </c:pt>
                <c:pt idx="47">
                  <c:v>1.13127415E-11</c:v>
                </c:pt>
                <c:pt idx="48">
                  <c:v>1.1671223E-11</c:v>
                </c:pt>
                <c:pt idx="49">
                  <c:v>3.3292201999999998E-10</c:v>
                </c:pt>
                <c:pt idx="50">
                  <c:v>1.4454951E-8</c:v>
                </c:pt>
                <c:pt idx="51">
                  <c:v>1.0215552000000001E-11</c:v>
                </c:pt>
                <c:pt idx="52">
                  <c:v>1.5753913E-12</c:v>
                </c:pt>
                <c:pt idx="53">
                  <c:v>1.6572434E-11</c:v>
                </c:pt>
                <c:pt idx="54">
                  <c:v>1.5606707999999999E-12</c:v>
                </c:pt>
                <c:pt idx="55">
                  <c:v>1.6888249999999999E-9</c:v>
                </c:pt>
                <c:pt idx="56">
                  <c:v>8.8944224999999998E-12</c:v>
                </c:pt>
                <c:pt idx="57">
                  <c:v>1.2501539999999999E-11</c:v>
                </c:pt>
                <c:pt idx="58">
                  <c:v>1.6826189999999999E-11</c:v>
                </c:pt>
                <c:pt idx="59">
                  <c:v>3.6555748000000002E-11</c:v>
                </c:pt>
                <c:pt idx="60">
                  <c:v>2.8591594000000001E-11</c:v>
                </c:pt>
                <c:pt idx="61">
                  <c:v>2.2804370999999999E-12</c:v>
                </c:pt>
                <c:pt idx="62">
                  <c:v>1.9930085999999998E-12</c:v>
                </c:pt>
                <c:pt idx="63">
                  <c:v>3.5931988999999998E-12</c:v>
                </c:pt>
                <c:pt idx="64">
                  <c:v>1.12999965E-11</c:v>
                </c:pt>
                <c:pt idx="65">
                  <c:v>4.0332569999999997E-9</c:v>
                </c:pt>
                <c:pt idx="66">
                  <c:v>3.9383058000000002E-10</c:v>
                </c:pt>
                <c:pt idx="67">
                  <c:v>4.9011770000000001E-11</c:v>
                </c:pt>
                <c:pt idx="68">
                  <c:v>2.5760314E-11</c:v>
                </c:pt>
                <c:pt idx="69">
                  <c:v>4.6685350000000002E-12</c:v>
                </c:pt>
                <c:pt idx="70">
                  <c:v>5.5453020000000002E-12</c:v>
                </c:pt>
                <c:pt idx="71">
                  <c:v>4.2807277000000001E-14</c:v>
                </c:pt>
                <c:pt idx="72">
                  <c:v>5.5011574999999998E-14</c:v>
                </c:pt>
                <c:pt idx="73">
                  <c:v>3.947868E-13</c:v>
                </c:pt>
                <c:pt idx="74">
                  <c:v>2.0596876E-13</c:v>
                </c:pt>
                <c:pt idx="75">
                  <c:v>8.7388820000000005E-14</c:v>
                </c:pt>
                <c:pt idx="76">
                  <c:v>2.1864956000000001E-13</c:v>
                </c:pt>
                <c:pt idx="77">
                  <c:v>1.920294E-13</c:v>
                </c:pt>
                <c:pt idx="78">
                  <c:v>2.5429281999999999E-13</c:v>
                </c:pt>
                <c:pt idx="79">
                  <c:v>5.9391030000000001E-13</c:v>
                </c:pt>
                <c:pt idx="80">
                  <c:v>1.2529964E-12</c:v>
                </c:pt>
                <c:pt idx="81">
                  <c:v>8.1293660000000002E-13</c:v>
                </c:pt>
                <c:pt idx="82">
                  <c:v>1.0653674E-12</c:v>
                </c:pt>
                <c:pt idx="83">
                  <c:v>8.4791069999999993E-12</c:v>
                </c:pt>
                <c:pt idx="84">
                  <c:v>9.1238920000000006E-13</c:v>
                </c:pt>
                <c:pt idx="85">
                  <c:v>2.4515065999999998E-13</c:v>
                </c:pt>
                <c:pt idx="86">
                  <c:v>5.7222109999999999E-13</c:v>
                </c:pt>
                <c:pt idx="87">
                  <c:v>3.5290317000000001E-13</c:v>
                </c:pt>
                <c:pt idx="88">
                  <c:v>1.5150894E-14</c:v>
                </c:pt>
                <c:pt idx="89">
                  <c:v>5.3654550000000003E-15</c:v>
                </c:pt>
                <c:pt idx="90">
                  <c:v>6.3030995000000003E-15</c:v>
                </c:pt>
                <c:pt idx="91">
                  <c:v>9.1542139999999994E-15</c:v>
                </c:pt>
                <c:pt idx="92">
                  <c:v>9.2420040000000008E-15</c:v>
                </c:pt>
                <c:pt idx="93">
                  <c:v>8.0653859999999998E-15</c:v>
                </c:pt>
                <c:pt idx="94">
                  <c:v>8.2870069999999995E-15</c:v>
                </c:pt>
                <c:pt idx="95">
                  <c:v>1.3260368E-14</c:v>
                </c:pt>
                <c:pt idx="96">
                  <c:v>1.6287681E-14</c:v>
                </c:pt>
                <c:pt idx="97">
                  <c:v>2.0379921999999999E-12</c:v>
                </c:pt>
                <c:pt idx="98">
                  <c:v>1.3421978000000001E-8</c:v>
                </c:pt>
                <c:pt idx="99">
                  <c:v>6.292142E-9</c:v>
                </c:pt>
                <c:pt idx="100">
                  <c:v>2.463105E-10</c:v>
                </c:pt>
                <c:pt idx="101">
                  <c:v>1.161413E-11</c:v>
                </c:pt>
                <c:pt idx="102">
                  <c:v>9.3550659999999996E-11</c:v>
                </c:pt>
                <c:pt idx="103">
                  <c:v>2.7348769999999999E-11</c:v>
                </c:pt>
                <c:pt idx="104">
                  <c:v>2.9741316000000001E-12</c:v>
                </c:pt>
                <c:pt idx="105">
                  <c:v>7.5398783999999999E-12</c:v>
                </c:pt>
                <c:pt idx="106">
                  <c:v>8.337026E-11</c:v>
                </c:pt>
                <c:pt idx="107">
                  <c:v>1.8134206000000001E-11</c:v>
                </c:pt>
                <c:pt idx="108">
                  <c:v>8.0650169999999998E-10</c:v>
                </c:pt>
                <c:pt idx="109">
                  <c:v>1.7193408E-6</c:v>
                </c:pt>
                <c:pt idx="110">
                  <c:v>1.143189E-6</c:v>
                </c:pt>
                <c:pt idx="111">
                  <c:v>3.110774E-7</c:v>
                </c:pt>
                <c:pt idx="112">
                  <c:v>4.2011244000000003E-8</c:v>
                </c:pt>
                <c:pt idx="113">
                  <c:v>5.4998813999999999E-9</c:v>
                </c:pt>
                <c:pt idx="114">
                  <c:v>2.2787003000000001E-9</c:v>
                </c:pt>
                <c:pt idx="115">
                  <c:v>1.1275285999999999E-9</c:v>
                </c:pt>
                <c:pt idx="116">
                  <c:v>1.0357921E-9</c:v>
                </c:pt>
                <c:pt idx="117">
                  <c:v>2.3810709999999998E-9</c:v>
                </c:pt>
                <c:pt idx="118">
                  <c:v>1.6939434000000001E-9</c:v>
                </c:pt>
                <c:pt idx="119">
                  <c:v>1.2061209E-9</c:v>
                </c:pt>
                <c:pt idx="120">
                  <c:v>3.9225302999999998E-9</c:v>
                </c:pt>
                <c:pt idx="121">
                  <c:v>2.9076496999999999E-9</c:v>
                </c:pt>
                <c:pt idx="122">
                  <c:v>4.9538910000000001E-9</c:v>
                </c:pt>
                <c:pt idx="123">
                  <c:v>7.7235330000000002E-9</c:v>
                </c:pt>
                <c:pt idx="124">
                  <c:v>1.3628414000000001E-7</c:v>
                </c:pt>
                <c:pt idx="125">
                  <c:v>1.4058120000000001E-6</c:v>
                </c:pt>
                <c:pt idx="126">
                  <c:v>5.1952797E-5</c:v>
                </c:pt>
                <c:pt idx="127">
                  <c:v>9.1583087000000005E-7</c:v>
                </c:pt>
                <c:pt idx="128">
                  <c:v>7.9955829999999997E-7</c:v>
                </c:pt>
                <c:pt idx="129">
                  <c:v>5.374248E-8</c:v>
                </c:pt>
                <c:pt idx="130">
                  <c:v>7.2026046000000005E-7</c:v>
                </c:pt>
                <c:pt idx="131">
                  <c:v>8.7149864000000006E-8</c:v>
                </c:pt>
                <c:pt idx="132">
                  <c:v>8.1147120000000004E-8</c:v>
                </c:pt>
                <c:pt idx="133">
                  <c:v>1.8481480999999999E-6</c:v>
                </c:pt>
                <c:pt idx="134">
                  <c:v>3.8401847000000003E-8</c:v>
                </c:pt>
                <c:pt idx="135">
                  <c:v>1.1611504000000001E-6</c:v>
                </c:pt>
                <c:pt idx="136">
                  <c:v>5.2732079999999998E-7</c:v>
                </c:pt>
                <c:pt idx="137">
                  <c:v>1.8821192999999999E-8</c:v>
                </c:pt>
                <c:pt idx="138">
                  <c:v>1.7032559000000001E-7</c:v>
                </c:pt>
                <c:pt idx="139">
                  <c:v>1.607359E-7</c:v>
                </c:pt>
                <c:pt idx="140">
                  <c:v>2.5878583000000002E-7</c:v>
                </c:pt>
                <c:pt idx="141">
                  <c:v>4.4267367E-7</c:v>
                </c:pt>
                <c:pt idx="142">
                  <c:v>9.7949369999999991E-7</c:v>
                </c:pt>
                <c:pt idx="143">
                  <c:v>7.3938320000000006E-8</c:v>
                </c:pt>
                <c:pt idx="144">
                  <c:v>1.1228057E-6</c:v>
                </c:pt>
                <c:pt idx="145">
                  <c:v>6.7659499999999998E-7</c:v>
                </c:pt>
                <c:pt idx="146">
                  <c:v>1.3024605E-9</c:v>
                </c:pt>
                <c:pt idx="147">
                  <c:v>4.1226116000000003E-11</c:v>
                </c:pt>
                <c:pt idx="148">
                  <c:v>1.9883535000000001E-12</c:v>
                </c:pt>
                <c:pt idx="149">
                  <c:v>4.2203016000000003E-8</c:v>
                </c:pt>
                <c:pt idx="150">
                  <c:v>6.5116160000000001E-6</c:v>
                </c:pt>
                <c:pt idx="151">
                  <c:v>8.4046919999999999E-8</c:v>
                </c:pt>
                <c:pt idx="152">
                  <c:v>1.0936177E-7</c:v>
                </c:pt>
                <c:pt idx="153">
                  <c:v>4.6240190000000002E-7</c:v>
                </c:pt>
                <c:pt idx="154">
                  <c:v>3.814271E-10</c:v>
                </c:pt>
                <c:pt idx="155">
                  <c:v>6.4002090000000001E-10</c:v>
                </c:pt>
                <c:pt idx="156">
                  <c:v>1.8544746000000001E-11</c:v>
                </c:pt>
                <c:pt idx="157">
                  <c:v>9.3504199999999997E-13</c:v>
                </c:pt>
                <c:pt idx="158">
                  <c:v>2.0723338000000001E-12</c:v>
                </c:pt>
                <c:pt idx="159">
                  <c:v>5.0934243999999996E-12</c:v>
                </c:pt>
                <c:pt idx="160">
                  <c:v>3.5264567E-12</c:v>
                </c:pt>
                <c:pt idx="161">
                  <c:v>6.4164489999999998E-13</c:v>
                </c:pt>
                <c:pt idx="162">
                  <c:v>1.2555315999999999E-13</c:v>
                </c:pt>
                <c:pt idx="163">
                  <c:v>4.199084E-14</c:v>
                </c:pt>
                <c:pt idx="164">
                  <c:v>1.9340550000000001E-14</c:v>
                </c:pt>
                <c:pt idx="165">
                  <c:v>1.3476358000000001E-14</c:v>
                </c:pt>
                <c:pt idx="166">
                  <c:v>2.7034936999999998E-15</c:v>
                </c:pt>
                <c:pt idx="167">
                  <c:v>1.5584432E-15</c:v>
                </c:pt>
                <c:pt idx="168">
                  <c:v>1.5805776E-15</c:v>
                </c:pt>
                <c:pt idx="169">
                  <c:v>7.1446059999999997E-16</c:v>
                </c:pt>
                <c:pt idx="170">
                  <c:v>3.3258855000000001E-16</c:v>
                </c:pt>
                <c:pt idx="171">
                  <c:v>6.7887794999999997E-16</c:v>
                </c:pt>
                <c:pt idx="172">
                  <c:v>2.9848336000000002E-15</c:v>
                </c:pt>
                <c:pt idx="173">
                  <c:v>5.9049509999999997E-15</c:v>
                </c:pt>
                <c:pt idx="174">
                  <c:v>1.8882502999999998E-15</c:v>
                </c:pt>
                <c:pt idx="175">
                  <c:v>1.4112808E-15</c:v>
                </c:pt>
                <c:pt idx="176">
                  <c:v>9.7218495000000001E-15</c:v>
                </c:pt>
                <c:pt idx="177">
                  <c:v>8.7678620000000001E-15</c:v>
                </c:pt>
                <c:pt idx="178">
                  <c:v>5.0284746999999999E-8</c:v>
                </c:pt>
                <c:pt idx="179">
                  <c:v>1.103416E-7</c:v>
                </c:pt>
                <c:pt idx="180">
                  <c:v>1.922928E-10</c:v>
                </c:pt>
                <c:pt idx="181">
                  <c:v>7.8664950000000001E-8</c:v>
                </c:pt>
                <c:pt idx="182">
                  <c:v>1.1138491399999999E-7</c:v>
                </c:pt>
                <c:pt idx="183">
                  <c:v>3.5318731999999999E-9</c:v>
                </c:pt>
                <c:pt idx="184">
                  <c:v>3.6254719999999999E-8</c:v>
                </c:pt>
                <c:pt idx="185">
                  <c:v>1.3048159999999999E-7</c:v>
                </c:pt>
                <c:pt idx="186">
                  <c:v>1.4451153999999999E-8</c:v>
                </c:pt>
                <c:pt idx="187">
                  <c:v>1.1023581999999999E-12</c:v>
                </c:pt>
                <c:pt idx="188">
                  <c:v>5.5435544999999998E-11</c:v>
                </c:pt>
                <c:pt idx="189">
                  <c:v>5.7991340000000004E-13</c:v>
                </c:pt>
                <c:pt idx="190">
                  <c:v>5.4103874000000001E-14</c:v>
                </c:pt>
                <c:pt idx="191">
                  <c:v>3.3601163000000002E-14</c:v>
                </c:pt>
                <c:pt idx="192">
                  <c:v>1.218523E-15</c:v>
                </c:pt>
                <c:pt idx="193">
                  <c:v>1.4360229000000001E-15</c:v>
                </c:pt>
                <c:pt idx="194">
                  <c:v>1.2726001E-15</c:v>
                </c:pt>
                <c:pt idx="195">
                  <c:v>1.300103E-15</c:v>
                </c:pt>
                <c:pt idx="196">
                  <c:v>1.3500534000000001E-15</c:v>
                </c:pt>
                <c:pt idx="197">
                  <c:v>1.7896972E-15</c:v>
                </c:pt>
                <c:pt idx="198">
                  <c:v>9.122624999999999E-16</c:v>
                </c:pt>
                <c:pt idx="199">
                  <c:v>2.1628012000000001E-15</c:v>
                </c:pt>
                <c:pt idx="200">
                  <c:v>5.1600824E-16</c:v>
                </c:pt>
                <c:pt idx="201">
                  <c:v>1.1925502E-15</c:v>
                </c:pt>
                <c:pt idx="202">
                  <c:v>2.8415297000000001E-14</c:v>
                </c:pt>
                <c:pt idx="203">
                  <c:v>2.2619170000000001E-11</c:v>
                </c:pt>
                <c:pt idx="204">
                  <c:v>2.7059907000000002E-10</c:v>
                </c:pt>
                <c:pt idx="205">
                  <c:v>1.3740257999999999E-7</c:v>
                </c:pt>
                <c:pt idx="206">
                  <c:v>1.3642162E-7</c:v>
                </c:pt>
                <c:pt idx="207">
                  <c:v>1.1094752999999999E-12</c:v>
                </c:pt>
                <c:pt idx="208">
                  <c:v>5.9304432999999998E-13</c:v>
                </c:pt>
                <c:pt idx="209">
                  <c:v>1.5429886000000001E-12</c:v>
                </c:pt>
                <c:pt idx="210">
                  <c:v>2.6740725999999999E-11</c:v>
                </c:pt>
                <c:pt idx="211">
                  <c:v>9.1943559999999998E-8</c:v>
                </c:pt>
                <c:pt idx="212">
                  <c:v>8.2898515000000005E-7</c:v>
                </c:pt>
                <c:pt idx="213">
                  <c:v>1.4557739E-5</c:v>
                </c:pt>
                <c:pt idx="214">
                  <c:v>4.252165E-5</c:v>
                </c:pt>
                <c:pt idx="215">
                  <c:v>2.136259E-5</c:v>
                </c:pt>
                <c:pt idx="216">
                  <c:v>9.8093240000000001E-8</c:v>
                </c:pt>
                <c:pt idx="217">
                  <c:v>1.7041940000000001E-7</c:v>
                </c:pt>
                <c:pt idx="218">
                  <c:v>1.8895270999999999E-7</c:v>
                </c:pt>
                <c:pt idx="219">
                  <c:v>2.6179776999999999E-7</c:v>
                </c:pt>
                <c:pt idx="220">
                  <c:v>9.4867739999999992E-6</c:v>
                </c:pt>
                <c:pt idx="221">
                  <c:v>5.1198995000000002E-6</c:v>
                </c:pt>
                <c:pt idx="222">
                  <c:v>1.336576E-7</c:v>
                </c:pt>
                <c:pt idx="223">
                  <c:v>3.3070672999999997E-8</c:v>
                </c:pt>
                <c:pt idx="224">
                  <c:v>2.362432E-8</c:v>
                </c:pt>
                <c:pt idx="225">
                  <c:v>9.4419069999999996E-9</c:v>
                </c:pt>
                <c:pt idx="226">
                  <c:v>1.3847613E-8</c:v>
                </c:pt>
                <c:pt idx="227">
                  <c:v>9.1343379999999995E-9</c:v>
                </c:pt>
                <c:pt idx="228">
                  <c:v>1.0247371E-8</c:v>
                </c:pt>
                <c:pt idx="229">
                  <c:v>6.7668225000000003E-8</c:v>
                </c:pt>
                <c:pt idx="230">
                  <c:v>7.3606770000000005E-8</c:v>
                </c:pt>
                <c:pt idx="231">
                  <c:v>5.6654915000000003E-8</c:v>
                </c:pt>
                <c:pt idx="232">
                  <c:v>1.8638623000000001E-8</c:v>
                </c:pt>
                <c:pt idx="233">
                  <c:v>1.8901146999999999E-8</c:v>
                </c:pt>
                <c:pt idx="234">
                  <c:v>2.9622546000000001E-8</c:v>
                </c:pt>
                <c:pt idx="235">
                  <c:v>1.04178504E-7</c:v>
                </c:pt>
                <c:pt idx="236">
                  <c:v>9.4511719999999996E-8</c:v>
                </c:pt>
                <c:pt idx="237">
                  <c:v>2.9432136999999999E-8</c:v>
                </c:pt>
                <c:pt idx="238">
                  <c:v>2.1611366999999999E-8</c:v>
                </c:pt>
                <c:pt idx="239">
                  <c:v>2.6898904000000001E-8</c:v>
                </c:pt>
                <c:pt idx="240">
                  <c:v>6.9044120000000005E-7</c:v>
                </c:pt>
                <c:pt idx="241">
                  <c:v>1.8790006E-8</c:v>
                </c:pt>
                <c:pt idx="242">
                  <c:v>3.0304647999999999E-8</c:v>
                </c:pt>
                <c:pt idx="243">
                  <c:v>1.5541730000000001E-8</c:v>
                </c:pt>
                <c:pt idx="244">
                  <c:v>1.5403616E-8</c:v>
                </c:pt>
                <c:pt idx="245">
                  <c:v>2.4863591999999999E-8</c:v>
                </c:pt>
                <c:pt idx="246">
                  <c:v>2.6663229999999999E-8</c:v>
                </c:pt>
                <c:pt idx="247">
                  <c:v>5.2641159999999999E-8</c:v>
                </c:pt>
                <c:pt idx="248">
                  <c:v>1.2592089999999999E-7</c:v>
                </c:pt>
                <c:pt idx="249">
                  <c:v>8.1286919999999996E-7</c:v>
                </c:pt>
                <c:pt idx="250">
                  <c:v>1.616864E-6</c:v>
                </c:pt>
                <c:pt idx="251">
                  <c:v>1.8234866000000001E-8</c:v>
                </c:pt>
                <c:pt idx="252">
                  <c:v>2.5231599999999999E-8</c:v>
                </c:pt>
                <c:pt idx="253">
                  <c:v>7.116997E-9</c:v>
                </c:pt>
                <c:pt idx="254">
                  <c:v>6.8537200000000002E-11</c:v>
                </c:pt>
                <c:pt idx="255">
                  <c:v>5.1134470000000001E-12</c:v>
                </c:pt>
                <c:pt idx="256">
                  <c:v>7.2780660000000005E-10</c:v>
                </c:pt>
                <c:pt idx="257">
                  <c:v>2.8675003999999999E-10</c:v>
                </c:pt>
                <c:pt idx="258">
                  <c:v>4.2872223E-11</c:v>
                </c:pt>
                <c:pt idx="259">
                  <c:v>3.5662795000000001E-10</c:v>
                </c:pt>
                <c:pt idx="260">
                  <c:v>4.2623410000000001E-11</c:v>
                </c:pt>
                <c:pt idx="261">
                  <c:v>9.3041839999999995E-12</c:v>
                </c:pt>
                <c:pt idx="262">
                  <c:v>2.4031277E-11</c:v>
                </c:pt>
                <c:pt idx="263">
                  <c:v>1.1721564999999999E-8</c:v>
                </c:pt>
                <c:pt idx="264">
                  <c:v>6.3043991999999996E-9</c:v>
                </c:pt>
                <c:pt idx="265">
                  <c:v>3.4347305999999999E-11</c:v>
                </c:pt>
                <c:pt idx="266">
                  <c:v>2.6209404000000001E-11</c:v>
                </c:pt>
                <c:pt idx="267">
                  <c:v>2.0073734000000001E-10</c:v>
                </c:pt>
                <c:pt idx="268">
                  <c:v>3.5163632000000001E-11</c:v>
                </c:pt>
                <c:pt idx="269">
                  <c:v>3.8822403999999997E-12</c:v>
                </c:pt>
                <c:pt idx="270">
                  <c:v>1.982136E-12</c:v>
                </c:pt>
                <c:pt idx="271">
                  <c:v>1.4803637999999999E-12</c:v>
                </c:pt>
                <c:pt idx="272">
                  <c:v>2.3098488000000002E-13</c:v>
                </c:pt>
                <c:pt idx="273">
                  <c:v>4.6618265000000001E-12</c:v>
                </c:pt>
                <c:pt idx="274">
                  <c:v>6.3061640000000001E-12</c:v>
                </c:pt>
                <c:pt idx="275">
                  <c:v>6.6007910000000004E-12</c:v>
                </c:pt>
                <c:pt idx="276">
                  <c:v>4.9465560000000004E-12</c:v>
                </c:pt>
                <c:pt idx="277">
                  <c:v>6.3160350000000002E-12</c:v>
                </c:pt>
                <c:pt idx="278">
                  <c:v>4.6087625999999997E-12</c:v>
                </c:pt>
                <c:pt idx="279">
                  <c:v>5.507357E-12</c:v>
                </c:pt>
                <c:pt idx="280">
                  <c:v>5.6932774000000003E-12</c:v>
                </c:pt>
                <c:pt idx="281">
                  <c:v>8.2350229999999999E-12</c:v>
                </c:pt>
                <c:pt idx="282">
                  <c:v>9.8892869999999996E-12</c:v>
                </c:pt>
                <c:pt idx="283">
                  <c:v>9.3001059999999993E-12</c:v>
                </c:pt>
                <c:pt idx="284">
                  <c:v>9.9074869999999997E-12</c:v>
                </c:pt>
                <c:pt idx="285">
                  <c:v>2.0595206E-11</c:v>
                </c:pt>
                <c:pt idx="286">
                  <c:v>2.2263547000000001E-11</c:v>
                </c:pt>
                <c:pt idx="287">
                  <c:v>1.3712747E-11</c:v>
                </c:pt>
                <c:pt idx="288">
                  <c:v>1.5114866000000001E-11</c:v>
                </c:pt>
                <c:pt idx="289">
                  <c:v>1.979568E-11</c:v>
                </c:pt>
                <c:pt idx="290">
                  <c:v>1.3693222999999999E-11</c:v>
                </c:pt>
                <c:pt idx="291">
                  <c:v>7.9710230000000002E-12</c:v>
                </c:pt>
                <c:pt idx="292">
                  <c:v>9.7989559999999994E-12</c:v>
                </c:pt>
                <c:pt idx="293">
                  <c:v>7.9744600000000003E-12</c:v>
                </c:pt>
                <c:pt idx="294">
                  <c:v>5.5123490000000003E-12</c:v>
                </c:pt>
                <c:pt idx="295">
                  <c:v>6.0596415000000003E-12</c:v>
                </c:pt>
                <c:pt idx="296">
                  <c:v>3.4630871999999999E-12</c:v>
                </c:pt>
                <c:pt idx="297">
                  <c:v>4.4326180000000002E-12</c:v>
                </c:pt>
                <c:pt idx="298">
                  <c:v>4.4976489999999998E-12</c:v>
                </c:pt>
                <c:pt idx="299">
                  <c:v>8.1510284999999998E-12</c:v>
                </c:pt>
                <c:pt idx="300">
                  <c:v>6.9099344000000003E-12</c:v>
                </c:pt>
                <c:pt idx="301">
                  <c:v>5.3825400000000002E-12</c:v>
                </c:pt>
                <c:pt idx="302">
                  <c:v>1.1138798000000001E-11</c:v>
                </c:pt>
                <c:pt idx="303">
                  <c:v>8.3759605000000005E-12</c:v>
                </c:pt>
                <c:pt idx="304">
                  <c:v>9.8976090000000005E-12</c:v>
                </c:pt>
                <c:pt idx="305">
                  <c:v>9.8122159999999993E-12</c:v>
                </c:pt>
                <c:pt idx="306">
                  <c:v>1.0021693E-11</c:v>
                </c:pt>
                <c:pt idx="307">
                  <c:v>1.0664881999999999E-11</c:v>
                </c:pt>
                <c:pt idx="308">
                  <c:v>7.5012350000000004E-12</c:v>
                </c:pt>
                <c:pt idx="309">
                  <c:v>1.0161432E-11</c:v>
                </c:pt>
                <c:pt idx="310">
                  <c:v>1.2657085400000001E-11</c:v>
                </c:pt>
                <c:pt idx="311">
                  <c:v>4.8791456999999998E-12</c:v>
                </c:pt>
                <c:pt idx="312">
                  <c:v>1.03226126E-11</c:v>
                </c:pt>
                <c:pt idx="313">
                  <c:v>6.1638897000000001E-12</c:v>
                </c:pt>
                <c:pt idx="314">
                  <c:v>6.9733939999999999E-12</c:v>
                </c:pt>
                <c:pt idx="315">
                  <c:v>4.5459555999999996E-12</c:v>
                </c:pt>
                <c:pt idx="316">
                  <c:v>7.9376449999999997E-12</c:v>
                </c:pt>
                <c:pt idx="317">
                  <c:v>7.8829230000000002E-12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A-42CA-BFD8-C51CA731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05055"/>
        <c:axId val="1483401727"/>
      </c:lineChart>
      <c:catAx>
        <c:axId val="14834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01727"/>
        <c:crosses val="autoZero"/>
        <c:auto val="1"/>
        <c:lblAlgn val="ctr"/>
        <c:lblOffset val="100"/>
        <c:noMultiLvlLbl val="0"/>
      </c:catAx>
      <c:valAx>
        <c:axId val="1483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0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model_v22_1_seq_20231124_150643!$I$1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model_v22_1_seq_20231124_150643!$A$2:$A$319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</c:numCache>
            </c:numRef>
          </c:cat>
          <c:val>
            <c:numRef>
              <c:f>model_v22_1_seq_20231124_150643!$I$2:$I$319</c:f>
              <c:numCache>
                <c:formatCode>0.000000_);[Red]\(0.000000\)</c:formatCode>
                <c:ptCount val="318"/>
                <c:pt idx="0">
                  <c:v>2.7387593000000001E-6</c:v>
                </c:pt>
                <c:pt idx="1">
                  <c:v>7.357568E-7</c:v>
                </c:pt>
                <c:pt idx="2">
                  <c:v>2.1509135999999999E-10</c:v>
                </c:pt>
                <c:pt idx="3">
                  <c:v>7.6859049999999996E-8</c:v>
                </c:pt>
                <c:pt idx="4">
                  <c:v>2.6082716000000001E-7</c:v>
                </c:pt>
                <c:pt idx="5">
                  <c:v>1.00024785E-7</c:v>
                </c:pt>
                <c:pt idx="6">
                  <c:v>2.3684258000000001E-6</c:v>
                </c:pt>
                <c:pt idx="7">
                  <c:v>1.3705729999999999E-6</c:v>
                </c:pt>
                <c:pt idx="8">
                  <c:v>8.0975959999999994E-9</c:v>
                </c:pt>
                <c:pt idx="9">
                  <c:v>9.8984360000000001E-6</c:v>
                </c:pt>
                <c:pt idx="10">
                  <c:v>6.1320014999999998E-6</c:v>
                </c:pt>
                <c:pt idx="11">
                  <c:v>9.2183045000000001E-6</c:v>
                </c:pt>
                <c:pt idx="12">
                  <c:v>6.5101780000000006E-8</c:v>
                </c:pt>
                <c:pt idx="13">
                  <c:v>3.0240331999999998E-7</c:v>
                </c:pt>
                <c:pt idx="14">
                  <c:v>1.7882566E-7</c:v>
                </c:pt>
                <c:pt idx="15">
                  <c:v>2.5768141000000001E-8</c:v>
                </c:pt>
                <c:pt idx="16">
                  <c:v>1.1125158999999999E-5</c:v>
                </c:pt>
                <c:pt idx="17">
                  <c:v>5.8855493999999999E-7</c:v>
                </c:pt>
                <c:pt idx="18">
                  <c:v>1.18410926E-8</c:v>
                </c:pt>
                <c:pt idx="19">
                  <c:v>3.4637527000000002E-5</c:v>
                </c:pt>
                <c:pt idx="20">
                  <c:v>1.0858374499999999E-5</c:v>
                </c:pt>
                <c:pt idx="21">
                  <c:v>6.1423714000000003E-7</c:v>
                </c:pt>
                <c:pt idx="22">
                  <c:v>1.0375712E-6</c:v>
                </c:pt>
                <c:pt idx="23">
                  <c:v>6.9462736E-8</c:v>
                </c:pt>
                <c:pt idx="24">
                  <c:v>5.6022426999999998E-6</c:v>
                </c:pt>
                <c:pt idx="25">
                  <c:v>4.1374977E-5</c:v>
                </c:pt>
                <c:pt idx="26">
                  <c:v>2.4795673999999999E-9</c:v>
                </c:pt>
                <c:pt idx="27">
                  <c:v>9.3464940000000009E-10</c:v>
                </c:pt>
                <c:pt idx="28">
                  <c:v>2.2960905E-10</c:v>
                </c:pt>
                <c:pt idx="29">
                  <c:v>2.3380409E-8</c:v>
                </c:pt>
                <c:pt idx="30">
                  <c:v>5.6673890000000001E-10</c:v>
                </c:pt>
                <c:pt idx="31">
                  <c:v>1.4198519E-9</c:v>
                </c:pt>
                <c:pt idx="32">
                  <c:v>9.7914409999999998E-9</c:v>
                </c:pt>
                <c:pt idx="33">
                  <c:v>2.2781234999999999E-9</c:v>
                </c:pt>
                <c:pt idx="34">
                  <c:v>1.7964916E-9</c:v>
                </c:pt>
                <c:pt idx="35">
                  <c:v>1.7741208E-8</c:v>
                </c:pt>
                <c:pt idx="36">
                  <c:v>2.5555426E-8</c:v>
                </c:pt>
                <c:pt idx="37">
                  <c:v>2.5191927000000001E-8</c:v>
                </c:pt>
                <c:pt idx="38">
                  <c:v>2.8694018000000001E-8</c:v>
                </c:pt>
                <c:pt idx="39">
                  <c:v>3.8573779999999997E-10</c:v>
                </c:pt>
                <c:pt idx="40">
                  <c:v>2.8372749E-9</c:v>
                </c:pt>
                <c:pt idx="41">
                  <c:v>2.0133957E-9</c:v>
                </c:pt>
                <c:pt idx="42">
                  <c:v>8.7779239999999996E-10</c:v>
                </c:pt>
                <c:pt idx="43">
                  <c:v>1.3672176E-9</c:v>
                </c:pt>
                <c:pt idx="44">
                  <c:v>1.5961056E-9</c:v>
                </c:pt>
                <c:pt idx="45">
                  <c:v>1.9922746E-9</c:v>
                </c:pt>
                <c:pt idx="46">
                  <c:v>1.7053635999999999E-9</c:v>
                </c:pt>
                <c:pt idx="47">
                  <c:v>2.0426890000000002E-9</c:v>
                </c:pt>
                <c:pt idx="48">
                  <c:v>1.9792719000000001E-9</c:v>
                </c:pt>
                <c:pt idx="49">
                  <c:v>3.3171346999999998E-7</c:v>
                </c:pt>
                <c:pt idx="50">
                  <c:v>3.5513599999999998E-5</c:v>
                </c:pt>
                <c:pt idx="51">
                  <c:v>2.2204243000000002E-9</c:v>
                </c:pt>
                <c:pt idx="52">
                  <c:v>2.6256660000000001E-10</c:v>
                </c:pt>
                <c:pt idx="53">
                  <c:v>5.1687299999999998E-9</c:v>
                </c:pt>
                <c:pt idx="54">
                  <c:v>2.3818980000000002E-10</c:v>
                </c:pt>
                <c:pt idx="55">
                  <c:v>2.4497306000000001E-6</c:v>
                </c:pt>
                <c:pt idx="56">
                  <c:v>1.1780444E-9</c:v>
                </c:pt>
                <c:pt idx="57">
                  <c:v>1.1193332000000001E-9</c:v>
                </c:pt>
                <c:pt idx="58">
                  <c:v>1.4926198999999999E-9</c:v>
                </c:pt>
                <c:pt idx="59">
                  <c:v>3.1421648000000001E-9</c:v>
                </c:pt>
                <c:pt idx="60">
                  <c:v>2.2740254E-9</c:v>
                </c:pt>
                <c:pt idx="61">
                  <c:v>1.9296963000000001E-10</c:v>
                </c:pt>
                <c:pt idx="62">
                  <c:v>2.0700446999999999E-10</c:v>
                </c:pt>
                <c:pt idx="63">
                  <c:v>3.3317177000000002E-10</c:v>
                </c:pt>
                <c:pt idx="64">
                  <c:v>9.5498529999999998E-10</c:v>
                </c:pt>
                <c:pt idx="65">
                  <c:v>3.6717636999999998E-8</c:v>
                </c:pt>
                <c:pt idx="66">
                  <c:v>1.581221E-9</c:v>
                </c:pt>
                <c:pt idx="67">
                  <c:v>4.205365E-11</c:v>
                </c:pt>
                <c:pt idx="68">
                  <c:v>1.0855736399999999E-11</c:v>
                </c:pt>
                <c:pt idx="69">
                  <c:v>8.6689279999999996E-13</c:v>
                </c:pt>
                <c:pt idx="70">
                  <c:v>1.1359242999999999E-12</c:v>
                </c:pt>
                <c:pt idx="71">
                  <c:v>1.4363126E-16</c:v>
                </c:pt>
                <c:pt idx="72">
                  <c:v>9.8451150000000002E-16</c:v>
                </c:pt>
                <c:pt idx="73">
                  <c:v>1.212394E-14</c:v>
                </c:pt>
                <c:pt idx="74">
                  <c:v>5.1184642E-15</c:v>
                </c:pt>
                <c:pt idx="75">
                  <c:v>1.6913967E-15</c:v>
                </c:pt>
                <c:pt idx="76">
                  <c:v>4.9711399999999998E-15</c:v>
                </c:pt>
                <c:pt idx="77">
                  <c:v>3.4278642000000001E-15</c:v>
                </c:pt>
                <c:pt idx="78">
                  <c:v>4.5546450000000001E-15</c:v>
                </c:pt>
                <c:pt idx="79">
                  <c:v>1.4216207999999999E-14</c:v>
                </c:pt>
                <c:pt idx="80">
                  <c:v>3.6914218000000002E-14</c:v>
                </c:pt>
                <c:pt idx="81">
                  <c:v>1.6893566999999999E-14</c:v>
                </c:pt>
                <c:pt idx="82">
                  <c:v>3.5860746000000003E-14</c:v>
                </c:pt>
                <c:pt idx="83">
                  <c:v>4.2383527999999998E-13</c:v>
                </c:pt>
                <c:pt idx="84">
                  <c:v>2.1241357000000001E-14</c:v>
                </c:pt>
                <c:pt idx="85">
                  <c:v>4.1956472999999999E-15</c:v>
                </c:pt>
                <c:pt idx="86">
                  <c:v>1.2359668E-14</c:v>
                </c:pt>
                <c:pt idx="87">
                  <c:v>6.5046950000000003E-15</c:v>
                </c:pt>
                <c:pt idx="88">
                  <c:v>1.2786235999999999E-16</c:v>
                </c:pt>
                <c:pt idx="89">
                  <c:v>3.6506792000000001E-17</c:v>
                </c:pt>
                <c:pt idx="90">
                  <c:v>4.3672744E-17</c:v>
                </c:pt>
                <c:pt idx="91">
                  <c:v>7.345796E-17</c:v>
                </c:pt>
                <c:pt idx="92">
                  <c:v>7.3778104999999996E-17</c:v>
                </c:pt>
                <c:pt idx="93">
                  <c:v>5.8489879999999999E-17</c:v>
                </c:pt>
                <c:pt idx="94">
                  <c:v>6.4493919999999998E-17</c:v>
                </c:pt>
                <c:pt idx="95">
                  <c:v>1.4055528E-16</c:v>
                </c:pt>
                <c:pt idx="96">
                  <c:v>2.4393572000000001E-16</c:v>
                </c:pt>
                <c:pt idx="97">
                  <c:v>1.5143419000000001E-13</c:v>
                </c:pt>
                <c:pt idx="98">
                  <c:v>8.0424726000000006E-8</c:v>
                </c:pt>
                <c:pt idx="99">
                  <c:v>9.0119650000000003E-8</c:v>
                </c:pt>
                <c:pt idx="100">
                  <c:v>7.7455459999999995E-9</c:v>
                </c:pt>
                <c:pt idx="101">
                  <c:v>1.3219063000000001E-9</c:v>
                </c:pt>
                <c:pt idx="102">
                  <c:v>8.5422179999999997E-9</c:v>
                </c:pt>
                <c:pt idx="103">
                  <c:v>2.5752558E-9</c:v>
                </c:pt>
                <c:pt idx="104">
                  <c:v>4.7186377E-10</c:v>
                </c:pt>
                <c:pt idx="105">
                  <c:v>1.3055889999999999E-9</c:v>
                </c:pt>
                <c:pt idx="106">
                  <c:v>9.6846790000000006E-9</c:v>
                </c:pt>
                <c:pt idx="107">
                  <c:v>3.7394209999999998E-9</c:v>
                </c:pt>
                <c:pt idx="108">
                  <c:v>2.7120453000000001E-7</c:v>
                </c:pt>
                <c:pt idx="109">
                  <c:v>3.1387617000000001E-3</c:v>
                </c:pt>
                <c:pt idx="110">
                  <c:v>7.924337E-3</c:v>
                </c:pt>
                <c:pt idx="111">
                  <c:v>4.1687126999999997E-2</c:v>
                </c:pt>
                <c:pt idx="112">
                  <c:v>0.10220089</c:v>
                </c:pt>
                <c:pt idx="113">
                  <c:v>3.2230086999999998E-2</c:v>
                </c:pt>
                <c:pt idx="114">
                  <c:v>1.2361759E-2</c:v>
                </c:pt>
                <c:pt idx="115">
                  <c:v>3.3450983E-3</c:v>
                </c:pt>
                <c:pt idx="116">
                  <c:v>2.4723024000000001E-3</c:v>
                </c:pt>
                <c:pt idx="117">
                  <c:v>6.0305716000000004E-3</c:v>
                </c:pt>
                <c:pt idx="118">
                  <c:v>2.5411664999999998E-3</c:v>
                </c:pt>
                <c:pt idx="119">
                  <c:v>1.7219602999999999E-3</c:v>
                </c:pt>
                <c:pt idx="120">
                  <c:v>8.3751710000000007E-3</c:v>
                </c:pt>
                <c:pt idx="121">
                  <c:v>2.6101779999999999E-3</c:v>
                </c:pt>
                <c:pt idx="122">
                  <c:v>2.0502286000000001E-3</c:v>
                </c:pt>
                <c:pt idx="123">
                  <c:v>3.8101535999999998E-4</c:v>
                </c:pt>
                <c:pt idx="124">
                  <c:v>1.1448414000000001E-2</c:v>
                </c:pt>
                <c:pt idx="125">
                  <c:v>6.7090479999999994E-2</c:v>
                </c:pt>
                <c:pt idx="126">
                  <c:v>0.42407085999999999</c:v>
                </c:pt>
                <c:pt idx="127">
                  <c:v>2.919544E-3</c:v>
                </c:pt>
                <c:pt idx="128">
                  <c:v>1.2361637E-3</c:v>
                </c:pt>
                <c:pt idx="129">
                  <c:v>9.7900439999999998E-5</c:v>
                </c:pt>
                <c:pt idx="130">
                  <c:v>3.5987997E-3</c:v>
                </c:pt>
                <c:pt idx="131">
                  <c:v>8.3246554000000002E-4</c:v>
                </c:pt>
                <c:pt idx="132">
                  <c:v>1.5339073E-3</c:v>
                </c:pt>
                <c:pt idx="133">
                  <c:v>0.56662360000000001</c:v>
                </c:pt>
                <c:pt idx="134">
                  <c:v>0.99994729999999998</c:v>
                </c:pt>
                <c:pt idx="135">
                  <c:v>0.99103220000000003</c:v>
                </c:pt>
                <c:pt idx="136">
                  <c:v>0.99886379999999997</c:v>
                </c:pt>
                <c:pt idx="137">
                  <c:v>0.99997150000000001</c:v>
                </c:pt>
                <c:pt idx="138">
                  <c:v>0.99917454000000006</c:v>
                </c:pt>
                <c:pt idx="139">
                  <c:v>0.99990164999999998</c:v>
                </c:pt>
                <c:pt idx="140">
                  <c:v>0.99974244999999995</c:v>
                </c:pt>
                <c:pt idx="141">
                  <c:v>0.9976216</c:v>
                </c:pt>
                <c:pt idx="142">
                  <c:v>0.99294525</c:v>
                </c:pt>
                <c:pt idx="143">
                  <c:v>0.99989870000000003</c:v>
                </c:pt>
                <c:pt idx="144">
                  <c:v>0.99414486000000002</c:v>
                </c:pt>
                <c:pt idx="145">
                  <c:v>1.5483014999999999E-2</c:v>
                </c:pt>
                <c:pt idx="146">
                  <c:v>3.4183681000000001E-6</c:v>
                </c:pt>
                <c:pt idx="147">
                  <c:v>1.7081153999999999E-8</c:v>
                </c:pt>
                <c:pt idx="148">
                  <c:v>5.2840789999999999E-10</c:v>
                </c:pt>
                <c:pt idx="149">
                  <c:v>7.2562289999999994E-5</c:v>
                </c:pt>
                <c:pt idx="150">
                  <c:v>5.9110535999999997E-3</c:v>
                </c:pt>
                <c:pt idx="151">
                  <c:v>2.1396267E-5</c:v>
                </c:pt>
                <c:pt idx="152">
                  <c:v>6.6144989999999997E-6</c:v>
                </c:pt>
                <c:pt idx="153">
                  <c:v>2.2409545999999999E-5</c:v>
                </c:pt>
                <c:pt idx="154">
                  <c:v>2.4819912999999999E-8</c:v>
                </c:pt>
                <c:pt idx="155">
                  <c:v>5.6402364000000001E-8</c:v>
                </c:pt>
                <c:pt idx="156">
                  <c:v>3.9479059999999998E-9</c:v>
                </c:pt>
                <c:pt idx="157">
                  <c:v>3.8115438999999998E-10</c:v>
                </c:pt>
                <c:pt idx="158">
                  <c:v>4.0717793000000002E-10</c:v>
                </c:pt>
                <c:pt idx="159">
                  <c:v>4.6456410000000001E-10</c:v>
                </c:pt>
                <c:pt idx="160">
                  <c:v>2.5405907999999999E-10</c:v>
                </c:pt>
                <c:pt idx="161">
                  <c:v>7.0842936E-11</c:v>
                </c:pt>
                <c:pt idx="162">
                  <c:v>2.9190622000000002E-11</c:v>
                </c:pt>
                <c:pt idx="163">
                  <c:v>9.0645050000000001E-12</c:v>
                </c:pt>
                <c:pt idx="164">
                  <c:v>5.0624694999999996E-12</c:v>
                </c:pt>
                <c:pt idx="165">
                  <c:v>2.5846111000000001E-12</c:v>
                </c:pt>
                <c:pt idx="166">
                  <c:v>6.5591080000000004E-13</c:v>
                </c:pt>
                <c:pt idx="167">
                  <c:v>3.1495443999999999E-13</c:v>
                </c:pt>
                <c:pt idx="168">
                  <c:v>2.8169240000000001E-13</c:v>
                </c:pt>
                <c:pt idx="169">
                  <c:v>1.8090867000000001E-13</c:v>
                </c:pt>
                <c:pt idx="170">
                  <c:v>9.0390479999999996E-14</c:v>
                </c:pt>
                <c:pt idx="171">
                  <c:v>1.6986045999999999E-13</c:v>
                </c:pt>
                <c:pt idx="172">
                  <c:v>5.8779430000000002E-13</c:v>
                </c:pt>
                <c:pt idx="173">
                  <c:v>1.234804E-12</c:v>
                </c:pt>
                <c:pt idx="174">
                  <c:v>4.63786E-13</c:v>
                </c:pt>
                <c:pt idx="175">
                  <c:v>2.4453330000000001E-13</c:v>
                </c:pt>
                <c:pt idx="176">
                  <c:v>1.2488021000000001E-12</c:v>
                </c:pt>
                <c:pt idx="177">
                  <c:v>1.7782671E-12</c:v>
                </c:pt>
                <c:pt idx="178">
                  <c:v>7.5273240000000002E-7</c:v>
                </c:pt>
                <c:pt idx="179">
                  <c:v>3.0948772000000001E-6</c:v>
                </c:pt>
                <c:pt idx="180">
                  <c:v>1.1581935E-8</c:v>
                </c:pt>
                <c:pt idx="181">
                  <c:v>9.1161472999999995E-7</c:v>
                </c:pt>
                <c:pt idx="182">
                  <c:v>3.6333020000000001E-6</c:v>
                </c:pt>
                <c:pt idx="183">
                  <c:v>2.1175592999999999E-7</c:v>
                </c:pt>
                <c:pt idx="184">
                  <c:v>9.6926069999999993E-7</c:v>
                </c:pt>
                <c:pt idx="185">
                  <c:v>5.6247579999999999E-5</c:v>
                </c:pt>
                <c:pt idx="186">
                  <c:v>4.3579903000000004E-6</c:v>
                </c:pt>
                <c:pt idx="187">
                  <c:v>6.9150174000000004E-10</c:v>
                </c:pt>
                <c:pt idx="188">
                  <c:v>1.6678712000000001E-7</c:v>
                </c:pt>
                <c:pt idx="189">
                  <c:v>3.8384350000000002E-10</c:v>
                </c:pt>
                <c:pt idx="190">
                  <c:v>1.6042407E-11</c:v>
                </c:pt>
                <c:pt idx="191">
                  <c:v>6.2604795000000001E-12</c:v>
                </c:pt>
                <c:pt idx="192">
                  <c:v>3.5865416E-13</c:v>
                </c:pt>
                <c:pt idx="193">
                  <c:v>3.2984222000000002E-13</c:v>
                </c:pt>
                <c:pt idx="194">
                  <c:v>2.992338E-13</c:v>
                </c:pt>
                <c:pt idx="195">
                  <c:v>3.5911210000000002E-13</c:v>
                </c:pt>
                <c:pt idx="196">
                  <c:v>3.3239118000000003E-13</c:v>
                </c:pt>
                <c:pt idx="197">
                  <c:v>4.6786239999999996E-13</c:v>
                </c:pt>
                <c:pt idx="198">
                  <c:v>2.02914E-13</c:v>
                </c:pt>
                <c:pt idx="199">
                  <c:v>3.0576487999999998E-13</c:v>
                </c:pt>
                <c:pt idx="200">
                  <c:v>1.3732074000000001E-13</c:v>
                </c:pt>
                <c:pt idx="201">
                  <c:v>2.5536894000000002E-13</c:v>
                </c:pt>
                <c:pt idx="202">
                  <c:v>6.0943564000000002E-12</c:v>
                </c:pt>
                <c:pt idx="203">
                  <c:v>3.1723312999999999E-9</c:v>
                </c:pt>
                <c:pt idx="204">
                  <c:v>3.4541003000000002E-8</c:v>
                </c:pt>
                <c:pt idx="205">
                  <c:v>1.428408E-5</c:v>
                </c:pt>
                <c:pt idx="206">
                  <c:v>2.5045371999999999E-5</c:v>
                </c:pt>
                <c:pt idx="207">
                  <c:v>1.4147666E-10</c:v>
                </c:pt>
                <c:pt idx="208">
                  <c:v>9.7213510000000003E-11</c:v>
                </c:pt>
                <c:pt idx="209">
                  <c:v>2.299338E-10</c:v>
                </c:pt>
                <c:pt idx="210">
                  <c:v>5.7377529999999997E-9</c:v>
                </c:pt>
                <c:pt idx="211">
                  <c:v>5.5078224999999996E-4</c:v>
                </c:pt>
                <c:pt idx="212">
                  <c:v>8.4474280000000005E-4</c:v>
                </c:pt>
                <c:pt idx="213">
                  <c:v>5.9404664000000003E-2</c:v>
                </c:pt>
                <c:pt idx="214">
                  <c:v>0.92918884999999996</c:v>
                </c:pt>
                <c:pt idx="215">
                  <c:v>0.97674066000000004</c:v>
                </c:pt>
                <c:pt idx="216">
                  <c:v>0.99998750000000003</c:v>
                </c:pt>
                <c:pt idx="217">
                  <c:v>0.99997555999999999</c:v>
                </c:pt>
                <c:pt idx="218">
                  <c:v>0.99998140000000002</c:v>
                </c:pt>
                <c:pt idx="219">
                  <c:v>0.99996233000000001</c:v>
                </c:pt>
                <c:pt idx="220">
                  <c:v>0.95284250000000004</c:v>
                </c:pt>
                <c:pt idx="221">
                  <c:v>0.99194090000000001</c:v>
                </c:pt>
                <c:pt idx="222">
                  <c:v>0.99998580000000004</c:v>
                </c:pt>
                <c:pt idx="223">
                  <c:v>0.9999981</c:v>
                </c:pt>
                <c:pt idx="224">
                  <c:v>0.99999833000000005</c:v>
                </c:pt>
                <c:pt idx="225">
                  <c:v>0.99999950000000004</c:v>
                </c:pt>
                <c:pt idx="226">
                  <c:v>0.99999890000000002</c:v>
                </c:pt>
                <c:pt idx="227">
                  <c:v>0.99999950000000004</c:v>
                </c:pt>
                <c:pt idx="228">
                  <c:v>0.99999939999999998</c:v>
                </c:pt>
                <c:pt idx="229">
                  <c:v>0.99998724000000005</c:v>
                </c:pt>
                <c:pt idx="230">
                  <c:v>0.99998593000000002</c:v>
                </c:pt>
                <c:pt idx="231">
                  <c:v>0.99999225000000003</c:v>
                </c:pt>
                <c:pt idx="232">
                  <c:v>0.99999905</c:v>
                </c:pt>
                <c:pt idx="233">
                  <c:v>0.99999905</c:v>
                </c:pt>
                <c:pt idx="234">
                  <c:v>0.99999819999999995</c:v>
                </c:pt>
                <c:pt idx="235">
                  <c:v>0.99998843999999998</c:v>
                </c:pt>
                <c:pt idx="236">
                  <c:v>0.99999190000000004</c:v>
                </c:pt>
                <c:pt idx="237">
                  <c:v>0.99999833000000005</c:v>
                </c:pt>
                <c:pt idx="238">
                  <c:v>0.99999905</c:v>
                </c:pt>
                <c:pt idx="239">
                  <c:v>0.99999879999999997</c:v>
                </c:pt>
                <c:pt idx="240">
                  <c:v>0.99951089999999998</c:v>
                </c:pt>
                <c:pt idx="241">
                  <c:v>0.99999917000000005</c:v>
                </c:pt>
                <c:pt idx="242">
                  <c:v>0.99999726</c:v>
                </c:pt>
                <c:pt idx="243">
                  <c:v>0.99999905</c:v>
                </c:pt>
                <c:pt idx="244">
                  <c:v>0.99999905</c:v>
                </c:pt>
                <c:pt idx="245">
                  <c:v>0.99999784999999997</c:v>
                </c:pt>
                <c:pt idx="246">
                  <c:v>0.99999726</c:v>
                </c:pt>
                <c:pt idx="247">
                  <c:v>0.9999924</c:v>
                </c:pt>
                <c:pt idx="248">
                  <c:v>0.9999709</c:v>
                </c:pt>
                <c:pt idx="249">
                  <c:v>0.99919919999999995</c:v>
                </c:pt>
                <c:pt idx="250">
                  <c:v>9.950937E-3</c:v>
                </c:pt>
                <c:pt idx="251">
                  <c:v>1.6418831000000001E-5</c:v>
                </c:pt>
                <c:pt idx="252">
                  <c:v>2.8939115999999999E-5</c:v>
                </c:pt>
                <c:pt idx="253">
                  <c:v>2.6457762000000002E-6</c:v>
                </c:pt>
                <c:pt idx="254">
                  <c:v>1.8814049000000001E-8</c:v>
                </c:pt>
                <c:pt idx="255">
                  <c:v>1.1454294000000001E-9</c:v>
                </c:pt>
                <c:pt idx="256">
                  <c:v>5.3675920000000001E-7</c:v>
                </c:pt>
                <c:pt idx="257">
                  <c:v>1.4003598E-7</c:v>
                </c:pt>
                <c:pt idx="258">
                  <c:v>3.4169669999999999E-9</c:v>
                </c:pt>
                <c:pt idx="259">
                  <c:v>7.3536040000000004E-9</c:v>
                </c:pt>
                <c:pt idx="260">
                  <c:v>5.9531574000000001E-10</c:v>
                </c:pt>
                <c:pt idx="261">
                  <c:v>2.7795573999999999E-10</c:v>
                </c:pt>
                <c:pt idx="262">
                  <c:v>2.0350791999999999E-10</c:v>
                </c:pt>
                <c:pt idx="263">
                  <c:v>5.2284779999999999E-9</c:v>
                </c:pt>
                <c:pt idx="264">
                  <c:v>3.3657401E-9</c:v>
                </c:pt>
                <c:pt idx="265">
                  <c:v>5.5765780000000004E-10</c:v>
                </c:pt>
                <c:pt idx="266">
                  <c:v>7.0273676000000004E-10</c:v>
                </c:pt>
                <c:pt idx="267">
                  <c:v>1.2332996000000001E-8</c:v>
                </c:pt>
                <c:pt idx="268">
                  <c:v>3.1792332999999998E-9</c:v>
                </c:pt>
                <c:pt idx="269">
                  <c:v>5.3415955000000001E-10</c:v>
                </c:pt>
                <c:pt idx="270">
                  <c:v>1.9923075999999999E-10</c:v>
                </c:pt>
                <c:pt idx="271">
                  <c:v>3.0208439000000002E-10</c:v>
                </c:pt>
                <c:pt idx="272">
                  <c:v>4.6213352999999998E-11</c:v>
                </c:pt>
                <c:pt idx="273">
                  <c:v>1.460311E-10</c:v>
                </c:pt>
                <c:pt idx="274">
                  <c:v>2.1961245000000001E-10</c:v>
                </c:pt>
                <c:pt idx="275">
                  <c:v>2.9106966999999999E-10</c:v>
                </c:pt>
                <c:pt idx="276">
                  <c:v>2.26426E-10</c:v>
                </c:pt>
                <c:pt idx="277">
                  <c:v>2.9348576000000002E-10</c:v>
                </c:pt>
                <c:pt idx="278">
                  <c:v>2.0633317000000001E-10</c:v>
                </c:pt>
                <c:pt idx="279">
                  <c:v>2.5542488000000001E-10</c:v>
                </c:pt>
                <c:pt idx="280">
                  <c:v>2.9025803999999999E-10</c:v>
                </c:pt>
                <c:pt idx="281">
                  <c:v>3.8981904000000002E-10</c:v>
                </c:pt>
                <c:pt idx="282">
                  <c:v>4.5534059999999999E-10</c:v>
                </c:pt>
                <c:pt idx="283">
                  <c:v>4.5500633999999999E-10</c:v>
                </c:pt>
                <c:pt idx="284">
                  <c:v>4.916443E-10</c:v>
                </c:pt>
                <c:pt idx="285">
                  <c:v>9.4414569999999996E-10</c:v>
                </c:pt>
                <c:pt idx="286">
                  <c:v>1.0619203000000001E-9</c:v>
                </c:pt>
                <c:pt idx="287">
                  <c:v>6.4912153000000002E-10</c:v>
                </c:pt>
                <c:pt idx="288">
                  <c:v>7.8325285000000004E-10</c:v>
                </c:pt>
                <c:pt idx="289">
                  <c:v>1.1277764999999999E-9</c:v>
                </c:pt>
                <c:pt idx="290">
                  <c:v>7.3673184000000003E-10</c:v>
                </c:pt>
                <c:pt idx="291">
                  <c:v>4.8783039999999998E-10</c:v>
                </c:pt>
                <c:pt idx="292">
                  <c:v>5.7154786000000004E-10</c:v>
                </c:pt>
                <c:pt idx="293">
                  <c:v>4.3634768E-10</c:v>
                </c:pt>
                <c:pt idx="294">
                  <c:v>3.2368582999999998E-10</c:v>
                </c:pt>
                <c:pt idx="295">
                  <c:v>3.3041575000000002E-10</c:v>
                </c:pt>
                <c:pt idx="296">
                  <c:v>1.6987337E-10</c:v>
                </c:pt>
                <c:pt idx="297">
                  <c:v>2.3311099999999999E-10</c:v>
                </c:pt>
                <c:pt idx="298">
                  <c:v>2.3056619999999999E-10</c:v>
                </c:pt>
                <c:pt idx="299">
                  <c:v>4.2286055E-10</c:v>
                </c:pt>
                <c:pt idx="300">
                  <c:v>3.6307696E-10</c:v>
                </c:pt>
                <c:pt idx="301">
                  <c:v>2.8569532999999999E-10</c:v>
                </c:pt>
                <c:pt idx="302">
                  <c:v>5.9068479999999995E-10</c:v>
                </c:pt>
                <c:pt idx="303">
                  <c:v>4.2963025000000002E-10</c:v>
                </c:pt>
                <c:pt idx="304">
                  <c:v>5.5199194999999997E-10</c:v>
                </c:pt>
                <c:pt idx="305">
                  <c:v>5.3740520000000003E-10</c:v>
                </c:pt>
                <c:pt idx="306">
                  <c:v>5.5857213000000004E-10</c:v>
                </c:pt>
                <c:pt idx="307">
                  <c:v>6.1664719999999997E-10</c:v>
                </c:pt>
                <c:pt idx="308">
                  <c:v>4.1688317000000002E-10</c:v>
                </c:pt>
                <c:pt idx="309">
                  <c:v>5.8138400000000005E-10</c:v>
                </c:pt>
                <c:pt idx="310">
                  <c:v>7.0523190000000004E-10</c:v>
                </c:pt>
                <c:pt idx="311">
                  <c:v>2.5526755999999998E-10</c:v>
                </c:pt>
                <c:pt idx="312">
                  <c:v>5.4440513E-10</c:v>
                </c:pt>
                <c:pt idx="313">
                  <c:v>3.3759326000000002E-10</c:v>
                </c:pt>
                <c:pt idx="314">
                  <c:v>3.9183320000000002E-10</c:v>
                </c:pt>
                <c:pt idx="315">
                  <c:v>2.5212910000000001E-10</c:v>
                </c:pt>
                <c:pt idx="316">
                  <c:v>4.6249967999999998E-10</c:v>
                </c:pt>
                <c:pt idx="317">
                  <c:v>4.5619164000000002E-10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E-46B9-8081-E646B567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02975"/>
        <c:axId val="1483408383"/>
      </c:lineChart>
      <c:catAx>
        <c:axId val="14834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08383"/>
        <c:crosses val="autoZero"/>
        <c:auto val="1"/>
        <c:lblAlgn val="ctr"/>
        <c:lblOffset val="100"/>
        <c:noMultiLvlLbl val="0"/>
      </c:catAx>
      <c:valAx>
        <c:axId val="14834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0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0</xdr:row>
      <xdr:rowOff>167640</xdr:rowOff>
    </xdr:from>
    <xdr:to>
      <xdr:col>16</xdr:col>
      <xdr:colOff>91440</xdr:colOff>
      <xdr:row>13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461010</xdr:colOff>
      <xdr:row>0</xdr:row>
      <xdr:rowOff>171450</xdr:rowOff>
    </xdr:from>
    <xdr:to>
      <xdr:col>23</xdr:col>
      <xdr:colOff>339090</xdr:colOff>
      <xdr:row>13</xdr:row>
      <xdr:rowOff>34290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259080</xdr:colOff>
      <xdr:row>14</xdr:row>
      <xdr:rowOff>72390</xdr:rowOff>
    </xdr:from>
    <xdr:to>
      <xdr:col>16</xdr:col>
      <xdr:colOff>137160</xdr:colOff>
      <xdr:row>26</xdr:row>
      <xdr:rowOff>171450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548640</xdr:colOff>
      <xdr:row>14</xdr:row>
      <xdr:rowOff>110490</xdr:rowOff>
    </xdr:from>
    <xdr:to>
      <xdr:col>23</xdr:col>
      <xdr:colOff>426720</xdr:colOff>
      <xdr:row>26</xdr:row>
      <xdr:rowOff>209550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167640</xdr:colOff>
      <xdr:row>27</xdr:row>
      <xdr:rowOff>121920</xdr:rowOff>
    </xdr:from>
    <xdr:to>
      <xdr:col>16</xdr:col>
      <xdr:colOff>45720</xdr:colOff>
      <xdr:row>39</xdr:row>
      <xdr:rowOff>213360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552450</xdr:colOff>
      <xdr:row>28</xdr:row>
      <xdr:rowOff>64770</xdr:rowOff>
    </xdr:from>
    <xdr:to>
      <xdr:col>23</xdr:col>
      <xdr:colOff>434340</xdr:colOff>
      <xdr:row>40</xdr:row>
      <xdr:rowOff>156210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266700</xdr:colOff>
      <xdr:row>41</xdr:row>
      <xdr:rowOff>106680</xdr:rowOff>
    </xdr:from>
    <xdr:to>
      <xdr:col>16</xdr:col>
      <xdr:colOff>148590</xdr:colOff>
      <xdr:row>53</xdr:row>
      <xdr:rowOff>205740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487680</xdr:colOff>
      <xdr:row>41</xdr:row>
      <xdr:rowOff>106680</xdr:rowOff>
    </xdr:from>
    <xdr:to>
      <xdr:col>23</xdr:col>
      <xdr:colOff>369570</xdr:colOff>
      <xdr:row>53</xdr:row>
      <xdr:rowOff>198120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9"/>
  <sheetViews>
    <sheetView tabSelected="1" zoomScale="70" zoomScaleNormal="70" workbookViewId="0">
      <selection activeCell="I79" activeCellId="1" sqref="A1:A1048576 I1:I1048576"/>
    </sheetView>
  </sheetViews>
  <sheetFormatPr defaultRowHeight="17.399999999999999" x14ac:dyDescent="0.4"/>
  <cols>
    <col min="1" max="2" width="9.19921875" customWidth="1"/>
    <col min="3" max="9" width="9.296875" bestFit="1" customWidth="1"/>
  </cols>
  <sheetData>
    <row r="1" spans="1:9" x14ac:dyDescent="0.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1</v>
      </c>
      <c r="B2" s="1">
        <v>2.8943055000000001E-5</v>
      </c>
      <c r="C2" s="1">
        <v>1.8693598999999999E-7</v>
      </c>
      <c r="D2" s="1">
        <v>7.1234579999999995E-7</v>
      </c>
      <c r="E2" s="1">
        <v>6.4048419999999994E-8</v>
      </c>
      <c r="F2" s="1">
        <v>8.2873629999999997E-7</v>
      </c>
      <c r="G2" s="1">
        <v>0.99996640000000003</v>
      </c>
      <c r="H2" s="1">
        <v>3.828352E-8</v>
      </c>
      <c r="I2" s="1">
        <v>2.7387593000000001E-6</v>
      </c>
    </row>
    <row r="3" spans="1:9" x14ac:dyDescent="0.4">
      <c r="A3">
        <v>2</v>
      </c>
      <c r="B3" s="1">
        <v>1.0166806000000001E-6</v>
      </c>
      <c r="C3" s="1">
        <v>3.7701095999999999E-8</v>
      </c>
      <c r="D3" s="1">
        <v>2.4064553000000001E-7</v>
      </c>
      <c r="E3" s="1">
        <v>5.9730010000000003E-9</v>
      </c>
      <c r="F3" s="1">
        <v>1.8912708E-7</v>
      </c>
      <c r="G3" s="1">
        <v>0.99999784999999997</v>
      </c>
      <c r="H3" s="1">
        <v>6.1361085000000002E-9</v>
      </c>
      <c r="I3" s="1">
        <v>7.357568E-7</v>
      </c>
    </row>
    <row r="4" spans="1:9" x14ac:dyDescent="0.4">
      <c r="A4">
        <v>3</v>
      </c>
      <c r="B4" s="1">
        <v>3.4093807999999999E-10</v>
      </c>
      <c r="C4" s="1">
        <v>7.8921350000000001E-11</v>
      </c>
      <c r="D4" s="1">
        <v>1.5317689E-9</v>
      </c>
      <c r="E4" s="1">
        <v>3.0835016000000001E-12</v>
      </c>
      <c r="F4" s="1">
        <v>8.8631824000000001E-11</v>
      </c>
      <c r="G4" s="1">
        <v>1</v>
      </c>
      <c r="H4" s="1">
        <v>2.2589E-12</v>
      </c>
      <c r="I4" s="1">
        <v>2.1509135999999999E-10</v>
      </c>
    </row>
    <row r="5" spans="1:9" x14ac:dyDescent="0.4">
      <c r="A5">
        <v>4</v>
      </c>
      <c r="B5" s="1">
        <v>5.6864933999999999E-8</v>
      </c>
      <c r="C5" s="1">
        <v>5.9421613999999997E-9</v>
      </c>
      <c r="D5" s="1">
        <v>5.1654097999999999E-8</v>
      </c>
      <c r="E5" s="1">
        <v>7.0010530000000003E-10</v>
      </c>
      <c r="F5" s="1">
        <v>1.7965368000000001E-8</v>
      </c>
      <c r="G5" s="1">
        <v>0.99999976000000002</v>
      </c>
      <c r="H5" s="1">
        <v>6.9816509999999997E-10</v>
      </c>
      <c r="I5" s="1">
        <v>7.6859049999999996E-8</v>
      </c>
    </row>
    <row r="6" spans="1:9" x14ac:dyDescent="0.4">
      <c r="A6">
        <v>5</v>
      </c>
      <c r="B6" s="1">
        <v>6.3951709999999996E-7</v>
      </c>
      <c r="C6" s="1">
        <v>2.8173684E-8</v>
      </c>
      <c r="D6" s="1">
        <v>1.9384822000000001E-7</v>
      </c>
      <c r="E6" s="1">
        <v>4.0367545000000003E-9</v>
      </c>
      <c r="F6" s="1">
        <v>1.01404716E-7</v>
      </c>
      <c r="G6" s="1">
        <v>0.99999879999999997</v>
      </c>
      <c r="H6" s="1">
        <v>3.5350913E-9</v>
      </c>
      <c r="I6" s="1">
        <v>2.6082716000000001E-7</v>
      </c>
    </row>
    <row r="7" spans="1:9" x14ac:dyDescent="0.4">
      <c r="A7">
        <v>6</v>
      </c>
      <c r="B7" s="1">
        <v>1.3444861E-7</v>
      </c>
      <c r="C7" s="1">
        <v>1.13640946E-8</v>
      </c>
      <c r="D7" s="1">
        <v>9.7277975999999998E-8</v>
      </c>
      <c r="E7" s="1">
        <v>1.3139875E-9</v>
      </c>
      <c r="F7" s="1">
        <v>3.6366007000000002E-8</v>
      </c>
      <c r="G7" s="1">
        <v>0.99999963999999997</v>
      </c>
      <c r="H7" s="1">
        <v>1.2514670000000001E-9</v>
      </c>
      <c r="I7" s="1">
        <v>1.00024785E-7</v>
      </c>
    </row>
    <row r="8" spans="1:9" x14ac:dyDescent="0.4">
      <c r="A8">
        <v>7</v>
      </c>
      <c r="B8" s="1">
        <v>4.5621699999999997E-6</v>
      </c>
      <c r="C8" s="1">
        <v>1.3261695000000001E-7</v>
      </c>
      <c r="D8" s="1">
        <v>6.4165794999999997E-7</v>
      </c>
      <c r="E8" s="1">
        <v>2.4291828999999999E-8</v>
      </c>
      <c r="F8" s="1">
        <v>7.7918554000000005E-7</v>
      </c>
      <c r="G8" s="1">
        <v>0.99999154000000001</v>
      </c>
      <c r="H8" s="1">
        <v>2.4376859999999999E-8</v>
      </c>
      <c r="I8" s="1">
        <v>2.3684258000000001E-6</v>
      </c>
    </row>
    <row r="9" spans="1:9" x14ac:dyDescent="0.4">
      <c r="A9">
        <v>8</v>
      </c>
      <c r="B9" s="1">
        <v>2.5321891999999999E-6</v>
      </c>
      <c r="C9" s="1">
        <v>9.9080039999999997E-8</v>
      </c>
      <c r="D9" s="1">
        <v>5.60156E-7</v>
      </c>
      <c r="E9" s="1">
        <v>1.7303983999999999E-8</v>
      </c>
      <c r="F9" s="1">
        <v>4.9985124000000002E-7</v>
      </c>
      <c r="G9" s="1">
        <v>0.99999490000000002</v>
      </c>
      <c r="H9" s="1">
        <v>1.7792082000000001E-8</v>
      </c>
      <c r="I9" s="1">
        <v>1.3705729999999999E-6</v>
      </c>
    </row>
    <row r="10" spans="1:9" x14ac:dyDescent="0.4">
      <c r="A10">
        <v>9</v>
      </c>
      <c r="B10" s="1">
        <v>7.2138094999999998E-9</v>
      </c>
      <c r="C10" s="1">
        <v>1.1563126999999999E-9</v>
      </c>
      <c r="D10" s="1">
        <v>1.4039508999999999E-8</v>
      </c>
      <c r="E10" s="1">
        <v>8.1655830000000002E-11</v>
      </c>
      <c r="F10" s="1">
        <v>2.4765756E-9</v>
      </c>
      <c r="G10" s="1">
        <v>1</v>
      </c>
      <c r="H10" s="1">
        <v>8.3634655000000005E-11</v>
      </c>
      <c r="I10" s="1">
        <v>8.0975959999999994E-9</v>
      </c>
    </row>
    <row r="11" spans="1:9" x14ac:dyDescent="0.4">
      <c r="A11">
        <v>10</v>
      </c>
      <c r="B11" s="1">
        <v>3.3000134999999998E-5</v>
      </c>
      <c r="C11" s="1">
        <v>3.8171276999999998E-7</v>
      </c>
      <c r="D11" s="1">
        <v>1.3830661999999999E-6</v>
      </c>
      <c r="E11" s="1">
        <v>9.5895560000000006E-8</v>
      </c>
      <c r="F11" s="1">
        <v>3.3999986000000001E-6</v>
      </c>
      <c r="G11" s="1">
        <v>0.9999517</v>
      </c>
      <c r="H11" s="1">
        <v>7.3965935999999995E-8</v>
      </c>
      <c r="I11" s="1">
        <v>9.8984360000000001E-6</v>
      </c>
    </row>
    <row r="12" spans="1:9" x14ac:dyDescent="0.4">
      <c r="A12">
        <v>11</v>
      </c>
      <c r="B12" s="1">
        <v>9.8605089999999995E-6</v>
      </c>
      <c r="C12" s="1">
        <v>2.3218728E-7</v>
      </c>
      <c r="D12" s="1">
        <v>9.7561899999999992E-7</v>
      </c>
      <c r="E12" s="1">
        <v>5.0049507999999997E-8</v>
      </c>
      <c r="F12" s="1">
        <v>1.7776738999999999E-6</v>
      </c>
      <c r="G12" s="1">
        <v>0.99998089999999995</v>
      </c>
      <c r="H12" s="1">
        <v>4.7792930000000001E-8</v>
      </c>
      <c r="I12" s="1">
        <v>6.1320014999999998E-6</v>
      </c>
    </row>
    <row r="13" spans="1:9" x14ac:dyDescent="0.4">
      <c r="A13">
        <v>12</v>
      </c>
      <c r="B13" s="1">
        <v>2.5584872E-5</v>
      </c>
      <c r="C13" s="1">
        <v>4.0528441999999998E-7</v>
      </c>
      <c r="D13" s="1">
        <v>1.5290566E-6</v>
      </c>
      <c r="E13" s="1">
        <v>9.322875E-8</v>
      </c>
      <c r="F13" s="1">
        <v>3.359899E-6</v>
      </c>
      <c r="G13" s="1">
        <v>0.99995979999999995</v>
      </c>
      <c r="H13" s="1">
        <v>7.8845176000000005E-8</v>
      </c>
      <c r="I13" s="1">
        <v>9.2183045000000001E-6</v>
      </c>
    </row>
    <row r="14" spans="1:9" x14ac:dyDescent="0.4">
      <c r="A14">
        <v>13</v>
      </c>
      <c r="B14" s="1">
        <v>8.8527020000000002E-8</v>
      </c>
      <c r="C14" s="1">
        <v>8.2932910000000003E-9</v>
      </c>
      <c r="D14" s="1">
        <v>7.4304749999999996E-8</v>
      </c>
      <c r="E14" s="1">
        <v>7.1460426000000005E-10</v>
      </c>
      <c r="F14" s="1">
        <v>2.687339E-8</v>
      </c>
      <c r="G14" s="1">
        <v>0.99999963999999997</v>
      </c>
      <c r="H14" s="1">
        <v>7.7754869999999997E-10</v>
      </c>
      <c r="I14" s="1">
        <v>6.5101780000000006E-8</v>
      </c>
    </row>
    <row r="15" spans="1:9" x14ac:dyDescent="0.4">
      <c r="A15">
        <v>14</v>
      </c>
      <c r="B15" s="1">
        <v>4.3247677999999998E-7</v>
      </c>
      <c r="C15" s="1">
        <v>2.8195136999999999E-8</v>
      </c>
      <c r="D15" s="1">
        <v>2.0618042E-7</v>
      </c>
      <c r="E15" s="1">
        <v>3.0630102999999998E-9</v>
      </c>
      <c r="F15" s="1">
        <v>1.2760384000000001E-7</v>
      </c>
      <c r="G15" s="1">
        <v>0.99999890000000002</v>
      </c>
      <c r="H15" s="1">
        <v>3.3794936000000002E-9</v>
      </c>
      <c r="I15" s="1">
        <v>3.0240331999999998E-7</v>
      </c>
    </row>
    <row r="16" spans="1:9" x14ac:dyDescent="0.4">
      <c r="A16">
        <v>15</v>
      </c>
      <c r="B16" s="1">
        <v>2.5174343999999999E-7</v>
      </c>
      <c r="C16" s="1">
        <v>1.9675541E-8</v>
      </c>
      <c r="D16" s="1">
        <v>1.4764469999999999E-7</v>
      </c>
      <c r="E16" s="1">
        <v>2.2139776999999999E-9</v>
      </c>
      <c r="F16" s="1">
        <v>7.141892E-8</v>
      </c>
      <c r="G16" s="1">
        <v>0.99999930000000004</v>
      </c>
      <c r="H16" s="1">
        <v>2.2303210000000001E-9</v>
      </c>
      <c r="I16" s="1">
        <v>1.7882566E-7</v>
      </c>
    </row>
    <row r="17" spans="1:9" x14ac:dyDescent="0.4">
      <c r="A17">
        <v>16</v>
      </c>
      <c r="B17" s="1">
        <v>2.6703352000000001E-8</v>
      </c>
      <c r="C17" s="1">
        <v>3.3677918000000002E-9</v>
      </c>
      <c r="D17" s="1">
        <v>3.4944986000000002E-8</v>
      </c>
      <c r="E17" s="1">
        <v>2.8917824E-10</v>
      </c>
      <c r="F17" s="1">
        <v>8.8825520000000003E-9</v>
      </c>
      <c r="G17" s="1">
        <v>0.99999990000000005</v>
      </c>
      <c r="H17" s="1">
        <v>2.8974637000000002E-10</v>
      </c>
      <c r="I17" s="1">
        <v>2.5768141000000001E-8</v>
      </c>
    </row>
    <row r="18" spans="1:9" x14ac:dyDescent="0.4">
      <c r="A18">
        <v>17</v>
      </c>
      <c r="B18" s="1">
        <v>2.562651E-5</v>
      </c>
      <c r="C18" s="1">
        <v>3.7322778000000001E-7</v>
      </c>
      <c r="D18" s="1">
        <v>1.2970031000000001E-6</v>
      </c>
      <c r="E18" s="1">
        <v>9.1488886000000003E-8</v>
      </c>
      <c r="F18" s="1">
        <v>3.4076000000000002E-6</v>
      </c>
      <c r="G18" s="1">
        <v>0.99995803999999999</v>
      </c>
      <c r="H18" s="1">
        <v>7.5831899999999995E-8</v>
      </c>
      <c r="I18" s="1">
        <v>1.1125158999999999E-5</v>
      </c>
    </row>
    <row r="19" spans="1:9" x14ac:dyDescent="0.4">
      <c r="A19">
        <v>18</v>
      </c>
      <c r="B19" s="1">
        <v>9.4847409999999997E-7</v>
      </c>
      <c r="C19" s="1">
        <v>5.3644192999999999E-8</v>
      </c>
      <c r="D19" s="1">
        <v>3.4715571999999998E-7</v>
      </c>
      <c r="E19" s="1">
        <v>7.9521739999999999E-9</v>
      </c>
      <c r="F19" s="1">
        <v>2.2798899999999999E-7</v>
      </c>
      <c r="G19" s="1">
        <v>0.99999784999999997</v>
      </c>
      <c r="H19" s="1">
        <v>7.8467660000000006E-9</v>
      </c>
      <c r="I19" s="1">
        <v>5.8855493999999999E-7</v>
      </c>
    </row>
    <row r="20" spans="1:9" x14ac:dyDescent="0.4">
      <c r="A20">
        <v>19</v>
      </c>
      <c r="B20" s="1">
        <v>1.0613922E-8</v>
      </c>
      <c r="C20" s="1">
        <v>1.6795394E-9</v>
      </c>
      <c r="D20" s="1">
        <v>1.9315763E-8</v>
      </c>
      <c r="E20" s="1">
        <v>1.2298246999999999E-10</v>
      </c>
      <c r="F20" s="1">
        <v>3.8208263E-9</v>
      </c>
      <c r="G20" s="1">
        <v>1</v>
      </c>
      <c r="H20" s="1">
        <v>1.2674341000000001E-10</v>
      </c>
      <c r="I20" s="1">
        <v>1.18410926E-8</v>
      </c>
    </row>
    <row r="21" spans="1:9" x14ac:dyDescent="0.4">
      <c r="A21">
        <v>20</v>
      </c>
      <c r="B21" s="1">
        <v>8.1261730000000004E-5</v>
      </c>
      <c r="C21" s="1">
        <v>8.3377734000000003E-7</v>
      </c>
      <c r="D21" s="1">
        <v>2.5796563999999999E-6</v>
      </c>
      <c r="E21" s="1">
        <v>2.5739712E-7</v>
      </c>
      <c r="F21" s="1">
        <v>1.0070554000000001E-5</v>
      </c>
      <c r="G21" s="1">
        <v>0.99987006</v>
      </c>
      <c r="H21" s="1">
        <v>1.9948844E-7</v>
      </c>
      <c r="I21" s="1">
        <v>3.4637527000000002E-5</v>
      </c>
    </row>
    <row r="22" spans="1:9" x14ac:dyDescent="0.4">
      <c r="A22">
        <v>21</v>
      </c>
      <c r="B22" s="1">
        <v>2.7601878000000001E-5</v>
      </c>
      <c r="C22" s="1">
        <v>5.3018874000000005E-7</v>
      </c>
      <c r="D22" s="1">
        <v>2.2043030000000001E-6</v>
      </c>
      <c r="E22" s="1">
        <v>1.6043215000000001E-7</v>
      </c>
      <c r="F22" s="1">
        <v>3.9199044000000002E-6</v>
      </c>
      <c r="G22" s="1">
        <v>0.99995469999999997</v>
      </c>
      <c r="H22" s="1">
        <v>1.2695027999999999E-7</v>
      </c>
      <c r="I22" s="1">
        <v>1.0858374499999999E-5</v>
      </c>
    </row>
    <row r="23" spans="1:9" x14ac:dyDescent="0.4">
      <c r="A23">
        <v>22</v>
      </c>
      <c r="B23" s="1">
        <v>1.1336597999999999E-6</v>
      </c>
      <c r="C23" s="1">
        <v>6.4020724999999996E-8</v>
      </c>
      <c r="D23" s="1">
        <v>4.3570057000000002E-7</v>
      </c>
      <c r="E23" s="1">
        <v>9.6714739999999999E-9</v>
      </c>
      <c r="F23" s="1">
        <v>2.7267919999999999E-7</v>
      </c>
      <c r="G23" s="1">
        <v>0.99999740000000004</v>
      </c>
      <c r="H23" s="1">
        <v>9.3174249999999998E-9</v>
      </c>
      <c r="I23" s="1">
        <v>6.1423714000000003E-7</v>
      </c>
    </row>
    <row r="24" spans="1:9" x14ac:dyDescent="0.4">
      <c r="A24">
        <v>23</v>
      </c>
      <c r="B24" s="1">
        <v>2.1935717999999998E-6</v>
      </c>
      <c r="C24" s="1">
        <v>9.6263170000000001E-8</v>
      </c>
      <c r="D24" s="1">
        <v>5.6337194000000004E-7</v>
      </c>
      <c r="E24" s="1">
        <v>1.7189683999999999E-8</v>
      </c>
      <c r="F24" s="1">
        <v>4.300746E-7</v>
      </c>
      <c r="G24" s="1">
        <v>0.99999559999999998</v>
      </c>
      <c r="H24" s="1">
        <v>1.5696917999999999E-8</v>
      </c>
      <c r="I24" s="1">
        <v>1.0375712E-6</v>
      </c>
    </row>
    <row r="25" spans="1:9" x14ac:dyDescent="0.4">
      <c r="A25">
        <v>24</v>
      </c>
      <c r="B25" s="1">
        <v>6.2364285999999994E-8</v>
      </c>
      <c r="C25" s="1">
        <v>7.6968010000000005E-9</v>
      </c>
      <c r="D25" s="1">
        <v>7.2535200000000005E-8</v>
      </c>
      <c r="E25" s="1">
        <v>7.9175416E-10</v>
      </c>
      <c r="F25" s="1">
        <v>2.3712066999999999E-8</v>
      </c>
      <c r="G25" s="1">
        <v>0.99999976000000002</v>
      </c>
      <c r="H25" s="1">
        <v>8.4588586000000003E-10</v>
      </c>
      <c r="I25" s="1">
        <v>6.9462736E-8</v>
      </c>
    </row>
    <row r="26" spans="1:9" x14ac:dyDescent="0.4">
      <c r="A26">
        <v>25</v>
      </c>
      <c r="B26" s="1">
        <v>6.9160386999999997E-6</v>
      </c>
      <c r="C26" s="1">
        <v>2.1758557E-7</v>
      </c>
      <c r="D26" s="1">
        <v>9.9055160000000007E-7</v>
      </c>
      <c r="E26" s="1">
        <v>4.4228886999999999E-8</v>
      </c>
      <c r="F26" s="1">
        <v>1.655805E-6</v>
      </c>
      <c r="G26" s="1">
        <v>0.99998450000000005</v>
      </c>
      <c r="H26" s="1">
        <v>4.4809006000000003E-8</v>
      </c>
      <c r="I26" s="1">
        <v>5.6022426999999998E-6</v>
      </c>
    </row>
    <row r="27" spans="1:9" x14ac:dyDescent="0.4">
      <c r="A27">
        <v>26</v>
      </c>
      <c r="B27" s="1">
        <v>2.4036972E-5</v>
      </c>
      <c r="C27" s="1">
        <v>6.3235200000000002E-7</v>
      </c>
      <c r="D27" s="1">
        <v>2.7508383E-6</v>
      </c>
      <c r="E27" s="1">
        <v>2.0474735E-7</v>
      </c>
      <c r="F27" s="1">
        <v>9.775812E-6</v>
      </c>
      <c r="G27" s="1">
        <v>0.99992110000000001</v>
      </c>
      <c r="H27" s="1">
        <v>1.9083641999999999E-7</v>
      </c>
      <c r="I27" s="1">
        <v>4.1374977E-5</v>
      </c>
    </row>
    <row r="28" spans="1:9" x14ac:dyDescent="0.4">
      <c r="A28">
        <v>27</v>
      </c>
      <c r="B28" s="1">
        <v>3.8828247000000003E-9</v>
      </c>
      <c r="C28" s="1">
        <v>8.2478580000000001E-10</v>
      </c>
      <c r="D28" s="1">
        <v>1.3762395E-8</v>
      </c>
      <c r="E28" s="1">
        <v>6.0091969999999996E-11</v>
      </c>
      <c r="F28" s="1">
        <v>1.216634E-9</v>
      </c>
      <c r="G28" s="1">
        <v>1</v>
      </c>
      <c r="H28" s="1">
        <v>4.5477618000000002E-11</v>
      </c>
      <c r="I28" s="1">
        <v>2.4795673999999999E-9</v>
      </c>
    </row>
    <row r="29" spans="1:9" x14ac:dyDescent="0.4">
      <c r="A29">
        <v>28</v>
      </c>
      <c r="B29" s="1">
        <v>1.6045912999999999E-9</v>
      </c>
      <c r="C29" s="1">
        <v>4.4067093999999999E-10</v>
      </c>
      <c r="D29" s="1">
        <v>7.9038929999999998E-9</v>
      </c>
      <c r="E29" s="1">
        <v>3.0714289999999998E-11</v>
      </c>
      <c r="F29" s="1">
        <v>4.9061105000000005E-10</v>
      </c>
      <c r="G29" s="1">
        <v>1</v>
      </c>
      <c r="H29" s="1">
        <v>1.9510348E-11</v>
      </c>
      <c r="I29" s="1">
        <v>9.3464940000000009E-10</v>
      </c>
    </row>
    <row r="30" spans="1:9" x14ac:dyDescent="0.4">
      <c r="A30">
        <v>29</v>
      </c>
      <c r="B30" s="1">
        <v>6.1672834000000005E-10</v>
      </c>
      <c r="C30" s="1">
        <v>1.9528227999999999E-10</v>
      </c>
      <c r="D30" s="1">
        <v>4.9824889999999999E-9</v>
      </c>
      <c r="E30" s="1">
        <v>1.01066724E-11</v>
      </c>
      <c r="F30" s="1">
        <v>1.7120995000000001E-10</v>
      </c>
      <c r="G30" s="1">
        <v>1</v>
      </c>
      <c r="H30" s="1">
        <v>5.8801106E-12</v>
      </c>
      <c r="I30" s="1">
        <v>2.2960905E-10</v>
      </c>
    </row>
    <row r="31" spans="1:9" x14ac:dyDescent="0.4">
      <c r="A31">
        <v>30</v>
      </c>
      <c r="B31" s="1">
        <v>3.0305013999999997E-8</v>
      </c>
      <c r="C31" s="1">
        <v>6.0756786000000002E-9</v>
      </c>
      <c r="D31" s="1">
        <v>8.1065470000000003E-8</v>
      </c>
      <c r="E31" s="1">
        <v>6.4027170000000003E-10</v>
      </c>
      <c r="F31" s="1">
        <v>1.1608077E-8</v>
      </c>
      <c r="G31" s="1">
        <v>0.99999990000000005</v>
      </c>
      <c r="H31" s="1">
        <v>6.0308099999999996E-10</v>
      </c>
      <c r="I31" s="1">
        <v>2.3380409E-8</v>
      </c>
    </row>
    <row r="32" spans="1:9" x14ac:dyDescent="0.4">
      <c r="A32">
        <v>31</v>
      </c>
      <c r="B32" s="1">
        <v>1.0281574000000001E-9</v>
      </c>
      <c r="C32" s="1">
        <v>1.9395715999999998E-9</v>
      </c>
      <c r="D32" s="1">
        <v>1.3245487000000001E-7</v>
      </c>
      <c r="E32" s="1">
        <v>7.6862570000000007E-12</v>
      </c>
      <c r="F32" s="1">
        <v>1.390874E-9</v>
      </c>
      <c r="G32" s="1">
        <v>0.99999990000000005</v>
      </c>
      <c r="H32" s="1">
        <v>1.6320604999999999E-11</v>
      </c>
      <c r="I32" s="1">
        <v>5.6673890000000001E-10</v>
      </c>
    </row>
    <row r="33" spans="1:9" x14ac:dyDescent="0.4">
      <c r="A33">
        <v>32</v>
      </c>
      <c r="B33" s="1">
        <v>1.6329775999999999E-9</v>
      </c>
      <c r="C33" s="1">
        <v>3.9480489999999999E-9</v>
      </c>
      <c r="D33" s="1">
        <v>9.9551650000000005E-8</v>
      </c>
      <c r="E33" s="1">
        <v>1.4212920000000001E-11</v>
      </c>
      <c r="F33" s="1">
        <v>2.0033399999999998E-9</v>
      </c>
      <c r="G33" s="1">
        <v>0.99999990000000005</v>
      </c>
      <c r="H33" s="1">
        <v>3.0021964E-11</v>
      </c>
      <c r="I33" s="1">
        <v>1.4198519E-9</v>
      </c>
    </row>
    <row r="34" spans="1:9" x14ac:dyDescent="0.4">
      <c r="A34">
        <v>33</v>
      </c>
      <c r="B34" s="1">
        <v>1.6567174E-9</v>
      </c>
      <c r="C34" s="1">
        <v>8.1133500000000003E-9</v>
      </c>
      <c r="D34" s="1">
        <v>3.6592848E-8</v>
      </c>
      <c r="E34" s="1">
        <v>1.8721843999999999E-11</v>
      </c>
      <c r="F34" s="1">
        <v>7.7745600000000005E-9</v>
      </c>
      <c r="G34" s="1">
        <v>1</v>
      </c>
      <c r="H34" s="1">
        <v>3.7856980000000001E-11</v>
      </c>
      <c r="I34" s="1">
        <v>9.7914409999999998E-9</v>
      </c>
    </row>
    <row r="35" spans="1:9" x14ac:dyDescent="0.4">
      <c r="A35">
        <v>34</v>
      </c>
      <c r="B35" s="1">
        <v>2.5050757000000001E-9</v>
      </c>
      <c r="C35" s="1">
        <v>3.7948850000000003E-8</v>
      </c>
      <c r="D35" s="1">
        <v>4.2396415000000001E-8</v>
      </c>
      <c r="E35" s="1">
        <v>2.8566574000000001E-11</v>
      </c>
      <c r="F35" s="1">
        <v>3.3440641000000002E-9</v>
      </c>
      <c r="G35" s="1">
        <v>1</v>
      </c>
      <c r="H35" s="1">
        <v>3.1832230000000003E-11</v>
      </c>
      <c r="I35" s="1">
        <v>2.2781234999999999E-9</v>
      </c>
    </row>
    <row r="36" spans="1:9" x14ac:dyDescent="0.4">
      <c r="A36">
        <v>35</v>
      </c>
      <c r="B36" s="1">
        <v>1.9909182999999999E-9</v>
      </c>
      <c r="C36" s="1">
        <v>2.2063079999999999E-8</v>
      </c>
      <c r="D36" s="1">
        <v>2.4265360999999999E-8</v>
      </c>
      <c r="E36" s="1">
        <v>2.2801426000000001E-11</v>
      </c>
      <c r="F36" s="1">
        <v>1.6724109000000001E-9</v>
      </c>
      <c r="G36" s="1">
        <v>1</v>
      </c>
      <c r="H36" s="1">
        <v>2.3725880000000001E-11</v>
      </c>
      <c r="I36" s="1">
        <v>1.7964916E-9</v>
      </c>
    </row>
    <row r="37" spans="1:9" x14ac:dyDescent="0.4">
      <c r="A37">
        <v>36</v>
      </c>
      <c r="B37" s="1">
        <v>4.7624559999999997E-9</v>
      </c>
      <c r="C37" s="1">
        <v>2.2886195000000002E-9</v>
      </c>
      <c r="D37" s="1">
        <v>3.2092166999999997E-8</v>
      </c>
      <c r="E37" s="1">
        <v>1.3469577000000001E-10</v>
      </c>
      <c r="F37" s="1">
        <v>5.4086983999999996E-9</v>
      </c>
      <c r="G37" s="1">
        <v>1</v>
      </c>
      <c r="H37" s="1">
        <v>2.263513E-10</v>
      </c>
      <c r="I37" s="1">
        <v>1.7741208E-8</v>
      </c>
    </row>
    <row r="38" spans="1:9" x14ac:dyDescent="0.4">
      <c r="A38">
        <v>37</v>
      </c>
      <c r="B38" s="1">
        <v>3.8508302999999997E-9</v>
      </c>
      <c r="C38" s="1">
        <v>2.1420469999999999E-9</v>
      </c>
      <c r="D38" s="1">
        <v>2.5512130999999999E-8</v>
      </c>
      <c r="E38" s="1">
        <v>1.483186E-10</v>
      </c>
      <c r="F38" s="1">
        <v>4.5316440000000003E-9</v>
      </c>
      <c r="G38" s="1">
        <v>1</v>
      </c>
      <c r="H38" s="1">
        <v>2.5760157999999998E-10</v>
      </c>
      <c r="I38" s="1">
        <v>2.5555426E-8</v>
      </c>
    </row>
    <row r="39" spans="1:9" x14ac:dyDescent="0.4">
      <c r="A39">
        <v>38</v>
      </c>
      <c r="B39" s="1">
        <v>4.6511579999999997E-9</v>
      </c>
      <c r="C39" s="1">
        <v>2.4270210000000001E-9</v>
      </c>
      <c r="D39" s="1">
        <v>3.2786794000000002E-8</v>
      </c>
      <c r="E39" s="1">
        <v>1.7161633000000001E-10</v>
      </c>
      <c r="F39" s="1">
        <v>5.4145922999999999E-9</v>
      </c>
      <c r="G39" s="1">
        <v>1</v>
      </c>
      <c r="H39" s="1">
        <v>3.0390424000000002E-10</v>
      </c>
      <c r="I39" s="1">
        <v>2.5191927000000001E-8</v>
      </c>
    </row>
    <row r="40" spans="1:9" x14ac:dyDescent="0.4">
      <c r="A40">
        <v>39</v>
      </c>
      <c r="B40" s="1">
        <v>4.1025822999999996E-9</v>
      </c>
      <c r="C40" s="1">
        <v>2.1565549999999999E-9</v>
      </c>
      <c r="D40" s="1">
        <v>2.8261661E-8</v>
      </c>
      <c r="E40" s="1">
        <v>1.3405653999999999E-10</v>
      </c>
      <c r="F40" s="1">
        <v>5.0713589999999998E-9</v>
      </c>
      <c r="G40" s="1">
        <v>1</v>
      </c>
      <c r="H40" s="1">
        <v>2.9676240000000001E-10</v>
      </c>
      <c r="I40" s="1">
        <v>2.8694018000000001E-8</v>
      </c>
    </row>
    <row r="41" spans="1:9" x14ac:dyDescent="0.4">
      <c r="A41">
        <v>40</v>
      </c>
      <c r="B41" s="1">
        <v>1.7935463E-10</v>
      </c>
      <c r="C41" s="1">
        <v>7.623644E-10</v>
      </c>
      <c r="D41" s="1">
        <v>2.5560631000000001E-9</v>
      </c>
      <c r="E41" s="1">
        <v>1.4751972E-12</v>
      </c>
      <c r="F41" s="1">
        <v>1.416527E-10</v>
      </c>
      <c r="G41" s="1">
        <v>1</v>
      </c>
      <c r="H41" s="1">
        <v>2.5060947000000002E-12</v>
      </c>
      <c r="I41" s="1">
        <v>3.8573779999999997E-10</v>
      </c>
    </row>
    <row r="42" spans="1:9" x14ac:dyDescent="0.4">
      <c r="A42">
        <v>41</v>
      </c>
      <c r="B42" s="1">
        <v>2.2746718000000001E-9</v>
      </c>
      <c r="C42" s="1">
        <v>1.1936399E-8</v>
      </c>
      <c r="D42" s="1">
        <v>2.3188024E-8</v>
      </c>
      <c r="E42" s="1">
        <v>2.2458244E-11</v>
      </c>
      <c r="F42" s="1">
        <v>1.6986664E-9</v>
      </c>
      <c r="G42" s="1">
        <v>1</v>
      </c>
      <c r="H42" s="1">
        <v>3.0126999999999997E-11</v>
      </c>
      <c r="I42" s="1">
        <v>2.8372749E-9</v>
      </c>
    </row>
    <row r="43" spans="1:9" x14ac:dyDescent="0.4">
      <c r="A43">
        <v>42</v>
      </c>
      <c r="B43" s="1">
        <v>8.433536E-10</v>
      </c>
      <c r="C43" s="1">
        <v>3.8949890000000001E-9</v>
      </c>
      <c r="D43" s="1">
        <v>6.3491270000000003E-9</v>
      </c>
      <c r="E43" s="1">
        <v>7.8887890000000002E-12</v>
      </c>
      <c r="F43" s="1">
        <v>5.6331829999999995E-10</v>
      </c>
      <c r="G43" s="1">
        <v>1</v>
      </c>
      <c r="H43" s="1">
        <v>1.2370653999999999E-11</v>
      </c>
      <c r="I43" s="1">
        <v>2.0133957E-9</v>
      </c>
    </row>
    <row r="44" spans="1:9" x14ac:dyDescent="0.4">
      <c r="A44">
        <v>43</v>
      </c>
      <c r="B44" s="1">
        <v>5.1069019999999998E-10</v>
      </c>
      <c r="C44" s="1">
        <v>2.4885887E-9</v>
      </c>
      <c r="D44" s="1">
        <v>4.2395264999999999E-9</v>
      </c>
      <c r="E44" s="1">
        <v>4.0512229999999999E-12</v>
      </c>
      <c r="F44" s="1">
        <v>2.8337094000000003E-10</v>
      </c>
      <c r="G44" s="1">
        <v>1</v>
      </c>
      <c r="H44" s="1">
        <v>5.6365840000000001E-12</v>
      </c>
      <c r="I44" s="1">
        <v>8.7779239999999996E-10</v>
      </c>
    </row>
    <row r="45" spans="1:9" x14ac:dyDescent="0.4">
      <c r="A45">
        <v>44</v>
      </c>
      <c r="B45" s="1">
        <v>5.9570604000000004E-10</v>
      </c>
      <c r="C45" s="1">
        <v>2.8919330000000001E-9</v>
      </c>
      <c r="D45" s="1">
        <v>4.4724632999999999E-9</v>
      </c>
      <c r="E45" s="1">
        <v>5.3392169999999998E-12</v>
      </c>
      <c r="F45" s="1">
        <v>3.5387300000000001E-10</v>
      </c>
      <c r="G45" s="1">
        <v>1</v>
      </c>
      <c r="H45" s="1">
        <v>7.5776659999999997E-12</v>
      </c>
      <c r="I45" s="1">
        <v>1.3672176E-9</v>
      </c>
    </row>
    <row r="46" spans="1:9" x14ac:dyDescent="0.4">
      <c r="A46">
        <v>45</v>
      </c>
      <c r="B46" s="1">
        <v>7.6023999999999995E-10</v>
      </c>
      <c r="C46" s="1">
        <v>3.7511939999999998E-9</v>
      </c>
      <c r="D46" s="1">
        <v>5.3483879999999997E-9</v>
      </c>
      <c r="E46" s="1">
        <v>6.2056965000000001E-12</v>
      </c>
      <c r="F46" s="1">
        <v>4.5357489999999998E-10</v>
      </c>
      <c r="G46" s="1">
        <v>1</v>
      </c>
      <c r="H46" s="1">
        <v>8.8661359999999997E-12</v>
      </c>
      <c r="I46" s="1">
        <v>1.5961056E-9</v>
      </c>
    </row>
    <row r="47" spans="1:9" x14ac:dyDescent="0.4">
      <c r="A47">
        <v>46</v>
      </c>
      <c r="B47" s="1">
        <v>9.6357000000000001E-10</v>
      </c>
      <c r="C47" s="1">
        <v>4.8791530000000002E-9</v>
      </c>
      <c r="D47" s="1">
        <v>6.8139187999999996E-9</v>
      </c>
      <c r="E47" s="1">
        <v>8.3860160000000004E-12</v>
      </c>
      <c r="F47" s="1">
        <v>5.6458327000000002E-10</v>
      </c>
      <c r="G47" s="1">
        <v>1</v>
      </c>
      <c r="H47" s="1">
        <v>1.1768978E-11</v>
      </c>
      <c r="I47" s="1">
        <v>1.9922746E-9</v>
      </c>
    </row>
    <row r="48" spans="1:9" x14ac:dyDescent="0.4">
      <c r="A48">
        <v>47</v>
      </c>
      <c r="B48" s="1">
        <v>7.6520223000000001E-10</v>
      </c>
      <c r="C48" s="1">
        <v>3.6556690000000001E-9</v>
      </c>
      <c r="D48" s="1">
        <v>5.9893046000000002E-9</v>
      </c>
      <c r="E48" s="1">
        <v>6.7574530000000002E-12</v>
      </c>
      <c r="F48" s="1">
        <v>4.9346405000000002E-10</v>
      </c>
      <c r="G48" s="1">
        <v>1</v>
      </c>
      <c r="H48" s="1">
        <v>1.0375038499999999E-11</v>
      </c>
      <c r="I48" s="1">
        <v>1.7053635999999999E-9</v>
      </c>
    </row>
    <row r="49" spans="1:9" x14ac:dyDescent="0.4">
      <c r="A49">
        <v>48</v>
      </c>
      <c r="B49" s="1">
        <v>6.8306365999999998E-10</v>
      </c>
      <c r="C49" s="1">
        <v>3.3290579999999999E-9</v>
      </c>
      <c r="D49" s="1">
        <v>4.8996979999999997E-9</v>
      </c>
      <c r="E49" s="1">
        <v>6.336016E-12</v>
      </c>
      <c r="F49" s="1">
        <v>4.8130080000000003E-10</v>
      </c>
      <c r="G49" s="1">
        <v>1</v>
      </c>
      <c r="H49" s="1">
        <v>1.13127415E-11</v>
      </c>
      <c r="I49" s="1">
        <v>2.0426890000000002E-9</v>
      </c>
    </row>
    <row r="50" spans="1:9" x14ac:dyDescent="0.4">
      <c r="A50">
        <v>49</v>
      </c>
      <c r="B50" s="1">
        <v>7.9315249999999997E-10</v>
      </c>
      <c r="C50" s="1">
        <v>3.8482456999999997E-9</v>
      </c>
      <c r="D50" s="1">
        <v>5.8447630000000001E-9</v>
      </c>
      <c r="E50" s="1">
        <v>7.4970150000000006E-12</v>
      </c>
      <c r="F50" s="1">
        <v>5.1732049999999998E-10</v>
      </c>
      <c r="G50" s="1">
        <v>1</v>
      </c>
      <c r="H50" s="1">
        <v>1.1671223E-11</v>
      </c>
      <c r="I50" s="1">
        <v>1.9792719000000001E-9</v>
      </c>
    </row>
    <row r="51" spans="1:9" x14ac:dyDescent="0.4">
      <c r="A51">
        <v>50</v>
      </c>
      <c r="B51" s="1">
        <v>2.7414019999999999E-9</v>
      </c>
      <c r="C51" s="1">
        <v>8.8459275000000003E-9</v>
      </c>
      <c r="D51" s="1">
        <v>1.4711365499999999E-8</v>
      </c>
      <c r="E51" s="1">
        <v>4.7814909999999998E-11</v>
      </c>
      <c r="F51" s="1">
        <v>1.3579475E-8</v>
      </c>
      <c r="G51" s="1">
        <v>0.99999963999999997</v>
      </c>
      <c r="H51" s="1">
        <v>3.3292201999999998E-10</v>
      </c>
      <c r="I51" s="1">
        <v>3.3171346999999998E-7</v>
      </c>
    </row>
    <row r="52" spans="1:9" x14ac:dyDescent="0.4">
      <c r="A52">
        <v>51</v>
      </c>
      <c r="B52" s="1">
        <v>2.2529758E-8</v>
      </c>
      <c r="C52" s="1">
        <v>6.6137609999999994E-8</v>
      </c>
      <c r="D52" s="1">
        <v>1.2660831E-7</v>
      </c>
      <c r="E52" s="1">
        <v>1.1320892999999999E-9</v>
      </c>
      <c r="F52" s="1">
        <v>2.8011650000000001E-7</v>
      </c>
      <c r="G52" s="1">
        <v>0.99996390000000002</v>
      </c>
      <c r="H52" s="1">
        <v>1.4454951E-8</v>
      </c>
      <c r="I52" s="1">
        <v>3.5513599999999998E-5</v>
      </c>
    </row>
    <row r="53" spans="1:9" x14ac:dyDescent="0.4">
      <c r="A53">
        <v>52</v>
      </c>
      <c r="B53" s="1">
        <v>2.4177975999999998E-10</v>
      </c>
      <c r="C53" s="1">
        <v>9.4781739999999994E-10</v>
      </c>
      <c r="D53" s="1">
        <v>2.3446047000000002E-9</v>
      </c>
      <c r="E53" s="1">
        <v>2.9731503999999999E-12</v>
      </c>
      <c r="F53" s="1">
        <v>2.8506282999999999E-10</v>
      </c>
      <c r="G53" s="1">
        <v>1</v>
      </c>
      <c r="H53" s="1">
        <v>1.0215552000000001E-11</v>
      </c>
      <c r="I53" s="1">
        <v>2.2204243000000002E-9</v>
      </c>
    </row>
    <row r="54" spans="1:9" x14ac:dyDescent="0.4">
      <c r="A54">
        <v>53</v>
      </c>
      <c r="B54" s="1">
        <v>7.1632499999999998E-11</v>
      </c>
      <c r="C54" s="1">
        <v>2.8696233999999999E-10</v>
      </c>
      <c r="D54" s="1">
        <v>1.1945686999999999E-9</v>
      </c>
      <c r="E54" s="1">
        <v>8.2925179999999995E-13</v>
      </c>
      <c r="F54" s="1">
        <v>5.8161878000000001E-11</v>
      </c>
      <c r="G54" s="1">
        <v>1</v>
      </c>
      <c r="H54" s="1">
        <v>1.5753913E-12</v>
      </c>
      <c r="I54" s="1">
        <v>2.6256660000000001E-10</v>
      </c>
    </row>
    <row r="55" spans="1:9" x14ac:dyDescent="0.4">
      <c r="A55">
        <v>54</v>
      </c>
      <c r="B55" s="1">
        <v>3.1406413999999998E-10</v>
      </c>
      <c r="C55" s="1">
        <v>1.3652006E-9</v>
      </c>
      <c r="D55" s="1">
        <v>2.4457252000000001E-9</v>
      </c>
      <c r="E55" s="1">
        <v>3.6896583999999997E-12</v>
      </c>
      <c r="F55" s="1">
        <v>4.8633560000000004E-10</v>
      </c>
      <c r="G55" s="1">
        <v>1</v>
      </c>
      <c r="H55" s="1">
        <v>1.6572434E-11</v>
      </c>
      <c r="I55" s="1">
        <v>5.1687299999999998E-9</v>
      </c>
    </row>
    <row r="56" spans="1:9" x14ac:dyDescent="0.4">
      <c r="A56">
        <v>55</v>
      </c>
      <c r="B56" s="1">
        <v>7.5689024000000004E-11</v>
      </c>
      <c r="C56" s="1">
        <v>2.9165487E-10</v>
      </c>
      <c r="D56" s="1">
        <v>1.3009455E-9</v>
      </c>
      <c r="E56" s="1">
        <v>8.6763070000000001E-13</v>
      </c>
      <c r="F56" s="1">
        <v>6.0042140000000001E-11</v>
      </c>
      <c r="G56" s="1">
        <v>1</v>
      </c>
      <c r="H56" s="1">
        <v>1.5606707999999999E-12</v>
      </c>
      <c r="I56" s="1">
        <v>2.3818980000000002E-10</v>
      </c>
    </row>
    <row r="57" spans="1:9" x14ac:dyDescent="0.4">
      <c r="A57">
        <v>56</v>
      </c>
      <c r="B57" s="1">
        <v>6.4635146E-9</v>
      </c>
      <c r="C57" s="1">
        <v>1.9427110000000001E-8</v>
      </c>
      <c r="D57" s="1">
        <v>3.5052505000000001E-8</v>
      </c>
      <c r="E57" s="1">
        <v>1.7652942000000001E-10</v>
      </c>
      <c r="F57" s="1">
        <v>5.9286559999999999E-8</v>
      </c>
      <c r="G57" s="1">
        <v>0.99999740000000004</v>
      </c>
      <c r="H57" s="1">
        <v>1.6888249999999999E-9</v>
      </c>
      <c r="I57" s="1">
        <v>2.4497306000000001E-6</v>
      </c>
    </row>
    <row r="58" spans="1:9" x14ac:dyDescent="0.4">
      <c r="A58">
        <v>57</v>
      </c>
      <c r="B58" s="1">
        <v>8.1981400000000002E-10</v>
      </c>
      <c r="C58" s="1">
        <v>4.2216209999999996E-9</v>
      </c>
      <c r="D58" s="1">
        <v>5.9544955999999999E-9</v>
      </c>
      <c r="E58" s="1">
        <v>6.9812592999999997E-12</v>
      </c>
      <c r="F58" s="1">
        <v>4.012163E-10</v>
      </c>
      <c r="G58" s="1">
        <v>1</v>
      </c>
      <c r="H58" s="1">
        <v>8.8944224999999998E-12</v>
      </c>
      <c r="I58" s="1">
        <v>1.1780444E-9</v>
      </c>
    </row>
    <row r="59" spans="1:9" x14ac:dyDescent="0.4">
      <c r="A59">
        <v>58</v>
      </c>
      <c r="B59" s="1">
        <v>1.2464647999999999E-9</v>
      </c>
      <c r="C59" s="1">
        <v>8.1693919999999995E-9</v>
      </c>
      <c r="D59" s="1">
        <v>1.1651289999999999E-8</v>
      </c>
      <c r="E59" s="1">
        <v>1.0921688E-11</v>
      </c>
      <c r="F59" s="1">
        <v>6.4889130000000002E-10</v>
      </c>
      <c r="G59" s="1">
        <v>1</v>
      </c>
      <c r="H59" s="1">
        <v>1.2501539999999999E-11</v>
      </c>
      <c r="I59" s="1">
        <v>1.1193332000000001E-9</v>
      </c>
    </row>
    <row r="60" spans="1:9" x14ac:dyDescent="0.4">
      <c r="A60">
        <v>59</v>
      </c>
      <c r="B60" s="1">
        <v>1.4879356E-9</v>
      </c>
      <c r="C60" s="1">
        <v>8.8468589999999995E-9</v>
      </c>
      <c r="D60" s="1">
        <v>1.4694853E-8</v>
      </c>
      <c r="E60" s="1">
        <v>1.3834935E-11</v>
      </c>
      <c r="F60" s="1">
        <v>9.3135190000000008E-10</v>
      </c>
      <c r="G60" s="1">
        <v>1</v>
      </c>
      <c r="H60" s="1">
        <v>1.6826189999999999E-11</v>
      </c>
      <c r="I60" s="1">
        <v>1.4926198999999999E-9</v>
      </c>
    </row>
    <row r="61" spans="1:9" x14ac:dyDescent="0.4">
      <c r="A61">
        <v>60</v>
      </c>
      <c r="B61" s="1">
        <v>2.7234435000000001E-9</v>
      </c>
      <c r="C61" s="1">
        <v>1.5253354000000001E-8</v>
      </c>
      <c r="D61" s="1">
        <v>2.6372426E-8</v>
      </c>
      <c r="E61" s="1">
        <v>2.8302617E-11</v>
      </c>
      <c r="F61" s="1">
        <v>2.0165701999999999E-9</v>
      </c>
      <c r="G61" s="1">
        <v>1</v>
      </c>
      <c r="H61" s="1">
        <v>3.6555748000000002E-11</v>
      </c>
      <c r="I61" s="1">
        <v>3.1421648000000001E-9</v>
      </c>
    </row>
    <row r="62" spans="1:9" x14ac:dyDescent="0.4">
      <c r="A62">
        <v>61</v>
      </c>
      <c r="B62" s="1">
        <v>2.3124016000000001E-9</v>
      </c>
      <c r="C62" s="1">
        <v>1.475597E-8</v>
      </c>
      <c r="D62" s="1">
        <v>2.4050458000000001E-8</v>
      </c>
      <c r="E62" s="1">
        <v>2.4015812000000001E-11</v>
      </c>
      <c r="F62" s="1">
        <v>1.5832708000000001E-9</v>
      </c>
      <c r="G62" s="1">
        <v>1</v>
      </c>
      <c r="H62" s="1">
        <v>2.8591594000000001E-11</v>
      </c>
      <c r="I62" s="1">
        <v>2.2740254E-9</v>
      </c>
    </row>
    <row r="63" spans="1:9" x14ac:dyDescent="0.4">
      <c r="A63">
        <v>62</v>
      </c>
      <c r="B63" s="1">
        <v>2.7844290000000002E-10</v>
      </c>
      <c r="C63" s="1">
        <v>1.3993092E-9</v>
      </c>
      <c r="D63" s="1">
        <v>5.6918634000000001E-9</v>
      </c>
      <c r="E63" s="1">
        <v>2.1952301000000002E-12</v>
      </c>
      <c r="F63" s="1">
        <v>1.8375083000000001E-10</v>
      </c>
      <c r="G63" s="1">
        <v>1</v>
      </c>
      <c r="H63" s="1">
        <v>2.2804370999999999E-12</v>
      </c>
      <c r="I63" s="1">
        <v>1.9296963000000001E-10</v>
      </c>
    </row>
    <row r="64" spans="1:9" x14ac:dyDescent="0.4">
      <c r="A64">
        <v>63</v>
      </c>
      <c r="B64" s="1">
        <v>2.3018741999999999E-10</v>
      </c>
      <c r="C64" s="1">
        <v>1.0580042E-9</v>
      </c>
      <c r="D64" s="1">
        <v>4.3796130000000001E-9</v>
      </c>
      <c r="E64" s="1">
        <v>1.7339388000000001E-12</v>
      </c>
      <c r="F64" s="1">
        <v>1.6291009E-10</v>
      </c>
      <c r="G64" s="1">
        <v>1</v>
      </c>
      <c r="H64" s="1">
        <v>1.9930085999999998E-12</v>
      </c>
      <c r="I64" s="1">
        <v>2.0700446999999999E-10</v>
      </c>
    </row>
    <row r="65" spans="1:9" x14ac:dyDescent="0.4">
      <c r="A65">
        <v>64</v>
      </c>
      <c r="B65" s="1">
        <v>3.7387987E-10</v>
      </c>
      <c r="C65" s="1">
        <v>1.6447028E-9</v>
      </c>
      <c r="D65" s="1">
        <v>7.2747160000000003E-9</v>
      </c>
      <c r="E65" s="1">
        <v>3.1848796999999999E-12</v>
      </c>
      <c r="F65" s="1">
        <v>3.0124202999999998E-10</v>
      </c>
      <c r="G65" s="1">
        <v>1</v>
      </c>
      <c r="H65" s="1">
        <v>3.5931988999999998E-12</v>
      </c>
      <c r="I65" s="1">
        <v>3.3317177000000002E-10</v>
      </c>
    </row>
    <row r="66" spans="1:9" x14ac:dyDescent="0.4">
      <c r="A66">
        <v>65</v>
      </c>
      <c r="B66" s="1">
        <v>9.7705039999999997E-10</v>
      </c>
      <c r="C66" s="1">
        <v>4.6791070000000003E-9</v>
      </c>
      <c r="D66" s="1">
        <v>2.0125482000000001E-8</v>
      </c>
      <c r="E66" s="1">
        <v>9.5484399999999997E-12</v>
      </c>
      <c r="F66" s="1">
        <v>1.1976211E-9</v>
      </c>
      <c r="G66" s="1">
        <v>1</v>
      </c>
      <c r="H66" s="1">
        <v>1.12999965E-11</v>
      </c>
      <c r="I66" s="1">
        <v>9.5498529999999998E-10</v>
      </c>
    </row>
    <row r="67" spans="1:9" x14ac:dyDescent="0.4">
      <c r="A67">
        <v>66</v>
      </c>
      <c r="B67" s="1">
        <v>1.7430852000000001E-5</v>
      </c>
      <c r="C67" s="1">
        <v>0.99284243999999999</v>
      </c>
      <c r="D67" s="1">
        <v>7.8252780000000002E-8</v>
      </c>
      <c r="E67" s="1">
        <v>4.6600569999999997E-8</v>
      </c>
      <c r="F67" s="1">
        <v>1.4296634E-7</v>
      </c>
      <c r="G67" s="1">
        <v>7.1398186999999998E-3</v>
      </c>
      <c r="H67" s="1">
        <v>4.0332569999999997E-9</v>
      </c>
      <c r="I67" s="1">
        <v>3.6717636999999998E-8</v>
      </c>
    </row>
    <row r="68" spans="1:9" x14ac:dyDescent="0.4">
      <c r="A68">
        <v>67</v>
      </c>
      <c r="B68" s="1">
        <v>9.9823189999999992E-7</v>
      </c>
      <c r="C68" s="1">
        <v>0.99982599999999999</v>
      </c>
      <c r="D68" s="1">
        <v>5.3895315000000002E-9</v>
      </c>
      <c r="E68" s="1">
        <v>7.5719390000000003E-9</v>
      </c>
      <c r="F68" s="1">
        <v>1.1351118E-8</v>
      </c>
      <c r="G68" s="1">
        <v>1.7294663E-4</v>
      </c>
      <c r="H68" s="1">
        <v>3.9383058000000002E-10</v>
      </c>
      <c r="I68" s="1">
        <v>1.581221E-9</v>
      </c>
    </row>
    <row r="69" spans="1:9" x14ac:dyDescent="0.4">
      <c r="A69">
        <v>68</v>
      </c>
      <c r="B69" s="1">
        <v>5.1789737000000001E-8</v>
      </c>
      <c r="C69" s="1">
        <v>0.99999579999999999</v>
      </c>
      <c r="D69" s="1">
        <v>3.889403E-10</v>
      </c>
      <c r="E69" s="1">
        <v>1.1888311000000001E-9</v>
      </c>
      <c r="F69" s="1">
        <v>1.0673702000000001E-9</v>
      </c>
      <c r="G69" s="1">
        <v>4.2286047000000002E-6</v>
      </c>
      <c r="H69" s="1">
        <v>4.9011770000000001E-11</v>
      </c>
      <c r="I69" s="1">
        <v>4.205365E-11</v>
      </c>
    </row>
    <row r="70" spans="1:9" x14ac:dyDescent="0.4">
      <c r="A70">
        <v>69</v>
      </c>
      <c r="B70" s="1">
        <v>1.6105356999999999E-8</v>
      </c>
      <c r="C70" s="1">
        <v>0.99999890000000002</v>
      </c>
      <c r="D70" s="1">
        <v>1.5534184000000001E-10</v>
      </c>
      <c r="E70" s="1">
        <v>6.657156E-10</v>
      </c>
      <c r="F70" s="1">
        <v>5.0398285999999997E-10</v>
      </c>
      <c r="G70" s="1">
        <v>1.0255745E-6</v>
      </c>
      <c r="H70" s="1">
        <v>2.5760314E-11</v>
      </c>
      <c r="I70" s="1">
        <v>1.0855736399999999E-11</v>
      </c>
    </row>
    <row r="71" spans="1:9" x14ac:dyDescent="0.4">
      <c r="A71">
        <v>70</v>
      </c>
      <c r="B71" s="1">
        <v>2.352394E-9</v>
      </c>
      <c r="C71" s="1">
        <v>0.99999990000000005</v>
      </c>
      <c r="D71" s="1">
        <v>2.1821564E-11</v>
      </c>
      <c r="E71" s="1">
        <v>1.6945460000000001E-10</v>
      </c>
      <c r="F71" s="1">
        <v>9.0292559999999997E-11</v>
      </c>
      <c r="G71" s="1">
        <v>1.2033752000000001E-7</v>
      </c>
      <c r="H71" s="1">
        <v>4.6685350000000002E-12</v>
      </c>
      <c r="I71" s="1">
        <v>8.6689279999999996E-13</v>
      </c>
    </row>
    <row r="72" spans="1:9" x14ac:dyDescent="0.4">
      <c r="A72">
        <v>71</v>
      </c>
      <c r="B72" s="1">
        <v>2.7702066999999999E-9</v>
      </c>
      <c r="C72" s="1">
        <v>0.99999990000000005</v>
      </c>
      <c r="D72" s="1">
        <v>2.7037723999999999E-11</v>
      </c>
      <c r="E72" s="1">
        <v>1.9271801000000001E-10</v>
      </c>
      <c r="F72" s="1">
        <v>1.1178006E-10</v>
      </c>
      <c r="G72" s="1">
        <v>1.4334864000000001E-7</v>
      </c>
      <c r="H72" s="1">
        <v>5.5453020000000002E-12</v>
      </c>
      <c r="I72" s="1">
        <v>1.1359242999999999E-12</v>
      </c>
    </row>
    <row r="73" spans="1:9" x14ac:dyDescent="0.4">
      <c r="A73">
        <v>72</v>
      </c>
      <c r="B73" s="1">
        <v>3.0551320000000001E-12</v>
      </c>
      <c r="C73" s="1">
        <v>1</v>
      </c>
      <c r="D73" s="1">
        <v>2.0167660000000001E-13</v>
      </c>
      <c r="E73" s="1">
        <v>2.7039930000000002E-12</v>
      </c>
      <c r="F73" s="1">
        <v>3.4899334999999998E-13</v>
      </c>
      <c r="G73" s="1">
        <v>3.1567545999999998E-10</v>
      </c>
      <c r="H73" s="1">
        <v>4.2807277000000001E-14</v>
      </c>
      <c r="I73" s="1">
        <v>1.4363126E-16</v>
      </c>
    </row>
    <row r="74" spans="1:9" x14ac:dyDescent="0.4">
      <c r="A74">
        <v>73</v>
      </c>
      <c r="B74" s="1">
        <v>1.3872774E-11</v>
      </c>
      <c r="C74" s="1">
        <v>1</v>
      </c>
      <c r="D74" s="1">
        <v>1.7109607000000001E-13</v>
      </c>
      <c r="E74" s="1">
        <v>3.8175496000000002E-12</v>
      </c>
      <c r="F74" s="1">
        <v>9.5107189999999999E-13</v>
      </c>
      <c r="G74" s="1">
        <v>7.564691E-10</v>
      </c>
      <c r="H74" s="1">
        <v>5.5011574999999998E-14</v>
      </c>
      <c r="I74" s="1">
        <v>9.8451150000000002E-16</v>
      </c>
    </row>
    <row r="75" spans="1:9" x14ac:dyDescent="0.4">
      <c r="A75">
        <v>74</v>
      </c>
      <c r="B75" s="1">
        <v>6.5281246000000002E-11</v>
      </c>
      <c r="C75" s="1">
        <v>1</v>
      </c>
      <c r="D75" s="1">
        <v>1.7039109999999999E-12</v>
      </c>
      <c r="E75" s="1">
        <v>1.5630694999999999E-11</v>
      </c>
      <c r="F75" s="1">
        <v>5.6079520000000001E-12</v>
      </c>
      <c r="G75" s="1">
        <v>6.5409442000000001E-9</v>
      </c>
      <c r="H75" s="1">
        <v>3.947868E-13</v>
      </c>
      <c r="I75" s="1">
        <v>1.212394E-14</v>
      </c>
    </row>
    <row r="76" spans="1:9" x14ac:dyDescent="0.4">
      <c r="A76">
        <v>75</v>
      </c>
      <c r="B76" s="1">
        <v>4.0690756000000001E-11</v>
      </c>
      <c r="C76" s="1">
        <v>1</v>
      </c>
      <c r="D76" s="1">
        <v>6.8571639999999997E-13</v>
      </c>
      <c r="E76" s="1">
        <v>9.9639229999999999E-12</v>
      </c>
      <c r="F76" s="1">
        <v>2.7412783E-12</v>
      </c>
      <c r="G76" s="1">
        <v>3.1203237999999998E-9</v>
      </c>
      <c r="H76" s="1">
        <v>2.0596876E-13</v>
      </c>
      <c r="I76" s="1">
        <v>5.1184642E-15</v>
      </c>
    </row>
    <row r="77" spans="1:9" x14ac:dyDescent="0.4">
      <c r="A77">
        <v>76</v>
      </c>
      <c r="B77" s="1">
        <v>1.9898382E-11</v>
      </c>
      <c r="C77" s="1">
        <v>1</v>
      </c>
      <c r="D77" s="1">
        <v>2.7048893000000002E-13</v>
      </c>
      <c r="E77" s="1">
        <v>5.3260860000000001E-12</v>
      </c>
      <c r="F77" s="1">
        <v>1.2696296999999999E-12</v>
      </c>
      <c r="G77" s="1">
        <v>1.2971223999999999E-9</v>
      </c>
      <c r="H77" s="1">
        <v>8.7388820000000005E-14</v>
      </c>
      <c r="I77" s="1">
        <v>1.6913967E-15</v>
      </c>
    </row>
    <row r="78" spans="1:9" x14ac:dyDescent="0.4">
      <c r="A78">
        <v>77</v>
      </c>
      <c r="B78" s="1">
        <v>4.0262282999999998E-11</v>
      </c>
      <c r="C78" s="1">
        <v>1</v>
      </c>
      <c r="D78" s="1">
        <v>7.5389400000000002E-13</v>
      </c>
      <c r="E78" s="1">
        <v>1.0476094E-11</v>
      </c>
      <c r="F78" s="1">
        <v>2.5357421999999999E-12</v>
      </c>
      <c r="G78" s="1">
        <v>3.3896709999999998E-9</v>
      </c>
      <c r="H78" s="1">
        <v>2.1864956000000001E-13</v>
      </c>
      <c r="I78" s="1">
        <v>4.9711399999999998E-15</v>
      </c>
    </row>
    <row r="79" spans="1:9" x14ac:dyDescent="0.4">
      <c r="A79">
        <v>78</v>
      </c>
      <c r="B79" s="1">
        <v>3.3352514999999998E-11</v>
      </c>
      <c r="C79" s="1">
        <v>1</v>
      </c>
      <c r="D79" s="1">
        <v>6.5136780000000002E-13</v>
      </c>
      <c r="E79" s="1">
        <v>9.7072645000000006E-12</v>
      </c>
      <c r="F79" s="1">
        <v>2.0380273E-12</v>
      </c>
      <c r="G79" s="1">
        <v>2.625387E-9</v>
      </c>
      <c r="H79" s="1">
        <v>1.920294E-13</v>
      </c>
      <c r="I79" s="1">
        <v>3.4278642000000001E-15</v>
      </c>
    </row>
    <row r="80" spans="1:9" x14ac:dyDescent="0.4">
      <c r="A80">
        <v>79</v>
      </c>
      <c r="B80" s="1">
        <v>3.8131782000000003E-11</v>
      </c>
      <c r="C80" s="1">
        <v>1</v>
      </c>
      <c r="D80" s="1">
        <v>9.5390969999999995E-13</v>
      </c>
      <c r="E80" s="1">
        <v>1.1787129000000001E-11</v>
      </c>
      <c r="F80" s="1">
        <v>2.7448152000000001E-12</v>
      </c>
      <c r="G80" s="1">
        <v>3.2543852000000001E-9</v>
      </c>
      <c r="H80" s="1">
        <v>2.5429281999999999E-13</v>
      </c>
      <c r="I80" s="1">
        <v>4.5546450000000001E-15</v>
      </c>
    </row>
    <row r="81" spans="1:9" x14ac:dyDescent="0.4">
      <c r="A81">
        <v>80</v>
      </c>
      <c r="B81" s="1">
        <v>7.8882220000000005E-11</v>
      </c>
      <c r="C81" s="1">
        <v>1</v>
      </c>
      <c r="D81" s="1">
        <v>2.7386132E-12</v>
      </c>
      <c r="E81" s="1">
        <v>2.3238375000000001E-11</v>
      </c>
      <c r="F81" s="1">
        <v>6.7569374999999999E-12</v>
      </c>
      <c r="G81" s="1">
        <v>8.0361895000000008E-9</v>
      </c>
      <c r="H81" s="1">
        <v>5.9391030000000001E-13</v>
      </c>
      <c r="I81" s="1">
        <v>1.4216207999999999E-14</v>
      </c>
    </row>
    <row r="82" spans="1:9" x14ac:dyDescent="0.4">
      <c r="A82">
        <v>81</v>
      </c>
      <c r="B82" s="1">
        <v>1.5216433999999999E-10</v>
      </c>
      <c r="C82" s="1">
        <v>1</v>
      </c>
      <c r="D82" s="1">
        <v>6.5663966999999997E-12</v>
      </c>
      <c r="E82" s="1">
        <v>4.2390450000000003E-11</v>
      </c>
      <c r="F82" s="1">
        <v>1.4055886E-11</v>
      </c>
      <c r="G82" s="1">
        <v>1.7023940999999999E-8</v>
      </c>
      <c r="H82" s="1">
        <v>1.2529964E-12</v>
      </c>
      <c r="I82" s="1">
        <v>3.6914218000000002E-14</v>
      </c>
    </row>
    <row r="83" spans="1:9" x14ac:dyDescent="0.4">
      <c r="A83">
        <v>82</v>
      </c>
      <c r="B83" s="1">
        <v>9.4901080000000006E-11</v>
      </c>
      <c r="C83" s="1">
        <v>1</v>
      </c>
      <c r="D83" s="1">
        <v>4.076974E-12</v>
      </c>
      <c r="E83" s="1">
        <v>3.1345232000000001E-11</v>
      </c>
      <c r="F83" s="1">
        <v>8.1453249999999999E-12</v>
      </c>
      <c r="G83" s="1">
        <v>9.9470380000000002E-9</v>
      </c>
      <c r="H83" s="1">
        <v>8.1293660000000002E-13</v>
      </c>
      <c r="I83" s="1">
        <v>1.6893566999999999E-14</v>
      </c>
    </row>
    <row r="84" spans="1:9" x14ac:dyDescent="0.4">
      <c r="A84">
        <v>83</v>
      </c>
      <c r="B84" s="1">
        <v>1.5178693E-10</v>
      </c>
      <c r="C84" s="1">
        <v>1</v>
      </c>
      <c r="D84" s="1">
        <v>5.1158080000000002E-12</v>
      </c>
      <c r="E84" s="1">
        <v>3.9771590000000002E-11</v>
      </c>
      <c r="F84" s="1">
        <v>1.4807907999999999E-11</v>
      </c>
      <c r="G84" s="1">
        <v>1.366788E-8</v>
      </c>
      <c r="H84" s="1">
        <v>1.0653674E-12</v>
      </c>
      <c r="I84" s="1">
        <v>3.5860746000000003E-14</v>
      </c>
    </row>
    <row r="85" spans="1:9" x14ac:dyDescent="0.4">
      <c r="A85">
        <v>84</v>
      </c>
      <c r="B85" s="1">
        <v>8.6461700000000003E-10</v>
      </c>
      <c r="C85" s="1">
        <v>0.99999990000000005</v>
      </c>
      <c r="D85" s="1">
        <v>5.423744E-11</v>
      </c>
      <c r="E85" s="1">
        <v>2.1631365E-10</v>
      </c>
      <c r="F85" s="1">
        <v>1.0539471E-10</v>
      </c>
      <c r="G85" s="1">
        <v>9.3202789999999997E-8</v>
      </c>
      <c r="H85" s="1">
        <v>8.4791069999999993E-12</v>
      </c>
      <c r="I85" s="1">
        <v>4.2383527999999998E-13</v>
      </c>
    </row>
    <row r="86" spans="1:9" x14ac:dyDescent="0.4">
      <c r="A86">
        <v>85</v>
      </c>
      <c r="B86" s="1">
        <v>1.2102616E-10</v>
      </c>
      <c r="C86" s="1">
        <v>1</v>
      </c>
      <c r="D86" s="1">
        <v>4.8459244000000001E-12</v>
      </c>
      <c r="E86" s="1">
        <v>4.1009036000000002E-11</v>
      </c>
      <c r="F86" s="1">
        <v>1.1730857E-11</v>
      </c>
      <c r="G86" s="1">
        <v>9.5148950000000008E-9</v>
      </c>
      <c r="H86" s="1">
        <v>9.1238920000000006E-13</v>
      </c>
      <c r="I86" s="1">
        <v>2.1241357000000001E-14</v>
      </c>
    </row>
    <row r="87" spans="1:9" x14ac:dyDescent="0.4">
      <c r="A87">
        <v>86</v>
      </c>
      <c r="B87" s="1">
        <v>3.8312581999999999E-11</v>
      </c>
      <c r="C87" s="1">
        <v>1</v>
      </c>
      <c r="D87" s="1">
        <v>1.0031536000000001E-12</v>
      </c>
      <c r="E87" s="1">
        <v>1.3014231E-11</v>
      </c>
      <c r="F87" s="1">
        <v>3.4809475000000002E-12</v>
      </c>
      <c r="G87" s="1">
        <v>2.3075242E-9</v>
      </c>
      <c r="H87" s="1">
        <v>2.4515065999999998E-13</v>
      </c>
      <c r="I87" s="1">
        <v>4.1956472999999999E-15</v>
      </c>
    </row>
    <row r="88" spans="1:9" x14ac:dyDescent="0.4">
      <c r="A88">
        <v>87</v>
      </c>
      <c r="B88" s="1">
        <v>8.064326E-11</v>
      </c>
      <c r="C88" s="1">
        <v>1</v>
      </c>
      <c r="D88" s="1">
        <v>2.7098325999999999E-12</v>
      </c>
      <c r="E88" s="1">
        <v>2.7249996000000001E-11</v>
      </c>
      <c r="F88" s="1">
        <v>8.8940829999999993E-12</v>
      </c>
      <c r="G88" s="1">
        <v>4.7987654000000002E-9</v>
      </c>
      <c r="H88" s="1">
        <v>5.7222109999999999E-13</v>
      </c>
      <c r="I88" s="1">
        <v>1.2359668E-14</v>
      </c>
    </row>
    <row r="89" spans="1:9" x14ac:dyDescent="0.4">
      <c r="A89">
        <v>88</v>
      </c>
      <c r="B89" s="1">
        <v>5.0566335999999998E-11</v>
      </c>
      <c r="C89" s="1">
        <v>1</v>
      </c>
      <c r="D89" s="1">
        <v>1.5791277E-12</v>
      </c>
      <c r="E89" s="1">
        <v>1.7751095999999999E-11</v>
      </c>
      <c r="F89" s="1">
        <v>5.3710746999999999E-12</v>
      </c>
      <c r="G89" s="1">
        <v>3.0531328999999999E-9</v>
      </c>
      <c r="H89" s="1">
        <v>3.5290317000000001E-13</v>
      </c>
      <c r="I89" s="1">
        <v>6.5046950000000003E-15</v>
      </c>
    </row>
    <row r="90" spans="1:9" x14ac:dyDescent="0.4">
      <c r="A90">
        <v>89</v>
      </c>
      <c r="B90" s="1">
        <v>3.8821439999999997E-12</v>
      </c>
      <c r="C90" s="1">
        <v>1</v>
      </c>
      <c r="D90" s="1">
        <v>4.3945045000000001E-14</v>
      </c>
      <c r="E90" s="1">
        <v>1.2406162E-12</v>
      </c>
      <c r="F90" s="1">
        <v>2.1339561E-13</v>
      </c>
      <c r="G90" s="1">
        <v>1.9763018999999999E-10</v>
      </c>
      <c r="H90" s="1">
        <v>1.5150894E-14</v>
      </c>
      <c r="I90" s="1">
        <v>1.2786235999999999E-16</v>
      </c>
    </row>
    <row r="91" spans="1:9" x14ac:dyDescent="0.4">
      <c r="A91">
        <v>90</v>
      </c>
      <c r="B91" s="1">
        <v>1.6280678999999999E-12</v>
      </c>
      <c r="C91" s="1">
        <v>1</v>
      </c>
      <c r="D91" s="1">
        <v>1.5129496E-14</v>
      </c>
      <c r="E91" s="1">
        <v>5.1916220000000004E-13</v>
      </c>
      <c r="F91" s="1">
        <v>7.9693890000000006E-14</v>
      </c>
      <c r="G91" s="1">
        <v>8.3011986000000002E-11</v>
      </c>
      <c r="H91" s="1">
        <v>5.3654550000000003E-15</v>
      </c>
      <c r="I91" s="1">
        <v>3.6506792000000001E-17</v>
      </c>
    </row>
    <row r="92" spans="1:9" x14ac:dyDescent="0.4">
      <c r="A92">
        <v>91</v>
      </c>
      <c r="B92" s="1">
        <v>1.8544313000000002E-12</v>
      </c>
      <c r="C92" s="1">
        <v>1</v>
      </c>
      <c r="D92" s="1">
        <v>1.7154758E-14</v>
      </c>
      <c r="E92" s="1">
        <v>5.9236714000000001E-13</v>
      </c>
      <c r="F92" s="1">
        <v>9.2762689999999996E-14</v>
      </c>
      <c r="G92" s="1">
        <v>8.8542439999999998E-11</v>
      </c>
      <c r="H92" s="1">
        <v>6.3030995000000003E-15</v>
      </c>
      <c r="I92" s="1">
        <v>4.3672744E-17</v>
      </c>
    </row>
    <row r="93" spans="1:9" x14ac:dyDescent="0.4">
      <c r="A93">
        <v>92</v>
      </c>
      <c r="B93" s="1">
        <v>2.5757969999999999E-12</v>
      </c>
      <c r="C93" s="1">
        <v>1</v>
      </c>
      <c r="D93" s="1">
        <v>2.5460621000000001E-14</v>
      </c>
      <c r="E93" s="1">
        <v>8.0721355999999997E-13</v>
      </c>
      <c r="F93" s="1">
        <v>1.3547857000000001E-13</v>
      </c>
      <c r="G93" s="1">
        <v>1.3024867000000001E-10</v>
      </c>
      <c r="H93" s="1">
        <v>9.1542139999999994E-15</v>
      </c>
      <c r="I93" s="1">
        <v>7.345796E-17</v>
      </c>
    </row>
    <row r="94" spans="1:9" x14ac:dyDescent="0.4">
      <c r="A94">
        <v>93</v>
      </c>
      <c r="B94" s="1">
        <v>2.629402E-12</v>
      </c>
      <c r="C94" s="1">
        <v>1</v>
      </c>
      <c r="D94" s="1">
        <v>2.6997852E-14</v>
      </c>
      <c r="E94" s="1">
        <v>8.1362840000000002E-13</v>
      </c>
      <c r="F94" s="1">
        <v>1.3359661E-13</v>
      </c>
      <c r="G94" s="1">
        <v>1.3365748999999999E-10</v>
      </c>
      <c r="H94" s="1">
        <v>9.2420040000000008E-15</v>
      </c>
      <c r="I94" s="1">
        <v>7.3778104999999996E-17</v>
      </c>
    </row>
    <row r="95" spans="1:9" x14ac:dyDescent="0.4">
      <c r="A95">
        <v>94</v>
      </c>
      <c r="B95" s="1">
        <v>2.2317189999999999E-12</v>
      </c>
      <c r="C95" s="1">
        <v>1</v>
      </c>
      <c r="D95" s="1">
        <v>2.2166270000000001E-14</v>
      </c>
      <c r="E95" s="1">
        <v>7.0488109999999995E-13</v>
      </c>
      <c r="F95" s="1">
        <v>1.0964234999999999E-13</v>
      </c>
      <c r="G95" s="1">
        <v>1.14766814E-10</v>
      </c>
      <c r="H95" s="1">
        <v>8.0653859999999998E-15</v>
      </c>
      <c r="I95" s="1">
        <v>5.8489879999999999E-17</v>
      </c>
    </row>
    <row r="96" spans="1:9" x14ac:dyDescent="0.4">
      <c r="A96">
        <v>95</v>
      </c>
      <c r="B96" s="1">
        <v>2.3282016999999999E-12</v>
      </c>
      <c r="C96" s="1">
        <v>1</v>
      </c>
      <c r="D96" s="1">
        <v>2.2803824000000001E-14</v>
      </c>
      <c r="E96" s="1">
        <v>7.1446990000000003E-13</v>
      </c>
      <c r="F96" s="1">
        <v>1.1914555000000001E-13</v>
      </c>
      <c r="G96" s="1">
        <v>1.2482200000000001E-10</v>
      </c>
      <c r="H96" s="1">
        <v>8.2870069999999995E-15</v>
      </c>
      <c r="I96" s="1">
        <v>6.4493919999999998E-17</v>
      </c>
    </row>
    <row r="97" spans="1:9" x14ac:dyDescent="0.4">
      <c r="A97">
        <v>96</v>
      </c>
      <c r="B97" s="1">
        <v>3.5453672999999999E-12</v>
      </c>
      <c r="C97" s="1">
        <v>1</v>
      </c>
      <c r="D97" s="1">
        <v>3.766498E-14</v>
      </c>
      <c r="E97" s="1">
        <v>9.4556779999999992E-13</v>
      </c>
      <c r="F97" s="1">
        <v>1.8480607000000001E-13</v>
      </c>
      <c r="G97" s="1">
        <v>2.5281868000000003E-10</v>
      </c>
      <c r="H97" s="1">
        <v>1.3260368E-14</v>
      </c>
      <c r="I97" s="1">
        <v>1.4055528E-16</v>
      </c>
    </row>
    <row r="98" spans="1:9" x14ac:dyDescent="0.4">
      <c r="A98">
        <v>97</v>
      </c>
      <c r="B98" s="1">
        <v>5.1157394000000002E-12</v>
      </c>
      <c r="C98" s="1">
        <v>1</v>
      </c>
      <c r="D98" s="1">
        <v>4.510402E-14</v>
      </c>
      <c r="E98" s="1">
        <v>1.1269297E-12</v>
      </c>
      <c r="F98" s="1">
        <v>2.8186546000000002E-13</v>
      </c>
      <c r="G98" s="1">
        <v>3.3971189999999999E-10</v>
      </c>
      <c r="H98" s="1">
        <v>1.6287681E-14</v>
      </c>
      <c r="I98" s="1">
        <v>2.4393572000000001E-16</v>
      </c>
    </row>
    <row r="99" spans="1:9" x14ac:dyDescent="0.4">
      <c r="A99">
        <v>98</v>
      </c>
      <c r="B99" s="1">
        <v>3.9589435000000001E-10</v>
      </c>
      <c r="C99" s="1">
        <v>1</v>
      </c>
      <c r="D99" s="1">
        <v>1.1728149999999999E-11</v>
      </c>
      <c r="E99" s="1">
        <v>6.4658673999999997E-11</v>
      </c>
      <c r="F99" s="1">
        <v>4.5957909999999998E-11</v>
      </c>
      <c r="G99" s="1">
        <v>3.5966962999999999E-8</v>
      </c>
      <c r="H99" s="1">
        <v>2.0379921999999999E-12</v>
      </c>
      <c r="I99" s="1">
        <v>1.5143419000000001E-13</v>
      </c>
    </row>
    <row r="100" spans="1:9" x14ac:dyDescent="0.4">
      <c r="A100">
        <v>99</v>
      </c>
      <c r="B100" s="1">
        <v>8.0203449999999999E-6</v>
      </c>
      <c r="C100" s="1">
        <v>0.92886979999999997</v>
      </c>
      <c r="D100" s="1">
        <v>1.4586785E-6</v>
      </c>
      <c r="E100" s="1">
        <v>7.6895070000000004E-8</v>
      </c>
      <c r="F100" s="1">
        <v>1.4375080999999999E-6</v>
      </c>
      <c r="G100" s="1">
        <v>7.1119173999999993E-2</v>
      </c>
      <c r="H100" s="1">
        <v>1.3421978000000001E-8</v>
      </c>
      <c r="I100" s="1">
        <v>8.0424726000000006E-8</v>
      </c>
    </row>
    <row r="101" spans="1:9" x14ac:dyDescent="0.4">
      <c r="A101">
        <v>100</v>
      </c>
      <c r="B101" s="1">
        <v>3.0047436E-6</v>
      </c>
      <c r="C101" s="1">
        <v>9.327274E-3</v>
      </c>
      <c r="D101" s="1">
        <v>2.9039797000000001E-6</v>
      </c>
      <c r="E101" s="1">
        <v>1.9151932E-8</v>
      </c>
      <c r="F101" s="1">
        <v>1.0874326000000001E-6</v>
      </c>
      <c r="G101" s="1">
        <v>0.99066569999999998</v>
      </c>
      <c r="H101" s="1">
        <v>6.292142E-9</v>
      </c>
      <c r="I101" s="1">
        <v>9.0119650000000003E-8</v>
      </c>
    </row>
    <row r="102" spans="1:9" x14ac:dyDescent="0.4">
      <c r="A102">
        <v>101</v>
      </c>
      <c r="B102" s="1">
        <v>7.0364280000000004E-8</v>
      </c>
      <c r="C102" s="1">
        <v>3.8081562000000002E-6</v>
      </c>
      <c r="D102" s="1">
        <v>3.5337732000000002E-7</v>
      </c>
      <c r="E102" s="1">
        <v>3.3128203000000001E-10</v>
      </c>
      <c r="F102" s="1">
        <v>5.4510470000000001E-8</v>
      </c>
      <c r="G102" s="1">
        <v>0.99999570000000004</v>
      </c>
      <c r="H102" s="1">
        <v>2.463105E-10</v>
      </c>
      <c r="I102" s="1">
        <v>7.7455459999999995E-9</v>
      </c>
    </row>
    <row r="103" spans="1:9" x14ac:dyDescent="0.4">
      <c r="A103">
        <v>102</v>
      </c>
      <c r="B103" s="1">
        <v>2.2822682000000001E-9</v>
      </c>
      <c r="C103" s="1">
        <v>6.8906764999999997E-9</v>
      </c>
      <c r="D103" s="1">
        <v>9.5818229999999992E-9</v>
      </c>
      <c r="E103" s="1">
        <v>8.3867190000000007E-12</v>
      </c>
      <c r="F103" s="1">
        <v>1.2312689000000001E-9</v>
      </c>
      <c r="G103" s="1">
        <v>1</v>
      </c>
      <c r="H103" s="1">
        <v>1.161413E-11</v>
      </c>
      <c r="I103" s="1">
        <v>1.3219063000000001E-9</v>
      </c>
    </row>
    <row r="104" spans="1:9" x14ac:dyDescent="0.4">
      <c r="A104">
        <v>103</v>
      </c>
      <c r="B104" s="1">
        <v>9.8269134999999998E-9</v>
      </c>
      <c r="C104" s="1">
        <v>2.9681131999999999E-8</v>
      </c>
      <c r="D104" s="1">
        <v>5.9122289999999998E-8</v>
      </c>
      <c r="E104" s="1">
        <v>6.1215369999999999E-11</v>
      </c>
      <c r="F104" s="1">
        <v>1.0503039000000001E-8</v>
      </c>
      <c r="G104" s="1">
        <v>0.99999990000000005</v>
      </c>
      <c r="H104" s="1">
        <v>9.3550659999999996E-11</v>
      </c>
      <c r="I104" s="1">
        <v>8.5422179999999997E-9</v>
      </c>
    </row>
    <row r="105" spans="1:9" x14ac:dyDescent="0.4">
      <c r="A105">
        <v>104</v>
      </c>
      <c r="B105" s="1">
        <v>2.1419448E-9</v>
      </c>
      <c r="C105" s="1">
        <v>5.5401945000000003E-9</v>
      </c>
      <c r="D105" s="1">
        <v>2.6012732E-8</v>
      </c>
      <c r="E105" s="1">
        <v>1.6186373000000001E-11</v>
      </c>
      <c r="F105" s="1">
        <v>2.1588759999999999E-9</v>
      </c>
      <c r="G105" s="1">
        <v>1</v>
      </c>
      <c r="H105" s="1">
        <v>2.7348769999999999E-11</v>
      </c>
      <c r="I105" s="1">
        <v>2.5752558E-9</v>
      </c>
    </row>
    <row r="106" spans="1:9" x14ac:dyDescent="0.4">
      <c r="A106">
        <v>105</v>
      </c>
      <c r="B106" s="1">
        <v>3.8855040999999998E-10</v>
      </c>
      <c r="C106" s="1">
        <v>7.4957506999999997E-10</v>
      </c>
      <c r="D106" s="1">
        <v>5.062516E-9</v>
      </c>
      <c r="E106" s="1">
        <v>1.751556E-12</v>
      </c>
      <c r="F106" s="1">
        <v>3.3318703000000002E-10</v>
      </c>
      <c r="G106" s="1">
        <v>1</v>
      </c>
      <c r="H106" s="1">
        <v>2.9741316000000001E-12</v>
      </c>
      <c r="I106" s="1">
        <v>4.7186377E-10</v>
      </c>
    </row>
    <row r="107" spans="1:9" x14ac:dyDescent="0.4">
      <c r="A107">
        <v>106</v>
      </c>
      <c r="B107" s="1">
        <v>8.0731020000000004E-10</v>
      </c>
      <c r="C107" s="1">
        <v>1.3100491E-9</v>
      </c>
      <c r="D107" s="1">
        <v>9.9679860000000008E-9</v>
      </c>
      <c r="E107" s="1">
        <v>3.7950293999999999E-12</v>
      </c>
      <c r="F107" s="1">
        <v>9.8050419999999997E-10</v>
      </c>
      <c r="G107" s="1">
        <v>1</v>
      </c>
      <c r="H107" s="1">
        <v>7.5398783999999999E-12</v>
      </c>
      <c r="I107" s="1">
        <v>1.3055889999999999E-9</v>
      </c>
    </row>
    <row r="108" spans="1:9" x14ac:dyDescent="0.4">
      <c r="A108">
        <v>107</v>
      </c>
      <c r="B108" s="1">
        <v>5.3197990000000003E-9</v>
      </c>
      <c r="C108" s="1">
        <v>7.4417773999999999E-9</v>
      </c>
      <c r="D108" s="1">
        <v>1.0425642000000001E-7</v>
      </c>
      <c r="E108" s="1">
        <v>4.1054659999999998E-11</v>
      </c>
      <c r="F108" s="1">
        <v>1.3878192E-8</v>
      </c>
      <c r="G108" s="1">
        <v>0.99999990000000005</v>
      </c>
      <c r="H108" s="1">
        <v>8.337026E-11</v>
      </c>
      <c r="I108" s="1">
        <v>9.6846790000000006E-9</v>
      </c>
    </row>
    <row r="109" spans="1:9" x14ac:dyDescent="0.4">
      <c r="A109">
        <v>108</v>
      </c>
      <c r="B109" s="1">
        <v>1.2385517E-9</v>
      </c>
      <c r="C109" s="1">
        <v>1.5499521000000001E-9</v>
      </c>
      <c r="D109" s="1">
        <v>2.2758139999999999E-8</v>
      </c>
      <c r="E109" s="1">
        <v>8.7570119999999996E-12</v>
      </c>
      <c r="F109" s="1">
        <v>2.6790529999999999E-9</v>
      </c>
      <c r="G109" s="1">
        <v>1</v>
      </c>
      <c r="H109" s="1">
        <v>1.8134206000000001E-11</v>
      </c>
      <c r="I109" s="1">
        <v>3.7394209999999998E-9</v>
      </c>
    </row>
    <row r="110" spans="1:9" x14ac:dyDescent="0.4">
      <c r="A110">
        <v>109</v>
      </c>
      <c r="B110" s="1">
        <v>1.8967818E-8</v>
      </c>
      <c r="C110" s="1">
        <v>1.9139605000000001E-8</v>
      </c>
      <c r="D110" s="1">
        <v>3.0406622E-7</v>
      </c>
      <c r="E110" s="1">
        <v>2.3983945E-10</v>
      </c>
      <c r="F110" s="1">
        <v>1.7903845000000001E-7</v>
      </c>
      <c r="G110" s="1">
        <v>0.99999930000000004</v>
      </c>
      <c r="H110" s="1">
        <v>8.0650169999999998E-10</v>
      </c>
      <c r="I110" s="1">
        <v>2.7120453000000001E-7</v>
      </c>
    </row>
    <row r="111" spans="1:9" x14ac:dyDescent="0.4">
      <c r="A111">
        <v>110</v>
      </c>
      <c r="B111" s="1">
        <v>5.7776346999999996E-6</v>
      </c>
      <c r="C111" s="1">
        <v>3.6342637000000001E-6</v>
      </c>
      <c r="D111" s="1">
        <v>9.3929970000000002E-5</v>
      </c>
      <c r="E111" s="1">
        <v>3.0190326999999997E-7</v>
      </c>
      <c r="F111" s="1">
        <v>2.1579020000000001E-2</v>
      </c>
      <c r="G111" s="1">
        <v>0.97517690000000001</v>
      </c>
      <c r="H111" s="1">
        <v>1.7193408E-6</v>
      </c>
      <c r="I111" s="1">
        <v>3.1387617000000001E-3</v>
      </c>
    </row>
    <row r="112" spans="1:9" x14ac:dyDescent="0.4">
      <c r="A112">
        <v>111</v>
      </c>
      <c r="B112" s="1">
        <v>1.5901652999999999E-6</v>
      </c>
      <c r="C112" s="1">
        <v>2.5404662999999998E-6</v>
      </c>
      <c r="D112" s="1">
        <v>9.6717915000000006E-5</v>
      </c>
      <c r="E112" s="1">
        <v>5.8676640000000002E-7</v>
      </c>
      <c r="F112" s="1">
        <v>0.9865524</v>
      </c>
      <c r="G112" s="1">
        <v>5.4206100000000002E-3</v>
      </c>
      <c r="H112" s="1">
        <v>1.143189E-6</v>
      </c>
      <c r="I112" s="1">
        <v>7.924337E-3</v>
      </c>
    </row>
    <row r="113" spans="1:9" x14ac:dyDescent="0.4">
      <c r="A113">
        <v>112</v>
      </c>
      <c r="B113" s="1">
        <v>4.0007248E-7</v>
      </c>
      <c r="C113" s="1">
        <v>8.4114015000000004E-7</v>
      </c>
      <c r="D113" s="1">
        <v>2.2750468000000001E-5</v>
      </c>
      <c r="E113" s="1">
        <v>3.9091850000000002E-7</v>
      </c>
      <c r="F113" s="1">
        <v>0.95777029999999996</v>
      </c>
      <c r="G113" s="1">
        <v>5.1779823999999999E-4</v>
      </c>
      <c r="H113" s="1">
        <v>3.110774E-7</v>
      </c>
      <c r="I113" s="1">
        <v>4.1687126999999997E-2</v>
      </c>
    </row>
    <row r="114" spans="1:9" x14ac:dyDescent="0.4">
      <c r="A114">
        <v>113</v>
      </c>
      <c r="B114" s="1">
        <v>8.1499440000000002E-8</v>
      </c>
      <c r="C114" s="1">
        <v>1.9804749999999999E-7</v>
      </c>
      <c r="D114" s="1">
        <v>3.5208566000000002E-6</v>
      </c>
      <c r="E114" s="1">
        <v>1.8072751E-7</v>
      </c>
      <c r="F114" s="1">
        <v>0.8977735</v>
      </c>
      <c r="G114" s="1">
        <v>2.1606194E-5</v>
      </c>
      <c r="H114" s="1">
        <v>4.2011244000000003E-8</v>
      </c>
      <c r="I114" s="1">
        <v>0.10220089</v>
      </c>
    </row>
    <row r="115" spans="1:9" x14ac:dyDescent="0.4">
      <c r="A115">
        <v>114</v>
      </c>
      <c r="B115" s="1">
        <v>2.0233987E-8</v>
      </c>
      <c r="C115" s="1">
        <v>4.7520966999999999E-8</v>
      </c>
      <c r="D115" s="1">
        <v>8.3380627000000005E-7</v>
      </c>
      <c r="E115" s="1">
        <v>5.1328153999999998E-8</v>
      </c>
      <c r="F115" s="1">
        <v>0.96776664000000001</v>
      </c>
      <c r="G115" s="1">
        <v>2.3240211E-6</v>
      </c>
      <c r="H115" s="1">
        <v>5.4998813999999999E-9</v>
      </c>
      <c r="I115" s="1">
        <v>3.2230086999999998E-2</v>
      </c>
    </row>
    <row r="116" spans="1:9" x14ac:dyDescent="0.4">
      <c r="A116">
        <v>115</v>
      </c>
      <c r="B116" s="1">
        <v>1.0258167E-8</v>
      </c>
      <c r="C116" s="1">
        <v>2.3998159999999999E-8</v>
      </c>
      <c r="D116" s="1">
        <v>4.7270057999999998E-7</v>
      </c>
      <c r="E116" s="1">
        <v>2.7321686000000001E-8</v>
      </c>
      <c r="F116" s="1">
        <v>0.98763679999999998</v>
      </c>
      <c r="G116" s="1">
        <v>8.6561629999999996E-7</v>
      </c>
      <c r="H116" s="1">
        <v>2.2787003000000001E-9</v>
      </c>
      <c r="I116" s="1">
        <v>1.2361759E-2</v>
      </c>
    </row>
    <row r="117" spans="1:9" x14ac:dyDescent="0.4">
      <c r="A117">
        <v>116</v>
      </c>
      <c r="B117" s="1">
        <v>6.1742274000000001E-9</v>
      </c>
      <c r="C117" s="1">
        <v>1.4182066E-8</v>
      </c>
      <c r="D117" s="1">
        <v>3.2654077E-7</v>
      </c>
      <c r="E117" s="1">
        <v>1.4361177000000001E-8</v>
      </c>
      <c r="F117" s="1">
        <v>0.99665389999999998</v>
      </c>
      <c r="G117" s="1">
        <v>5.1912592999999997E-7</v>
      </c>
      <c r="H117" s="1">
        <v>1.1275285999999999E-9</v>
      </c>
      <c r="I117" s="1">
        <v>3.3450983E-3</v>
      </c>
    </row>
    <row r="118" spans="1:9" x14ac:dyDescent="0.4">
      <c r="A118">
        <v>117</v>
      </c>
      <c r="B118" s="1">
        <v>6.8229280000000003E-9</v>
      </c>
      <c r="C118" s="1">
        <v>1.4164034E-8</v>
      </c>
      <c r="D118" s="1">
        <v>3.4134806000000003E-7</v>
      </c>
      <c r="E118" s="1">
        <v>1.3831598E-8</v>
      </c>
      <c r="F118" s="1">
        <v>0.99752680000000005</v>
      </c>
      <c r="G118" s="1">
        <v>5.0927300000000004E-7</v>
      </c>
      <c r="H118" s="1">
        <v>1.0357921E-9</v>
      </c>
      <c r="I118" s="1">
        <v>2.4723024000000001E-3</v>
      </c>
    </row>
    <row r="119" spans="1:9" x14ac:dyDescent="0.4">
      <c r="A119">
        <v>118</v>
      </c>
      <c r="B119" s="1">
        <v>1.2388231000000001E-8</v>
      </c>
      <c r="C119" s="1">
        <v>2.7413654999999999E-8</v>
      </c>
      <c r="D119" s="1">
        <v>5.919399E-7</v>
      </c>
      <c r="E119" s="1">
        <v>2.4270111000000001E-8</v>
      </c>
      <c r="F119" s="1">
        <v>0.99396739999999995</v>
      </c>
      <c r="G119" s="1">
        <v>1.3789673E-6</v>
      </c>
      <c r="H119" s="1">
        <v>2.3810709999999998E-9</v>
      </c>
      <c r="I119" s="1">
        <v>6.0305716000000004E-3</v>
      </c>
    </row>
    <row r="120" spans="1:9" x14ac:dyDescent="0.4">
      <c r="A120">
        <v>119</v>
      </c>
      <c r="B120" s="1">
        <v>9.5387749999999997E-9</v>
      </c>
      <c r="C120" s="1">
        <v>2.1457373000000001E-8</v>
      </c>
      <c r="D120" s="1">
        <v>5.0491144000000002E-7</v>
      </c>
      <c r="E120" s="1">
        <v>1.7949931E-8</v>
      </c>
      <c r="F120" s="1">
        <v>0.99745729999999999</v>
      </c>
      <c r="G120" s="1">
        <v>9.5185566999999996E-7</v>
      </c>
      <c r="H120" s="1">
        <v>1.6939434000000001E-9</v>
      </c>
      <c r="I120" s="1">
        <v>2.5411664999999998E-3</v>
      </c>
    </row>
    <row r="121" spans="1:9" x14ac:dyDescent="0.4">
      <c r="A121">
        <v>120</v>
      </c>
      <c r="B121" s="1">
        <v>7.9217439999999992E-9</v>
      </c>
      <c r="C121" s="1">
        <v>1.6579474000000001E-8</v>
      </c>
      <c r="D121" s="1">
        <v>4.1428691999999998E-7</v>
      </c>
      <c r="E121" s="1">
        <v>1.368324E-8</v>
      </c>
      <c r="F121" s="1">
        <v>0.99827695000000005</v>
      </c>
      <c r="G121" s="1">
        <v>7.1770479999999997E-7</v>
      </c>
      <c r="H121" s="1">
        <v>1.2061209E-9</v>
      </c>
      <c r="I121" s="1">
        <v>1.7219602999999999E-3</v>
      </c>
    </row>
    <row r="122" spans="1:9" x14ac:dyDescent="0.4">
      <c r="A122">
        <v>121</v>
      </c>
      <c r="B122" s="1">
        <v>2.0134661999999999E-8</v>
      </c>
      <c r="C122" s="1">
        <v>4.3365417999999999E-8</v>
      </c>
      <c r="D122" s="1">
        <v>8.1458290000000002E-7</v>
      </c>
      <c r="E122" s="1">
        <v>4.2044436999999999E-8</v>
      </c>
      <c r="F122" s="1">
        <v>0.99162220000000001</v>
      </c>
      <c r="G122" s="1">
        <v>1.716691E-6</v>
      </c>
      <c r="H122" s="1">
        <v>3.9225302999999998E-9</v>
      </c>
      <c r="I122" s="1">
        <v>8.3751710000000007E-3</v>
      </c>
    </row>
    <row r="123" spans="1:9" x14ac:dyDescent="0.4">
      <c r="A123">
        <v>122</v>
      </c>
      <c r="B123" s="1">
        <v>1.5368697E-8</v>
      </c>
      <c r="C123" s="1">
        <v>3.4348837000000003E-8</v>
      </c>
      <c r="D123" s="1">
        <v>7.5715610000000003E-7</v>
      </c>
      <c r="E123" s="1">
        <v>2.8379128E-8</v>
      </c>
      <c r="F123" s="1">
        <v>0.99738769999999999</v>
      </c>
      <c r="G123" s="1">
        <v>1.3371401000000001E-6</v>
      </c>
      <c r="H123" s="1">
        <v>2.9076496999999999E-9</v>
      </c>
      <c r="I123" s="1">
        <v>2.6101779999999999E-3</v>
      </c>
    </row>
    <row r="124" spans="1:9" x14ac:dyDescent="0.4">
      <c r="A124">
        <v>123</v>
      </c>
      <c r="B124" s="1">
        <v>2.4445187000000002E-8</v>
      </c>
      <c r="C124" s="1">
        <v>5.3070829999999998E-8</v>
      </c>
      <c r="D124" s="1">
        <v>1.2277274999999999E-6</v>
      </c>
      <c r="E124" s="1">
        <v>3.8041620000000002E-8</v>
      </c>
      <c r="F124" s="1">
        <v>0.99794609999999995</v>
      </c>
      <c r="G124" s="1">
        <v>2.4014502999999999E-6</v>
      </c>
      <c r="H124" s="1">
        <v>4.9538910000000001E-9</v>
      </c>
      <c r="I124" s="1">
        <v>2.0502286000000001E-3</v>
      </c>
    </row>
    <row r="125" spans="1:9" x14ac:dyDescent="0.4">
      <c r="A125">
        <v>124</v>
      </c>
      <c r="B125" s="1">
        <v>4.1923160000000002E-8</v>
      </c>
      <c r="C125" s="1">
        <v>9.0230839999999998E-8</v>
      </c>
      <c r="D125" s="1">
        <v>2.5979492999999998E-6</v>
      </c>
      <c r="E125" s="1">
        <v>3.3875118000000002E-8</v>
      </c>
      <c r="F125" s="1">
        <v>0.99960643000000005</v>
      </c>
      <c r="G125" s="1">
        <v>9.7782450000000004E-6</v>
      </c>
      <c r="H125" s="1">
        <v>7.7235330000000002E-9</v>
      </c>
      <c r="I125" s="1">
        <v>3.8101535999999998E-4</v>
      </c>
    </row>
    <row r="126" spans="1:9" x14ac:dyDescent="0.4">
      <c r="A126">
        <v>125</v>
      </c>
      <c r="B126" s="1">
        <v>2.8980909999999999E-7</v>
      </c>
      <c r="C126" s="1">
        <v>5.9864289999999995E-7</v>
      </c>
      <c r="D126" s="1">
        <v>1.4160894E-5</v>
      </c>
      <c r="E126" s="1">
        <v>2.559738E-7</v>
      </c>
      <c r="F126" s="1">
        <v>0.988398</v>
      </c>
      <c r="G126" s="1">
        <v>1.3822353999999999E-4</v>
      </c>
      <c r="H126" s="1">
        <v>1.3628414000000001E-7</v>
      </c>
      <c r="I126" s="1">
        <v>1.1448414000000001E-2</v>
      </c>
    </row>
    <row r="127" spans="1:9" x14ac:dyDescent="0.4">
      <c r="A127">
        <v>126</v>
      </c>
      <c r="B127" s="1">
        <v>1.4924286000000001E-6</v>
      </c>
      <c r="C127" s="1">
        <v>2.9418327E-6</v>
      </c>
      <c r="D127" s="1">
        <v>6.246201E-5</v>
      </c>
      <c r="E127" s="1">
        <v>1.2807561000000001E-6</v>
      </c>
      <c r="F127" s="1">
        <v>0.93149643999999998</v>
      </c>
      <c r="G127" s="1">
        <v>1.3435343000000001E-3</v>
      </c>
      <c r="H127" s="1">
        <v>1.4058120000000001E-6</v>
      </c>
      <c r="I127" s="1">
        <v>6.7090479999999994E-2</v>
      </c>
    </row>
    <row r="128" spans="1:9" x14ac:dyDescent="0.4">
      <c r="A128">
        <v>127</v>
      </c>
      <c r="B128" s="1">
        <v>1.689911E-5</v>
      </c>
      <c r="C128" s="1">
        <v>1.7678189999999999E-5</v>
      </c>
      <c r="D128" s="1">
        <v>2.7923865000000002E-4</v>
      </c>
      <c r="E128" s="1">
        <v>4.4637017999999999E-6</v>
      </c>
      <c r="F128" s="1">
        <v>4.6597420000000001E-2</v>
      </c>
      <c r="G128" s="1">
        <v>0.52896149999999997</v>
      </c>
      <c r="H128" s="1">
        <v>5.1952797E-5</v>
      </c>
      <c r="I128" s="1">
        <v>0.42407085999999999</v>
      </c>
    </row>
    <row r="129" spans="1:9" x14ac:dyDescent="0.4">
      <c r="A129">
        <v>128</v>
      </c>
      <c r="B129" s="1">
        <v>9.3725952999999995E-7</v>
      </c>
      <c r="C129" s="1">
        <v>7.3280164999999995E-7</v>
      </c>
      <c r="D129" s="1">
        <v>7.5358589999999996E-6</v>
      </c>
      <c r="E129" s="1">
        <v>7.7172670000000006E-8</v>
      </c>
      <c r="F129" s="1">
        <v>8.1545774999999999E-5</v>
      </c>
      <c r="G129" s="1">
        <v>0.99698869999999995</v>
      </c>
      <c r="H129" s="1">
        <v>9.1583087000000005E-7</v>
      </c>
      <c r="I129" s="1">
        <v>2.919544E-3</v>
      </c>
    </row>
    <row r="130" spans="1:9" x14ac:dyDescent="0.4">
      <c r="A130">
        <v>129</v>
      </c>
      <c r="B130" s="1">
        <v>1.1417842000000001E-6</v>
      </c>
      <c r="C130" s="1">
        <v>8.4757834999999997E-7</v>
      </c>
      <c r="D130" s="1">
        <v>1.2628381000000001E-5</v>
      </c>
      <c r="E130" s="1">
        <v>9.5956366000000007E-8</v>
      </c>
      <c r="F130" s="1">
        <v>1.11016474E-4</v>
      </c>
      <c r="G130" s="1">
        <v>0.99863725999999997</v>
      </c>
      <c r="H130" s="1">
        <v>7.9955829999999997E-7</v>
      </c>
      <c r="I130" s="1">
        <v>1.2361637E-3</v>
      </c>
    </row>
    <row r="131" spans="1:9" x14ac:dyDescent="0.4">
      <c r="A131">
        <v>130</v>
      </c>
      <c r="B131" s="1">
        <v>1.5232315E-7</v>
      </c>
      <c r="C131" s="1">
        <v>1.2500126000000001E-7</v>
      </c>
      <c r="D131" s="1">
        <v>1.1068600000000001E-6</v>
      </c>
      <c r="E131" s="1">
        <v>6.4453806999999997E-9</v>
      </c>
      <c r="F131" s="1">
        <v>4.3597890000000001E-6</v>
      </c>
      <c r="G131" s="1">
        <v>0.99989629999999996</v>
      </c>
      <c r="H131" s="1">
        <v>5.374248E-8</v>
      </c>
      <c r="I131" s="1">
        <v>9.7900439999999998E-5</v>
      </c>
    </row>
    <row r="132" spans="1:9" x14ac:dyDescent="0.4">
      <c r="A132">
        <v>131</v>
      </c>
      <c r="B132" s="1">
        <v>5.0001300000000002E-7</v>
      </c>
      <c r="C132" s="1">
        <v>5.597509E-7</v>
      </c>
      <c r="D132" s="1">
        <v>4.2949920000000002E-6</v>
      </c>
      <c r="E132" s="1">
        <v>6.1953195000000005E-8</v>
      </c>
      <c r="F132" s="1">
        <v>2.8570694000000001E-5</v>
      </c>
      <c r="G132" s="1">
        <v>0.99636639999999999</v>
      </c>
      <c r="H132" s="1">
        <v>7.2026046000000005E-7</v>
      </c>
      <c r="I132" s="1">
        <v>3.5987997E-3</v>
      </c>
    </row>
    <row r="133" spans="1:9" x14ac:dyDescent="0.4">
      <c r="A133">
        <v>132</v>
      </c>
      <c r="B133" s="1">
        <v>4.2025004000000002E-8</v>
      </c>
      <c r="C133" s="1">
        <v>8.7574100000000006E-8</v>
      </c>
      <c r="D133" s="1">
        <v>2.986587E-7</v>
      </c>
      <c r="E133" s="1">
        <v>6.1554375E-9</v>
      </c>
      <c r="F133" s="1">
        <v>6.2851869999999996E-7</v>
      </c>
      <c r="G133" s="1">
        <v>0.99916636999999997</v>
      </c>
      <c r="H133" s="1">
        <v>8.7149864000000006E-8</v>
      </c>
      <c r="I133" s="1">
        <v>8.3246554000000002E-4</v>
      </c>
    </row>
    <row r="134" spans="1:9" x14ac:dyDescent="0.4">
      <c r="A134">
        <v>133</v>
      </c>
      <c r="B134" s="1">
        <v>3.168296E-8</v>
      </c>
      <c r="C134" s="1">
        <v>6.9503400000000005E-8</v>
      </c>
      <c r="D134" s="1">
        <v>1.7675984999999999E-7</v>
      </c>
      <c r="E134" s="1">
        <v>4.8810589999999998E-9</v>
      </c>
      <c r="F134" s="1">
        <v>3.8632059999999999E-7</v>
      </c>
      <c r="G134" s="1">
        <v>0.9984653</v>
      </c>
      <c r="H134" s="1">
        <v>8.1147120000000004E-8</v>
      </c>
      <c r="I134" s="1">
        <v>1.5339073E-3</v>
      </c>
    </row>
    <row r="135" spans="1:9" x14ac:dyDescent="0.4">
      <c r="A135">
        <v>134</v>
      </c>
      <c r="B135" s="1">
        <v>1.8885713E-7</v>
      </c>
      <c r="C135" s="1">
        <v>3.012896E-7</v>
      </c>
      <c r="D135" s="1">
        <v>6.2958020000000004E-7</v>
      </c>
      <c r="E135" s="1">
        <v>8.2202560000000004E-8</v>
      </c>
      <c r="F135" s="1">
        <v>4.7107687000000002E-6</v>
      </c>
      <c r="G135" s="1">
        <v>0.43336868000000001</v>
      </c>
      <c r="H135" s="1">
        <v>1.8481480999999999E-6</v>
      </c>
      <c r="I135" s="1">
        <v>0.56662360000000001</v>
      </c>
    </row>
    <row r="136" spans="1:9" x14ac:dyDescent="0.4">
      <c r="A136">
        <v>135</v>
      </c>
      <c r="B136" s="1">
        <v>1.7922421000000001E-9</v>
      </c>
      <c r="C136" s="1">
        <v>2.2682224999999998E-9</v>
      </c>
      <c r="D136" s="1">
        <v>2.5122021999999999E-9</v>
      </c>
      <c r="E136" s="1">
        <v>5.9785234999999996E-9</v>
      </c>
      <c r="F136" s="1">
        <v>1.3939880000000001E-7</v>
      </c>
      <c r="G136" s="1">
        <v>5.2391161999999997E-5</v>
      </c>
      <c r="H136" s="1">
        <v>3.8401847000000003E-8</v>
      </c>
      <c r="I136" s="1">
        <v>0.99994729999999998</v>
      </c>
    </row>
    <row r="137" spans="1:9" x14ac:dyDescent="0.4">
      <c r="A137">
        <v>136</v>
      </c>
      <c r="B137" s="1">
        <v>6.9114529999999996E-8</v>
      </c>
      <c r="C137" s="1">
        <v>8.6473029999999999E-8</v>
      </c>
      <c r="D137" s="1">
        <v>1.7325088000000001E-7</v>
      </c>
      <c r="E137" s="1">
        <v>5.6493394999999999E-8</v>
      </c>
      <c r="F137" s="1">
        <v>4.1179782999999998E-6</v>
      </c>
      <c r="G137" s="1">
        <v>8.962144E-3</v>
      </c>
      <c r="H137" s="1">
        <v>1.1611504000000001E-6</v>
      </c>
      <c r="I137" s="1">
        <v>0.99103220000000003</v>
      </c>
    </row>
    <row r="138" spans="1:9" x14ac:dyDescent="0.4">
      <c r="A138">
        <v>137</v>
      </c>
      <c r="B138" s="1">
        <v>3.3333039999999998E-8</v>
      </c>
      <c r="C138" s="1">
        <v>3.8306936E-8</v>
      </c>
      <c r="D138" s="1">
        <v>7.9751149999999999E-8</v>
      </c>
      <c r="E138" s="1">
        <v>3.6377397E-8</v>
      </c>
      <c r="F138" s="1">
        <v>5.0814073999999999E-6</v>
      </c>
      <c r="G138" s="1">
        <v>1.1304653999999999E-3</v>
      </c>
      <c r="H138" s="1">
        <v>5.2732079999999998E-7</v>
      </c>
      <c r="I138" s="1">
        <v>0.99886379999999997</v>
      </c>
    </row>
    <row r="139" spans="1:9" x14ac:dyDescent="0.4">
      <c r="A139">
        <v>138</v>
      </c>
      <c r="B139" s="1">
        <v>3.1617275E-9</v>
      </c>
      <c r="C139" s="1">
        <v>3.8109866E-9</v>
      </c>
      <c r="D139" s="1">
        <v>1.3898328E-8</v>
      </c>
      <c r="E139" s="1">
        <v>1.4220158E-8</v>
      </c>
      <c r="F139" s="1">
        <v>2.4787288999999999E-5</v>
      </c>
      <c r="G139" s="1">
        <v>3.6352708000000001E-6</v>
      </c>
      <c r="H139" s="1">
        <v>1.8821192999999999E-8</v>
      </c>
      <c r="I139" s="1">
        <v>0.99997150000000001</v>
      </c>
    </row>
    <row r="140" spans="1:9" x14ac:dyDescent="0.4">
      <c r="A140">
        <v>139</v>
      </c>
      <c r="B140" s="1">
        <v>3.8608714E-8</v>
      </c>
      <c r="C140" s="1">
        <v>5.246965E-8</v>
      </c>
      <c r="D140" s="1">
        <v>3.0764192999999998E-7</v>
      </c>
      <c r="E140" s="1">
        <v>9.7557106000000005E-8</v>
      </c>
      <c r="F140" s="1">
        <v>7.7071029999999997E-4</v>
      </c>
      <c r="G140" s="1">
        <v>5.4007259999999998E-5</v>
      </c>
      <c r="H140" s="1">
        <v>1.7032559000000001E-7</v>
      </c>
      <c r="I140" s="1">
        <v>0.99917454000000006</v>
      </c>
    </row>
    <row r="141" spans="1:9" x14ac:dyDescent="0.4">
      <c r="A141">
        <v>140</v>
      </c>
      <c r="B141" s="1">
        <v>1.5483558E-8</v>
      </c>
      <c r="C141" s="1">
        <v>1.8009128E-8</v>
      </c>
      <c r="D141" s="1">
        <v>5.9632555000000002E-8</v>
      </c>
      <c r="E141" s="1">
        <v>3.2547373000000003E-8</v>
      </c>
      <c r="F141" s="1">
        <v>2.5725605E-5</v>
      </c>
      <c r="G141" s="1">
        <v>7.2390329999999999E-5</v>
      </c>
      <c r="H141" s="1">
        <v>1.607359E-7</v>
      </c>
      <c r="I141" s="1">
        <v>0.99990164999999998</v>
      </c>
    </row>
    <row r="142" spans="1:9" x14ac:dyDescent="0.4">
      <c r="A142">
        <v>141</v>
      </c>
      <c r="B142" s="1">
        <v>2.0390227999999999E-8</v>
      </c>
      <c r="C142" s="1">
        <v>2.3304587E-8</v>
      </c>
      <c r="D142" s="1">
        <v>6.8011450000000004E-8</v>
      </c>
      <c r="E142" s="1">
        <v>3.08933E-8</v>
      </c>
      <c r="F142" s="1">
        <v>1.5652090000000001E-5</v>
      </c>
      <c r="G142" s="1">
        <v>2.415781E-4</v>
      </c>
      <c r="H142" s="1">
        <v>2.5878583000000002E-7</v>
      </c>
      <c r="I142" s="1">
        <v>0.99974244999999995</v>
      </c>
    </row>
    <row r="143" spans="1:9" x14ac:dyDescent="0.4">
      <c r="A143">
        <v>142</v>
      </c>
      <c r="B143" s="1">
        <v>2.7089984000000001E-8</v>
      </c>
      <c r="C143" s="1">
        <v>3.0099970000000002E-8</v>
      </c>
      <c r="D143" s="1">
        <v>6.0417829999999998E-8</v>
      </c>
      <c r="E143" s="1">
        <v>2.388299E-8</v>
      </c>
      <c r="F143" s="1">
        <v>2.7749790000000002E-6</v>
      </c>
      <c r="G143" s="1">
        <v>2.3750612E-3</v>
      </c>
      <c r="H143" s="1">
        <v>4.4267367E-7</v>
      </c>
      <c r="I143" s="1">
        <v>0.9976216</v>
      </c>
    </row>
    <row r="144" spans="1:9" x14ac:dyDescent="0.4">
      <c r="A144">
        <v>143</v>
      </c>
      <c r="B144" s="1">
        <v>6.8983496000000002E-8</v>
      </c>
      <c r="C144" s="1">
        <v>7.6565300000000001E-8</v>
      </c>
      <c r="D144" s="1">
        <v>1.920077E-7</v>
      </c>
      <c r="E144" s="1">
        <v>3.8262190000000003E-8</v>
      </c>
      <c r="F144" s="1">
        <v>1.1620018999999999E-5</v>
      </c>
      <c r="G144" s="1">
        <v>7.0417374000000003E-3</v>
      </c>
      <c r="H144" s="1">
        <v>9.7949369999999991E-7</v>
      </c>
      <c r="I144" s="1">
        <v>0.99294525</v>
      </c>
    </row>
    <row r="145" spans="1:9" x14ac:dyDescent="0.4">
      <c r="A145">
        <v>144</v>
      </c>
      <c r="B145" s="1">
        <v>3.8783090000000001E-9</v>
      </c>
      <c r="C145" s="1">
        <v>5.1271654E-9</v>
      </c>
      <c r="D145" s="1">
        <v>8.504728E-9</v>
      </c>
      <c r="E145" s="1">
        <v>1.0404360999999999E-8</v>
      </c>
      <c r="F145" s="1">
        <v>8.4496400000000002E-7</v>
      </c>
      <c r="G145" s="1">
        <v>1.0038217E-4</v>
      </c>
      <c r="H145" s="1">
        <v>7.3938320000000006E-8</v>
      </c>
      <c r="I145" s="1">
        <v>0.99989870000000003</v>
      </c>
    </row>
    <row r="146" spans="1:9" x14ac:dyDescent="0.4">
      <c r="A146">
        <v>145</v>
      </c>
      <c r="B146" s="1">
        <v>9.8292660000000003E-8</v>
      </c>
      <c r="C146" s="1">
        <v>1.0951585E-7</v>
      </c>
      <c r="D146" s="1">
        <v>2.5892444E-7</v>
      </c>
      <c r="E146" s="1">
        <v>6.3569609999999994E-8</v>
      </c>
      <c r="F146" s="1">
        <v>1.5977863E-5</v>
      </c>
      <c r="G146" s="1">
        <v>5.8375275999999997E-3</v>
      </c>
      <c r="H146" s="1">
        <v>1.1228057E-6</v>
      </c>
      <c r="I146" s="1">
        <v>0.99414486000000002</v>
      </c>
    </row>
    <row r="147" spans="1:9" x14ac:dyDescent="0.4">
      <c r="A147">
        <v>146</v>
      </c>
      <c r="B147" s="1">
        <v>1.8616015999999999E-7</v>
      </c>
      <c r="C147" s="1">
        <v>3.3876642999999998E-7</v>
      </c>
      <c r="D147" s="1">
        <v>7.6980216999999995E-7</v>
      </c>
      <c r="E147" s="1">
        <v>2.9752012000000001E-8</v>
      </c>
      <c r="F147" s="1">
        <v>2.7228007E-6</v>
      </c>
      <c r="G147" s="1">
        <v>0.98451230000000001</v>
      </c>
      <c r="H147" s="1">
        <v>6.7659499999999998E-7</v>
      </c>
      <c r="I147" s="1">
        <v>1.5483014999999999E-2</v>
      </c>
    </row>
    <row r="148" spans="1:9" x14ac:dyDescent="0.4">
      <c r="A148">
        <v>147</v>
      </c>
      <c r="B148" s="1">
        <v>2.9692512999999999E-9</v>
      </c>
      <c r="C148" s="1">
        <v>6.2438670000000001E-9</v>
      </c>
      <c r="D148" s="1">
        <v>1.3084968999999999E-8</v>
      </c>
      <c r="E148" s="1">
        <v>1.1342848E-10</v>
      </c>
      <c r="F148" s="1">
        <v>1.0634271E-8</v>
      </c>
      <c r="G148" s="1">
        <v>0.99999654000000004</v>
      </c>
      <c r="H148" s="1">
        <v>1.3024605E-9</v>
      </c>
      <c r="I148" s="1">
        <v>3.4183681000000001E-6</v>
      </c>
    </row>
    <row r="149" spans="1:9" x14ac:dyDescent="0.4">
      <c r="A149">
        <v>148</v>
      </c>
      <c r="B149" s="1">
        <v>8.5509509999999996E-10</v>
      </c>
      <c r="C149" s="1">
        <v>1.2694282999999999E-9</v>
      </c>
      <c r="D149" s="1">
        <v>5.7930880000000001E-9</v>
      </c>
      <c r="E149" s="1">
        <v>9.5082215000000005E-12</v>
      </c>
      <c r="F149" s="1">
        <v>1.2857301999999999E-9</v>
      </c>
      <c r="G149" s="1">
        <v>1</v>
      </c>
      <c r="H149" s="1">
        <v>4.1226116000000003E-11</v>
      </c>
      <c r="I149" s="1">
        <v>1.7081153999999999E-8</v>
      </c>
    </row>
    <row r="150" spans="1:9" x14ac:dyDescent="0.4">
      <c r="A150">
        <v>149</v>
      </c>
      <c r="B150" s="1">
        <v>1.5454937000000001E-10</v>
      </c>
      <c r="C150" s="1">
        <v>2.2389138000000001E-10</v>
      </c>
      <c r="D150" s="1">
        <v>1.6752841000000001E-9</v>
      </c>
      <c r="E150" s="1">
        <v>7.5144060000000002E-13</v>
      </c>
      <c r="F150" s="1">
        <v>1.2771019000000001E-10</v>
      </c>
      <c r="G150" s="1">
        <v>1</v>
      </c>
      <c r="H150" s="1">
        <v>1.9883535000000001E-12</v>
      </c>
      <c r="I150" s="1">
        <v>5.2840789999999999E-10</v>
      </c>
    </row>
    <row r="151" spans="1:9" x14ac:dyDescent="0.4">
      <c r="A151">
        <v>150</v>
      </c>
      <c r="B151" s="1">
        <v>1.14200645E-7</v>
      </c>
      <c r="C151" s="1">
        <v>1.0784525E-7</v>
      </c>
      <c r="D151" s="1">
        <v>7.5535415999999995E-7</v>
      </c>
      <c r="E151" s="1">
        <v>3.8037954999999998E-9</v>
      </c>
      <c r="F151" s="1">
        <v>2.8714271000000002E-6</v>
      </c>
      <c r="G151" s="1">
        <v>0.99992347000000004</v>
      </c>
      <c r="H151" s="1">
        <v>4.2203016000000003E-8</v>
      </c>
      <c r="I151" s="1">
        <v>7.2562289999999994E-5</v>
      </c>
    </row>
    <row r="152" spans="1:9" x14ac:dyDescent="0.4">
      <c r="A152">
        <v>151</v>
      </c>
      <c r="B152" s="1">
        <v>2.4867863000000002E-5</v>
      </c>
      <c r="C152" s="1">
        <v>1.9318597E-5</v>
      </c>
      <c r="D152" s="1">
        <v>5.4010460000000001E-4</v>
      </c>
      <c r="E152" s="1">
        <v>1.9219044000000001E-6</v>
      </c>
      <c r="F152" s="1">
        <v>0.25778036999999998</v>
      </c>
      <c r="G152" s="1">
        <v>0.73571587000000005</v>
      </c>
      <c r="H152" s="1">
        <v>6.5116160000000001E-6</v>
      </c>
      <c r="I152" s="1">
        <v>5.9110535999999997E-3</v>
      </c>
    </row>
    <row r="153" spans="1:9" x14ac:dyDescent="0.4">
      <c r="A153">
        <v>152</v>
      </c>
      <c r="B153" s="1">
        <v>1.6469646E-6</v>
      </c>
      <c r="C153" s="1">
        <v>1.4192674E-6</v>
      </c>
      <c r="D153" s="1">
        <v>1.3994400999999999E-4</v>
      </c>
      <c r="E153" s="1">
        <v>1.7833571E-7</v>
      </c>
      <c r="F153" s="1">
        <v>0.99666239999999995</v>
      </c>
      <c r="G153" s="1">
        <v>3.1728630000000002E-3</v>
      </c>
      <c r="H153" s="1">
        <v>8.4046919999999999E-8</v>
      </c>
      <c r="I153" s="1">
        <v>2.1396267E-5</v>
      </c>
    </row>
    <row r="154" spans="1:9" x14ac:dyDescent="0.4">
      <c r="A154">
        <v>153</v>
      </c>
      <c r="B154" s="1">
        <v>2.0598205999999999E-6</v>
      </c>
      <c r="C154" s="1">
        <v>2.0107336E-6</v>
      </c>
      <c r="D154" s="1">
        <v>4.8541360000000001E-4</v>
      </c>
      <c r="E154" s="1">
        <v>3.0224220000000002E-7</v>
      </c>
      <c r="F154" s="1">
        <v>0.99700049999999996</v>
      </c>
      <c r="G154" s="1">
        <v>2.5029509999999998E-3</v>
      </c>
      <c r="H154" s="1">
        <v>1.0936177E-7</v>
      </c>
      <c r="I154" s="1">
        <v>6.6144989999999997E-6</v>
      </c>
    </row>
    <row r="155" spans="1:9" x14ac:dyDescent="0.4">
      <c r="A155">
        <v>154</v>
      </c>
      <c r="B155" s="1">
        <v>9.7798530000000008E-6</v>
      </c>
      <c r="C155" s="1">
        <v>1.0142039E-5</v>
      </c>
      <c r="D155" s="1">
        <v>2.2982669000000001E-3</v>
      </c>
      <c r="E155" s="1">
        <v>8.3366039999999998E-7</v>
      </c>
      <c r="F155" s="1">
        <v>0.96093214000000005</v>
      </c>
      <c r="G155" s="1">
        <v>3.6725976E-2</v>
      </c>
      <c r="H155" s="1">
        <v>4.6240190000000002E-7</v>
      </c>
      <c r="I155" s="1">
        <v>2.2409545999999999E-5</v>
      </c>
    </row>
    <row r="156" spans="1:9" x14ac:dyDescent="0.4">
      <c r="A156">
        <v>155</v>
      </c>
      <c r="B156" s="1">
        <v>2.0624721000000001E-8</v>
      </c>
      <c r="C156" s="1">
        <v>2.4150806E-8</v>
      </c>
      <c r="D156" s="1">
        <v>2.4538851000000001E-6</v>
      </c>
      <c r="E156" s="1">
        <v>3.7255674E-9</v>
      </c>
      <c r="F156" s="1">
        <v>0.9999962</v>
      </c>
      <c r="G156" s="1">
        <v>1.2965121000000001E-6</v>
      </c>
      <c r="H156" s="1">
        <v>3.814271E-10</v>
      </c>
      <c r="I156" s="1">
        <v>2.4819912999999999E-8</v>
      </c>
    </row>
    <row r="157" spans="1:9" x14ac:dyDescent="0.4">
      <c r="A157">
        <v>156</v>
      </c>
      <c r="B157" s="1">
        <v>3.5143475999999999E-8</v>
      </c>
      <c r="C157" s="1">
        <v>4.2835389999999998E-8</v>
      </c>
      <c r="D157" s="1">
        <v>3.2339187000000001E-6</v>
      </c>
      <c r="E157" s="1">
        <v>5.1311440000000002E-9</v>
      </c>
      <c r="F157" s="1">
        <v>0.99999344000000001</v>
      </c>
      <c r="G157" s="1">
        <v>3.2260236000000002E-6</v>
      </c>
      <c r="H157" s="1">
        <v>6.4002090000000001E-10</v>
      </c>
      <c r="I157" s="1">
        <v>5.6402364000000001E-8</v>
      </c>
    </row>
    <row r="158" spans="1:9" x14ac:dyDescent="0.4">
      <c r="A158">
        <v>157</v>
      </c>
      <c r="B158" s="1">
        <v>1.7822458E-9</v>
      </c>
      <c r="C158" s="1">
        <v>2.2034007999999999E-9</v>
      </c>
      <c r="D158" s="1">
        <v>9.185781E-8</v>
      </c>
      <c r="E158" s="1">
        <v>4.2392242E-10</v>
      </c>
      <c r="F158" s="1">
        <v>0.99999990000000005</v>
      </c>
      <c r="G158" s="1">
        <v>4.3697019999999997E-8</v>
      </c>
      <c r="H158" s="1">
        <v>1.8544746000000001E-11</v>
      </c>
      <c r="I158" s="1">
        <v>3.9479059999999998E-9</v>
      </c>
    </row>
    <row r="159" spans="1:9" x14ac:dyDescent="0.4">
      <c r="A159">
        <v>158</v>
      </c>
      <c r="B159" s="1">
        <v>2.3717386E-10</v>
      </c>
      <c r="C159" s="1">
        <v>2.0101291E-10</v>
      </c>
      <c r="D159" s="1">
        <v>8.8348699999999993E-9</v>
      </c>
      <c r="E159" s="1">
        <v>4.9045455000000001E-11</v>
      </c>
      <c r="F159" s="1">
        <v>1</v>
      </c>
      <c r="G159" s="1">
        <v>2.6842444E-9</v>
      </c>
      <c r="H159" s="1">
        <v>9.3504199999999997E-13</v>
      </c>
      <c r="I159" s="1">
        <v>3.8115438999999998E-10</v>
      </c>
    </row>
    <row r="160" spans="1:9" x14ac:dyDescent="0.4">
      <c r="A160">
        <v>159</v>
      </c>
      <c r="B160" s="1">
        <v>5.5458909999999997E-10</v>
      </c>
      <c r="C160" s="1">
        <v>4.5843682000000002E-10</v>
      </c>
      <c r="D160" s="1">
        <v>1.6858791999999999E-8</v>
      </c>
      <c r="E160" s="1">
        <v>1.0445572E-10</v>
      </c>
      <c r="F160" s="1">
        <v>1</v>
      </c>
      <c r="G160" s="1">
        <v>5.153413E-9</v>
      </c>
      <c r="H160" s="1">
        <v>2.0723338000000001E-12</v>
      </c>
      <c r="I160" s="1">
        <v>4.0717793000000002E-10</v>
      </c>
    </row>
    <row r="161" spans="1:9" x14ac:dyDescent="0.4">
      <c r="A161">
        <v>160</v>
      </c>
      <c r="B161" s="1">
        <v>8.9521970000000005E-10</v>
      </c>
      <c r="C161" s="1">
        <v>8.5958710000000003E-10</v>
      </c>
      <c r="D161" s="1">
        <v>3.4751103000000001E-8</v>
      </c>
      <c r="E161" s="1">
        <v>1.9024116E-10</v>
      </c>
      <c r="F161" s="1">
        <v>1</v>
      </c>
      <c r="G161" s="1">
        <v>7.2652450000000004E-9</v>
      </c>
      <c r="H161" s="1">
        <v>5.0934243999999996E-12</v>
      </c>
      <c r="I161" s="1">
        <v>4.6456410000000001E-10</v>
      </c>
    </row>
    <row r="162" spans="1:9" x14ac:dyDescent="0.4">
      <c r="A162">
        <v>161</v>
      </c>
      <c r="B162" s="1">
        <v>6.3359020000000004E-10</v>
      </c>
      <c r="C162" s="1">
        <v>5.934719E-10</v>
      </c>
      <c r="D162" s="1">
        <v>2.9216404000000001E-8</v>
      </c>
      <c r="E162" s="1">
        <v>1.5610593000000001E-10</v>
      </c>
      <c r="F162" s="1">
        <v>1</v>
      </c>
      <c r="G162" s="1">
        <v>4.2659453999999999E-9</v>
      </c>
      <c r="H162" s="1">
        <v>3.5264567E-12</v>
      </c>
      <c r="I162" s="1">
        <v>2.5405907999999999E-10</v>
      </c>
    </row>
    <row r="163" spans="1:9" x14ac:dyDescent="0.4">
      <c r="A163">
        <v>162</v>
      </c>
      <c r="B163" s="1">
        <v>1.91526E-10</v>
      </c>
      <c r="C163" s="1">
        <v>1.4541518000000001E-10</v>
      </c>
      <c r="D163" s="1">
        <v>7.7238329999999999E-9</v>
      </c>
      <c r="E163" s="1">
        <v>4.2759036000000002E-11</v>
      </c>
      <c r="F163" s="1">
        <v>1</v>
      </c>
      <c r="G163" s="1">
        <v>1.0120476000000001E-9</v>
      </c>
      <c r="H163" s="1">
        <v>6.4164489999999998E-13</v>
      </c>
      <c r="I163" s="1">
        <v>7.0842936E-11</v>
      </c>
    </row>
    <row r="164" spans="1:9" x14ac:dyDescent="0.4">
      <c r="A164">
        <v>163</v>
      </c>
      <c r="B164" s="1">
        <v>5.5887769999999999E-11</v>
      </c>
      <c r="C164" s="1">
        <v>3.2627969999999999E-11</v>
      </c>
      <c r="D164" s="1">
        <v>2.1561355000000002E-9</v>
      </c>
      <c r="E164" s="1">
        <v>1.2712757000000001E-11</v>
      </c>
      <c r="F164" s="1">
        <v>1</v>
      </c>
      <c r="G164" s="1">
        <v>2.3670882000000002E-10</v>
      </c>
      <c r="H164" s="1">
        <v>1.2555315999999999E-13</v>
      </c>
      <c r="I164" s="1">
        <v>2.9190622000000002E-11</v>
      </c>
    </row>
    <row r="165" spans="1:9" x14ac:dyDescent="0.4">
      <c r="A165">
        <v>164</v>
      </c>
      <c r="B165" s="1">
        <v>3.4620389999999998E-11</v>
      </c>
      <c r="C165" s="1">
        <v>1.5145225E-11</v>
      </c>
      <c r="D165" s="1">
        <v>9.4785899999999996E-10</v>
      </c>
      <c r="E165" s="1">
        <v>6.7381217999999998E-12</v>
      </c>
      <c r="F165" s="1">
        <v>1</v>
      </c>
      <c r="G165" s="1">
        <v>8.2811620000000001E-11</v>
      </c>
      <c r="H165" s="1">
        <v>4.199084E-14</v>
      </c>
      <c r="I165" s="1">
        <v>9.0645050000000001E-12</v>
      </c>
    </row>
    <row r="166" spans="1:9" x14ac:dyDescent="0.4">
      <c r="A166">
        <v>165</v>
      </c>
      <c r="B166" s="1">
        <v>1.8423854000000001E-11</v>
      </c>
      <c r="C166" s="1">
        <v>7.7115740000000007E-12</v>
      </c>
      <c r="D166" s="1">
        <v>5.4338434000000004E-10</v>
      </c>
      <c r="E166" s="1">
        <v>3.4443262E-12</v>
      </c>
      <c r="F166" s="1">
        <v>1</v>
      </c>
      <c r="G166" s="1">
        <v>4.3059149999999998E-11</v>
      </c>
      <c r="H166" s="1">
        <v>1.9340550000000001E-14</v>
      </c>
      <c r="I166" s="1">
        <v>5.0624694999999996E-12</v>
      </c>
    </row>
    <row r="167" spans="1:9" x14ac:dyDescent="0.4">
      <c r="A167">
        <v>166</v>
      </c>
      <c r="B167" s="1">
        <v>1.2596370999999999E-11</v>
      </c>
      <c r="C167" s="1">
        <v>5.5426067000000001E-12</v>
      </c>
      <c r="D167" s="1">
        <v>4.6611380000000003E-10</v>
      </c>
      <c r="E167" s="1">
        <v>2.3842003000000001E-12</v>
      </c>
      <c r="F167" s="1">
        <v>1</v>
      </c>
      <c r="G167" s="1">
        <v>3.2348752E-11</v>
      </c>
      <c r="H167" s="1">
        <v>1.3476358000000001E-14</v>
      </c>
      <c r="I167" s="1">
        <v>2.5846111000000001E-12</v>
      </c>
    </row>
    <row r="168" spans="1:9" x14ac:dyDescent="0.4">
      <c r="A168">
        <v>167</v>
      </c>
      <c r="B168" s="1">
        <v>4.1055657000000002E-12</v>
      </c>
      <c r="C168" s="1">
        <v>1.5105838E-12</v>
      </c>
      <c r="D168" s="1">
        <v>1.4738768999999999E-10</v>
      </c>
      <c r="E168" s="1">
        <v>7.604506E-13</v>
      </c>
      <c r="F168" s="1">
        <v>1</v>
      </c>
      <c r="G168" s="1">
        <v>7.8075660000000005E-12</v>
      </c>
      <c r="H168" s="1">
        <v>2.7034936999999998E-15</v>
      </c>
      <c r="I168" s="1">
        <v>6.5591080000000004E-13</v>
      </c>
    </row>
    <row r="169" spans="1:9" x14ac:dyDescent="0.4">
      <c r="A169">
        <v>168</v>
      </c>
      <c r="B169" s="1">
        <v>2.4153983999999999E-12</v>
      </c>
      <c r="C169" s="1">
        <v>9.568143000000001E-13</v>
      </c>
      <c r="D169" s="1">
        <v>1.0074228E-10</v>
      </c>
      <c r="E169" s="1">
        <v>4.5015006000000002E-13</v>
      </c>
      <c r="F169" s="1">
        <v>1</v>
      </c>
      <c r="G169" s="1">
        <v>4.4932335000000002E-12</v>
      </c>
      <c r="H169" s="1">
        <v>1.5584432E-15</v>
      </c>
      <c r="I169" s="1">
        <v>3.1495443999999999E-13</v>
      </c>
    </row>
    <row r="170" spans="1:9" x14ac:dyDescent="0.4">
      <c r="A170">
        <v>169</v>
      </c>
      <c r="B170" s="1">
        <v>2.508395E-12</v>
      </c>
      <c r="C170" s="1">
        <v>1.0307221999999999E-12</v>
      </c>
      <c r="D170" s="1">
        <v>1.0363672E-10</v>
      </c>
      <c r="E170" s="1">
        <v>4.7538789999999996E-13</v>
      </c>
      <c r="F170" s="1">
        <v>1</v>
      </c>
      <c r="G170" s="1">
        <v>4.4208734000000003E-12</v>
      </c>
      <c r="H170" s="1">
        <v>1.5805776E-15</v>
      </c>
      <c r="I170" s="1">
        <v>2.8169240000000001E-13</v>
      </c>
    </row>
    <row r="171" spans="1:9" x14ac:dyDescent="0.4">
      <c r="A171">
        <v>170</v>
      </c>
      <c r="B171" s="1">
        <v>1.3819235E-12</v>
      </c>
      <c r="C171" s="1">
        <v>4.8241576000000003E-13</v>
      </c>
      <c r="D171" s="1">
        <v>6.0604645999999996E-11</v>
      </c>
      <c r="E171" s="1">
        <v>2.6099985000000001E-13</v>
      </c>
      <c r="F171" s="1">
        <v>1</v>
      </c>
      <c r="G171" s="1">
        <v>2.1989765E-12</v>
      </c>
      <c r="H171" s="1">
        <v>7.1446059999999997E-16</v>
      </c>
      <c r="I171" s="1">
        <v>1.8090867000000001E-13</v>
      </c>
    </row>
    <row r="172" spans="1:9" x14ac:dyDescent="0.4">
      <c r="A172">
        <v>171</v>
      </c>
      <c r="B172" s="1">
        <v>9.0119219999999998E-13</v>
      </c>
      <c r="C172" s="1">
        <v>3.4049240000000002E-13</v>
      </c>
      <c r="D172" s="1">
        <v>3.4147550000000001E-11</v>
      </c>
      <c r="E172" s="1">
        <v>1.2201404999999999E-13</v>
      </c>
      <c r="F172" s="1">
        <v>1</v>
      </c>
      <c r="G172" s="1">
        <v>1.8122961E-12</v>
      </c>
      <c r="H172" s="1">
        <v>3.3258855000000001E-16</v>
      </c>
      <c r="I172" s="1">
        <v>9.0390479999999996E-14</v>
      </c>
    </row>
    <row r="173" spans="1:9" x14ac:dyDescent="0.4">
      <c r="A173">
        <v>172</v>
      </c>
      <c r="B173" s="1">
        <v>1.5456868E-12</v>
      </c>
      <c r="C173" s="1">
        <v>6.4088900000000004E-13</v>
      </c>
      <c r="D173" s="1">
        <v>5.4932180000000003E-11</v>
      </c>
      <c r="E173" s="1">
        <v>2.2356077000000001E-13</v>
      </c>
      <c r="F173" s="1">
        <v>1</v>
      </c>
      <c r="G173" s="1">
        <v>3.2551499999999999E-12</v>
      </c>
      <c r="H173" s="1">
        <v>6.7887794999999997E-16</v>
      </c>
      <c r="I173" s="1">
        <v>1.6986045999999999E-13</v>
      </c>
    </row>
    <row r="174" spans="1:9" x14ac:dyDescent="0.4">
      <c r="A174">
        <v>173</v>
      </c>
      <c r="B174" s="1">
        <v>4.3783197999999998E-12</v>
      </c>
      <c r="C174" s="1">
        <v>2.5278756999999999E-12</v>
      </c>
      <c r="D174" s="1">
        <v>1.6666939999999999E-10</v>
      </c>
      <c r="E174" s="1">
        <v>6.4012670000000003E-13</v>
      </c>
      <c r="F174" s="1">
        <v>1</v>
      </c>
      <c r="G174" s="1">
        <v>1.4873183000000002E-11</v>
      </c>
      <c r="H174" s="1">
        <v>2.9848336000000002E-15</v>
      </c>
      <c r="I174" s="1">
        <v>5.8779430000000002E-13</v>
      </c>
    </row>
    <row r="175" spans="1:9" x14ac:dyDescent="0.4">
      <c r="A175">
        <v>174</v>
      </c>
      <c r="B175" s="1">
        <v>7.5574149999999999E-12</v>
      </c>
      <c r="C175" s="1">
        <v>4.9463674999999998E-12</v>
      </c>
      <c r="D175" s="1">
        <v>2.7353428000000003E-10</v>
      </c>
      <c r="E175" s="1">
        <v>1.1072428E-12</v>
      </c>
      <c r="F175" s="1">
        <v>1</v>
      </c>
      <c r="G175" s="1">
        <v>3.3808153999999998E-11</v>
      </c>
      <c r="H175" s="1">
        <v>5.9049509999999997E-15</v>
      </c>
      <c r="I175" s="1">
        <v>1.234804E-12</v>
      </c>
    </row>
    <row r="176" spans="1:9" x14ac:dyDescent="0.4">
      <c r="A176">
        <v>175</v>
      </c>
      <c r="B176" s="1">
        <v>3.0548406999999999E-12</v>
      </c>
      <c r="C176" s="1">
        <v>1.2171590000000001E-12</v>
      </c>
      <c r="D176" s="1">
        <v>1.0777356000000001E-10</v>
      </c>
      <c r="E176" s="1">
        <v>4.9014539999999996E-13</v>
      </c>
      <c r="F176" s="1">
        <v>1</v>
      </c>
      <c r="G176" s="1">
        <v>6.7624299999999999E-12</v>
      </c>
      <c r="H176" s="1">
        <v>1.8882502999999998E-15</v>
      </c>
      <c r="I176" s="1">
        <v>4.63786E-13</v>
      </c>
    </row>
    <row r="177" spans="1:9" x14ac:dyDescent="0.4">
      <c r="A177">
        <v>176</v>
      </c>
      <c r="B177" s="1">
        <v>3.2437213000000002E-12</v>
      </c>
      <c r="C177" s="1">
        <v>1.1644911E-12</v>
      </c>
      <c r="D177" s="1">
        <v>1.046811E-10</v>
      </c>
      <c r="E177" s="1">
        <v>4.4788393999999998E-13</v>
      </c>
      <c r="F177" s="1">
        <v>1</v>
      </c>
      <c r="G177" s="1">
        <v>5.4383585000000002E-12</v>
      </c>
      <c r="H177" s="1">
        <v>1.4112808E-15</v>
      </c>
      <c r="I177" s="1">
        <v>2.4453330000000001E-13</v>
      </c>
    </row>
    <row r="178" spans="1:9" x14ac:dyDescent="0.4">
      <c r="A178">
        <v>177</v>
      </c>
      <c r="B178" s="1">
        <v>2.5216502000000001E-11</v>
      </c>
      <c r="C178" s="1">
        <v>1.0455573000000001E-11</v>
      </c>
      <c r="D178" s="1">
        <v>5.853641E-10</v>
      </c>
      <c r="E178" s="1">
        <v>2.2456303000000002E-12</v>
      </c>
      <c r="F178" s="1">
        <v>1</v>
      </c>
      <c r="G178" s="1">
        <v>6.4359683999999997E-11</v>
      </c>
      <c r="H178" s="1">
        <v>9.7218495000000001E-15</v>
      </c>
      <c r="I178" s="1">
        <v>1.2488021000000001E-12</v>
      </c>
    </row>
    <row r="179" spans="1:9" x14ac:dyDescent="0.4">
      <c r="A179">
        <v>178</v>
      </c>
      <c r="B179" s="1">
        <v>4.5394767999999997E-11</v>
      </c>
      <c r="C179" s="1">
        <v>1.4149358E-11</v>
      </c>
      <c r="D179" s="1">
        <v>6.050351E-10</v>
      </c>
      <c r="E179" s="1">
        <v>2.1024846E-12</v>
      </c>
      <c r="F179" s="1">
        <v>1</v>
      </c>
      <c r="G179" s="1">
        <v>1.0941480399999999E-10</v>
      </c>
      <c r="H179" s="1">
        <v>8.7678620000000001E-15</v>
      </c>
      <c r="I179" s="1">
        <v>1.7782671E-12</v>
      </c>
    </row>
    <row r="180" spans="1:9" x14ac:dyDescent="0.4">
      <c r="A180">
        <v>179</v>
      </c>
      <c r="B180" s="1">
        <v>3.3155497000000001E-6</v>
      </c>
      <c r="C180" s="1">
        <v>6.5397560000000001E-6</v>
      </c>
      <c r="D180" s="1">
        <v>4.5318019999999998E-4</v>
      </c>
      <c r="E180" s="1">
        <v>2.5167782000000002E-7</v>
      </c>
      <c r="F180" s="1">
        <v>0.99834670000000003</v>
      </c>
      <c r="G180" s="1">
        <v>1.1892109999999999E-3</v>
      </c>
      <c r="H180" s="1">
        <v>5.0284746999999999E-8</v>
      </c>
      <c r="I180" s="1">
        <v>7.5273240000000002E-7</v>
      </c>
    </row>
    <row r="181" spans="1:9" x14ac:dyDescent="0.4">
      <c r="A181">
        <v>180</v>
      </c>
      <c r="B181" s="1">
        <v>4.8019539999999999E-6</v>
      </c>
      <c r="C181" s="1">
        <v>9.0003680000000002E-6</v>
      </c>
      <c r="D181" s="1">
        <v>1.7413283000000001E-4</v>
      </c>
      <c r="E181" s="1">
        <v>6.7266114000000005E-8</v>
      </c>
      <c r="F181" s="1">
        <v>4.3130156999999998E-4</v>
      </c>
      <c r="G181" s="1">
        <v>0.99937739999999997</v>
      </c>
      <c r="H181" s="1">
        <v>1.103416E-7</v>
      </c>
      <c r="I181" s="1">
        <v>3.0948772000000001E-6</v>
      </c>
    </row>
    <row r="182" spans="1:9" x14ac:dyDescent="0.4">
      <c r="A182">
        <v>181</v>
      </c>
      <c r="B182" s="1">
        <v>2.2239384000000001E-8</v>
      </c>
      <c r="C182" s="1">
        <v>2.0987063000000001E-8</v>
      </c>
      <c r="D182" s="1">
        <v>1.6399130000000001E-7</v>
      </c>
      <c r="E182" s="1">
        <v>1.3441086000000001E-10</v>
      </c>
      <c r="F182" s="1">
        <v>2.1957744000000002E-8</v>
      </c>
      <c r="G182" s="1">
        <v>0.99999976000000002</v>
      </c>
      <c r="H182" s="1">
        <v>1.922928E-10</v>
      </c>
      <c r="I182" s="1">
        <v>1.1581935E-8</v>
      </c>
    </row>
    <row r="183" spans="1:9" x14ac:dyDescent="0.4">
      <c r="A183">
        <v>182</v>
      </c>
      <c r="B183" s="1">
        <v>2.7777119000000001E-6</v>
      </c>
      <c r="C183" s="1">
        <v>1.1066686E-5</v>
      </c>
      <c r="D183" s="1">
        <v>1.6726579999999999E-4</v>
      </c>
      <c r="E183" s="1">
        <v>3.4717654999999999E-8</v>
      </c>
      <c r="F183" s="1">
        <v>5.5933329999999997E-5</v>
      </c>
      <c r="G183" s="1">
        <v>0.99976189999999998</v>
      </c>
      <c r="H183" s="1">
        <v>7.8664950000000001E-8</v>
      </c>
      <c r="I183" s="1">
        <v>9.1161472999999995E-7</v>
      </c>
    </row>
    <row r="184" spans="1:9" x14ac:dyDescent="0.4">
      <c r="A184">
        <v>183</v>
      </c>
      <c r="B184" s="1">
        <v>1.8477703999999999E-5</v>
      </c>
      <c r="C184" s="1">
        <v>2.7969179999999998E-5</v>
      </c>
      <c r="D184" s="1">
        <v>3.5221892000000002E-4</v>
      </c>
      <c r="E184" s="1">
        <v>8.7991469999999995E-8</v>
      </c>
      <c r="F184" s="1">
        <v>1.2221743E-3</v>
      </c>
      <c r="G184" s="1">
        <v>0.99837529999999997</v>
      </c>
      <c r="H184" s="1">
        <v>1.1138491399999999E-7</v>
      </c>
      <c r="I184" s="1">
        <v>3.6333020000000001E-6</v>
      </c>
    </row>
    <row r="185" spans="1:9" x14ac:dyDescent="0.4">
      <c r="A185">
        <v>184</v>
      </c>
      <c r="B185" s="1">
        <v>2.6866592999999999E-7</v>
      </c>
      <c r="C185" s="1">
        <v>2.276974E-7</v>
      </c>
      <c r="D185" s="1">
        <v>6.1674880000000003E-6</v>
      </c>
      <c r="E185" s="1">
        <v>1.2439161E-9</v>
      </c>
      <c r="F185" s="1">
        <v>2.8935202999999999E-6</v>
      </c>
      <c r="G185" s="1">
        <v>0.99999020000000005</v>
      </c>
      <c r="H185" s="1">
        <v>3.5318731999999999E-9</v>
      </c>
      <c r="I185" s="1">
        <v>2.1175592999999999E-7</v>
      </c>
    </row>
    <row r="186" spans="1:9" x14ac:dyDescent="0.4">
      <c r="A186">
        <v>185</v>
      </c>
      <c r="B186" s="1">
        <v>1.4036669E-6</v>
      </c>
      <c r="C186" s="1">
        <v>3.2090752000000002E-6</v>
      </c>
      <c r="D186" s="1">
        <v>8.0519449999999997E-5</v>
      </c>
      <c r="E186" s="1">
        <v>1.3542927999999999E-8</v>
      </c>
      <c r="F186" s="1">
        <v>6.8578184999999999E-5</v>
      </c>
      <c r="G186" s="1">
        <v>0.99984527000000001</v>
      </c>
      <c r="H186" s="1">
        <v>3.6254719999999999E-8</v>
      </c>
      <c r="I186" s="1">
        <v>9.6926069999999993E-7</v>
      </c>
    </row>
    <row r="187" spans="1:9" x14ac:dyDescent="0.4">
      <c r="A187">
        <v>186</v>
      </c>
      <c r="B187" s="1">
        <v>1.4388993999999999E-5</v>
      </c>
      <c r="C187" s="1">
        <v>8.6061659999999993E-6</v>
      </c>
      <c r="D187" s="1">
        <v>1.4056377E-4</v>
      </c>
      <c r="E187" s="1">
        <v>9.7286819999999998E-8</v>
      </c>
      <c r="F187" s="1">
        <v>7.3721209999999995E-2</v>
      </c>
      <c r="G187" s="1">
        <v>0.92605877000000003</v>
      </c>
      <c r="H187" s="1">
        <v>1.3048159999999999E-7</v>
      </c>
      <c r="I187" s="1">
        <v>5.6247579999999999E-5</v>
      </c>
    </row>
    <row r="188" spans="1:9" x14ac:dyDescent="0.4">
      <c r="A188">
        <v>187</v>
      </c>
      <c r="B188" s="1">
        <v>1.6357230000000001E-6</v>
      </c>
      <c r="C188" s="1">
        <v>1.0007426999999999E-6</v>
      </c>
      <c r="D188" s="1">
        <v>4.7330880000000003E-5</v>
      </c>
      <c r="E188" s="1">
        <v>3.9781384000000001E-8</v>
      </c>
      <c r="F188" s="1">
        <v>0.99636035999999994</v>
      </c>
      <c r="G188" s="1">
        <v>3.5851990999999999E-3</v>
      </c>
      <c r="H188" s="1">
        <v>1.4451153999999999E-8</v>
      </c>
      <c r="I188" s="1">
        <v>4.3579903000000004E-6</v>
      </c>
    </row>
    <row r="189" spans="1:9" x14ac:dyDescent="0.4">
      <c r="A189">
        <v>188</v>
      </c>
      <c r="B189" s="1">
        <v>7.0484323999999998E-10</v>
      </c>
      <c r="C189" s="1">
        <v>3.8418703999999999E-10</v>
      </c>
      <c r="D189" s="1">
        <v>1.6923387E-8</v>
      </c>
      <c r="E189" s="1">
        <v>5.034259E-11</v>
      </c>
      <c r="F189" s="1">
        <v>1</v>
      </c>
      <c r="G189" s="1">
        <v>1.9983074999999998E-8</v>
      </c>
      <c r="H189" s="1">
        <v>1.1023581999999999E-12</v>
      </c>
      <c r="I189" s="1">
        <v>6.9150174000000004E-10</v>
      </c>
    </row>
    <row r="190" spans="1:9" x14ac:dyDescent="0.4">
      <c r="A190">
        <v>189</v>
      </c>
      <c r="B190" s="1">
        <v>1.5917328000000002E-8</v>
      </c>
      <c r="C190" s="1">
        <v>1.3354686E-8</v>
      </c>
      <c r="D190" s="1">
        <v>2.5050490000000001E-7</v>
      </c>
      <c r="E190" s="1">
        <v>6.4052020000000004E-10</v>
      </c>
      <c r="F190" s="1">
        <v>0.99999119999999997</v>
      </c>
      <c r="G190" s="1">
        <v>8.3927440000000005E-6</v>
      </c>
      <c r="H190" s="1">
        <v>5.5435544999999998E-11</v>
      </c>
      <c r="I190" s="1">
        <v>1.6678712000000001E-7</v>
      </c>
    </row>
    <row r="191" spans="1:9" x14ac:dyDescent="0.4">
      <c r="A191">
        <v>190</v>
      </c>
      <c r="B191" s="1">
        <v>2.7052030000000001E-10</v>
      </c>
      <c r="C191" s="1">
        <v>1.9136169000000001E-10</v>
      </c>
      <c r="D191" s="1">
        <v>8.8162019999999992E-9</v>
      </c>
      <c r="E191" s="1">
        <v>2.6962849E-11</v>
      </c>
      <c r="F191" s="1">
        <v>1</v>
      </c>
      <c r="G191" s="1">
        <v>7.7563270000000001E-9</v>
      </c>
      <c r="H191" s="1">
        <v>5.7991340000000004E-13</v>
      </c>
      <c r="I191" s="1">
        <v>3.8384350000000002E-10</v>
      </c>
    </row>
    <row r="192" spans="1:9" x14ac:dyDescent="0.4">
      <c r="A192">
        <v>191</v>
      </c>
      <c r="B192" s="1">
        <v>8.5762149999999997E-11</v>
      </c>
      <c r="C192" s="1">
        <v>3.0432864999999998E-11</v>
      </c>
      <c r="D192" s="1">
        <v>2.0056570000000002E-9</v>
      </c>
      <c r="E192" s="1">
        <v>6.6044054000000003E-12</v>
      </c>
      <c r="F192" s="1">
        <v>1</v>
      </c>
      <c r="G192" s="1">
        <v>5.5724200000000005E-10</v>
      </c>
      <c r="H192" s="1">
        <v>5.4103874000000001E-14</v>
      </c>
      <c r="I192" s="1">
        <v>1.6042407E-11</v>
      </c>
    </row>
    <row r="193" spans="1:9" x14ac:dyDescent="0.4">
      <c r="A193">
        <v>192</v>
      </c>
      <c r="B193" s="1">
        <v>5.4345555999999999E-11</v>
      </c>
      <c r="C193" s="1">
        <v>1.8538063000000001E-11</v>
      </c>
      <c r="D193" s="1">
        <v>1.4304122999999999E-9</v>
      </c>
      <c r="E193" s="1">
        <v>5.1262786999999999E-12</v>
      </c>
      <c r="F193" s="1">
        <v>1</v>
      </c>
      <c r="G193" s="1">
        <v>1.9624786999999999E-10</v>
      </c>
      <c r="H193" s="1">
        <v>3.3601163000000002E-14</v>
      </c>
      <c r="I193" s="1">
        <v>6.2604795000000001E-12</v>
      </c>
    </row>
    <row r="194" spans="1:9" x14ac:dyDescent="0.4">
      <c r="A194">
        <v>193</v>
      </c>
      <c r="B194" s="1">
        <v>2.4906457E-12</v>
      </c>
      <c r="C194" s="1">
        <v>8.8837029999999995E-13</v>
      </c>
      <c r="D194" s="1">
        <v>8.79493E-11</v>
      </c>
      <c r="E194" s="1">
        <v>3.1284160000000002E-13</v>
      </c>
      <c r="F194" s="1">
        <v>1</v>
      </c>
      <c r="G194" s="1">
        <v>6.3047328000000003E-12</v>
      </c>
      <c r="H194" s="1">
        <v>1.218523E-15</v>
      </c>
      <c r="I194" s="1">
        <v>3.5865416E-13</v>
      </c>
    </row>
    <row r="195" spans="1:9" x14ac:dyDescent="0.4">
      <c r="A195">
        <v>194</v>
      </c>
      <c r="B195" s="1">
        <v>3.0998714999999999E-12</v>
      </c>
      <c r="C195" s="1">
        <v>1.1250763E-12</v>
      </c>
      <c r="D195" s="1">
        <v>1.0188529E-10</v>
      </c>
      <c r="E195" s="1">
        <v>3.7407119999999998E-13</v>
      </c>
      <c r="F195" s="1">
        <v>1</v>
      </c>
      <c r="G195" s="1">
        <v>6.9118720000000001E-12</v>
      </c>
      <c r="H195" s="1">
        <v>1.4360229000000001E-15</v>
      </c>
      <c r="I195" s="1">
        <v>3.2984222000000002E-13</v>
      </c>
    </row>
    <row r="196" spans="1:9" x14ac:dyDescent="0.4">
      <c r="A196">
        <v>195</v>
      </c>
      <c r="B196" s="1">
        <v>2.7131166000000001E-12</v>
      </c>
      <c r="C196" s="1">
        <v>1.0490525999999999E-12</v>
      </c>
      <c r="D196" s="1">
        <v>9.3995490000000006E-11</v>
      </c>
      <c r="E196" s="1">
        <v>3.2497697000000002E-13</v>
      </c>
      <c r="F196" s="1">
        <v>1</v>
      </c>
      <c r="G196" s="1">
        <v>6.7030504E-12</v>
      </c>
      <c r="H196" s="1">
        <v>1.2726001E-15</v>
      </c>
      <c r="I196" s="1">
        <v>2.992338E-13</v>
      </c>
    </row>
    <row r="197" spans="1:9" x14ac:dyDescent="0.4">
      <c r="A197">
        <v>196</v>
      </c>
      <c r="B197" s="1">
        <v>2.8793961999999999E-12</v>
      </c>
      <c r="C197" s="1">
        <v>1.0188479999999999E-12</v>
      </c>
      <c r="D197" s="1">
        <v>9.3557100000000004E-11</v>
      </c>
      <c r="E197" s="1">
        <v>3.47715E-13</v>
      </c>
      <c r="F197" s="1">
        <v>1</v>
      </c>
      <c r="G197" s="1">
        <v>6.8798711999999997E-12</v>
      </c>
      <c r="H197" s="1">
        <v>1.300103E-15</v>
      </c>
      <c r="I197" s="1">
        <v>3.5911210000000002E-13</v>
      </c>
    </row>
    <row r="198" spans="1:9" x14ac:dyDescent="0.4">
      <c r="A198">
        <v>197</v>
      </c>
      <c r="B198" s="1">
        <v>2.5767650000000001E-12</v>
      </c>
      <c r="C198" s="1">
        <v>1.0483304999999999E-12</v>
      </c>
      <c r="D198" s="1">
        <v>9.4237299999999995E-11</v>
      </c>
      <c r="E198" s="1">
        <v>3.4482353E-13</v>
      </c>
      <c r="F198" s="1">
        <v>1</v>
      </c>
      <c r="G198" s="1">
        <v>6.6008666000000004E-12</v>
      </c>
      <c r="H198" s="1">
        <v>1.3500534000000001E-15</v>
      </c>
      <c r="I198" s="1">
        <v>3.3239118000000003E-13</v>
      </c>
    </row>
    <row r="199" spans="1:9" x14ac:dyDescent="0.4">
      <c r="A199">
        <v>198</v>
      </c>
      <c r="B199" s="1">
        <v>3.2623227000000001E-12</v>
      </c>
      <c r="C199" s="1">
        <v>1.3378514E-12</v>
      </c>
      <c r="D199" s="1">
        <v>1.1333999E-10</v>
      </c>
      <c r="E199" s="1">
        <v>4.1649390000000001E-13</v>
      </c>
      <c r="F199" s="1">
        <v>1</v>
      </c>
      <c r="G199" s="1">
        <v>9.3054115000000005E-12</v>
      </c>
      <c r="H199" s="1">
        <v>1.7896972E-15</v>
      </c>
      <c r="I199" s="1">
        <v>4.6786239999999996E-13</v>
      </c>
    </row>
    <row r="200" spans="1:9" x14ac:dyDescent="0.4">
      <c r="A200">
        <v>199</v>
      </c>
      <c r="B200" s="1">
        <v>2.8221096999999998E-12</v>
      </c>
      <c r="C200" s="1">
        <v>8.7336549999999997E-13</v>
      </c>
      <c r="D200" s="1">
        <v>8.6948699999999994E-11</v>
      </c>
      <c r="E200" s="1">
        <v>3.1827220000000002E-13</v>
      </c>
      <c r="F200" s="1">
        <v>1</v>
      </c>
      <c r="G200" s="1">
        <v>5.1108435999999997E-12</v>
      </c>
      <c r="H200" s="1">
        <v>9.122624999999999E-16</v>
      </c>
      <c r="I200" s="1">
        <v>2.02914E-13</v>
      </c>
    </row>
    <row r="201" spans="1:9" x14ac:dyDescent="0.4">
      <c r="A201">
        <v>200</v>
      </c>
      <c r="B201" s="1">
        <v>5.3726116000000002E-12</v>
      </c>
      <c r="C201" s="1">
        <v>1.8791523999999999E-12</v>
      </c>
      <c r="D201" s="1">
        <v>1.9348595999999999E-10</v>
      </c>
      <c r="E201" s="1">
        <v>6.5766960000000004E-13</v>
      </c>
      <c r="F201" s="1">
        <v>1</v>
      </c>
      <c r="G201" s="1">
        <v>1.0809713E-11</v>
      </c>
      <c r="H201" s="1">
        <v>2.1628012000000001E-15</v>
      </c>
      <c r="I201" s="1">
        <v>3.0576487999999998E-13</v>
      </c>
    </row>
    <row r="202" spans="1:9" x14ac:dyDescent="0.4">
      <c r="A202">
        <v>201</v>
      </c>
      <c r="B202" s="1">
        <v>2.1600588000000001E-12</v>
      </c>
      <c r="C202" s="1">
        <v>5.6406567000000002E-13</v>
      </c>
      <c r="D202" s="1">
        <v>5.5817673000000002E-11</v>
      </c>
      <c r="E202" s="1">
        <v>2.2346825999999999E-13</v>
      </c>
      <c r="F202" s="1">
        <v>1</v>
      </c>
      <c r="G202" s="1">
        <v>3.5076066999999999E-12</v>
      </c>
      <c r="H202" s="1">
        <v>5.1600824E-16</v>
      </c>
      <c r="I202" s="1">
        <v>1.3732074000000001E-13</v>
      </c>
    </row>
    <row r="203" spans="1:9" x14ac:dyDescent="0.4">
      <c r="A203">
        <v>202</v>
      </c>
      <c r="B203" s="1">
        <v>5.1999394000000002E-12</v>
      </c>
      <c r="C203" s="1">
        <v>1.4575295999999999E-12</v>
      </c>
      <c r="D203" s="1">
        <v>1.1679979999999999E-10</v>
      </c>
      <c r="E203" s="1">
        <v>4.6497825999999999E-13</v>
      </c>
      <c r="F203" s="1">
        <v>1</v>
      </c>
      <c r="G203" s="1">
        <v>8.9929695999999996E-12</v>
      </c>
      <c r="H203" s="1">
        <v>1.1925502E-15</v>
      </c>
      <c r="I203" s="1">
        <v>2.5536894000000002E-13</v>
      </c>
    </row>
    <row r="204" spans="1:9" x14ac:dyDescent="0.4">
      <c r="A204">
        <v>203</v>
      </c>
      <c r="B204" s="1">
        <v>1.4295636000000001E-10</v>
      </c>
      <c r="C204" s="1">
        <v>3.5552762000000001E-11</v>
      </c>
      <c r="D204" s="1">
        <v>1.5648013E-9</v>
      </c>
      <c r="E204" s="1">
        <v>5.1575740000000001E-12</v>
      </c>
      <c r="F204" s="1">
        <v>1</v>
      </c>
      <c r="G204" s="1">
        <v>4.197243E-10</v>
      </c>
      <c r="H204" s="1">
        <v>2.8415297000000001E-14</v>
      </c>
      <c r="I204" s="1">
        <v>6.0943564000000002E-12</v>
      </c>
    </row>
    <row r="205" spans="1:9" x14ac:dyDescent="0.4">
      <c r="A205">
        <v>204</v>
      </c>
      <c r="B205" s="1">
        <v>1.0923880500000001E-8</v>
      </c>
      <c r="C205" s="1">
        <v>8.3223779999999997E-9</v>
      </c>
      <c r="D205" s="1">
        <v>2.8569082000000002E-7</v>
      </c>
      <c r="E205" s="1">
        <v>5.7950683000000004E-10</v>
      </c>
      <c r="F205" s="1">
        <v>0.99999890000000002</v>
      </c>
      <c r="G205" s="1">
        <v>7.7262560000000003E-7</v>
      </c>
      <c r="H205" s="1">
        <v>2.2619170000000001E-11</v>
      </c>
      <c r="I205" s="1">
        <v>3.1723312999999999E-9</v>
      </c>
    </row>
    <row r="206" spans="1:9" x14ac:dyDescent="0.4">
      <c r="A206">
        <v>205</v>
      </c>
      <c r="B206" s="1">
        <v>9.7923159999999994E-8</v>
      </c>
      <c r="C206" s="1">
        <v>7.5237985E-8</v>
      </c>
      <c r="D206" s="1">
        <v>2.5423777999999999E-6</v>
      </c>
      <c r="E206" s="1">
        <v>3.8341468000000003E-9</v>
      </c>
      <c r="F206" s="1">
        <v>0.99997829999999999</v>
      </c>
      <c r="G206" s="1">
        <v>1.9017658000000001E-5</v>
      </c>
      <c r="H206" s="1">
        <v>2.7059907000000002E-10</v>
      </c>
      <c r="I206" s="1">
        <v>3.4541003000000002E-8</v>
      </c>
    </row>
    <row r="207" spans="1:9" x14ac:dyDescent="0.4">
      <c r="A207">
        <v>206</v>
      </c>
      <c r="B207" s="1">
        <v>1.0757836000000001E-5</v>
      </c>
      <c r="C207" s="1">
        <v>1.5819283E-5</v>
      </c>
      <c r="D207" s="1">
        <v>2.5938209999999998E-4</v>
      </c>
      <c r="E207" s="1">
        <v>1.6715345999999999E-7</v>
      </c>
      <c r="F207" s="1">
        <v>1.6834034000000001E-2</v>
      </c>
      <c r="G207" s="1">
        <v>0.98286545000000003</v>
      </c>
      <c r="H207" s="1">
        <v>1.3740257999999999E-7</v>
      </c>
      <c r="I207" s="1">
        <v>1.428408E-5</v>
      </c>
    </row>
    <row r="208" spans="1:9" x14ac:dyDescent="0.4">
      <c r="A208">
        <v>207</v>
      </c>
      <c r="B208" s="1">
        <v>2.8037987999999999E-5</v>
      </c>
      <c r="C208" s="1">
        <v>2.3983922999999999E-5</v>
      </c>
      <c r="D208" s="1">
        <v>3.1331045000000001E-4</v>
      </c>
      <c r="E208" s="1">
        <v>3.5735489999999999E-7</v>
      </c>
      <c r="F208" s="1">
        <v>0.82205090000000003</v>
      </c>
      <c r="G208" s="1">
        <v>0.17755816999999999</v>
      </c>
      <c r="H208" s="1">
        <v>1.3642162E-7</v>
      </c>
      <c r="I208" s="1">
        <v>2.5045371999999999E-5</v>
      </c>
    </row>
    <row r="209" spans="1:9" x14ac:dyDescent="0.4">
      <c r="A209">
        <v>208</v>
      </c>
      <c r="B209" s="1">
        <v>2.3520923999999998E-10</v>
      </c>
      <c r="C209" s="1">
        <v>3.63526E-10</v>
      </c>
      <c r="D209" s="1">
        <v>2.3070401E-9</v>
      </c>
      <c r="E209" s="1">
        <v>9.0147074000000004E-13</v>
      </c>
      <c r="F209" s="1">
        <v>1.14541786E-10</v>
      </c>
      <c r="G209" s="1">
        <v>1</v>
      </c>
      <c r="H209" s="1">
        <v>1.1094752999999999E-12</v>
      </c>
      <c r="I209" s="1">
        <v>1.4147666E-10</v>
      </c>
    </row>
    <row r="210" spans="1:9" x14ac:dyDescent="0.4">
      <c r="A210">
        <v>209</v>
      </c>
      <c r="B210" s="1">
        <v>1.5019636E-10</v>
      </c>
      <c r="C210" s="1">
        <v>1.6878688999999999E-10</v>
      </c>
      <c r="D210" s="1">
        <v>1.3079392999999999E-9</v>
      </c>
      <c r="E210" s="1">
        <v>4.0996792999999998E-13</v>
      </c>
      <c r="F210" s="1">
        <v>5.6182539999999999E-11</v>
      </c>
      <c r="G210" s="1">
        <v>1</v>
      </c>
      <c r="H210" s="1">
        <v>5.9304432999999998E-13</v>
      </c>
      <c r="I210" s="1">
        <v>9.7213510000000003E-11</v>
      </c>
    </row>
    <row r="211" spans="1:9" x14ac:dyDescent="0.4">
      <c r="A211">
        <v>210</v>
      </c>
      <c r="B211" s="1">
        <v>2.3573112999999999E-10</v>
      </c>
      <c r="C211" s="1">
        <v>3.5655730000000003E-10</v>
      </c>
      <c r="D211" s="1">
        <v>3.6810324E-9</v>
      </c>
      <c r="E211" s="1">
        <v>8.4974474999999999E-13</v>
      </c>
      <c r="F211" s="1">
        <v>1.3862254E-10</v>
      </c>
      <c r="G211" s="1">
        <v>1</v>
      </c>
      <c r="H211" s="1">
        <v>1.5429886000000001E-12</v>
      </c>
      <c r="I211" s="1">
        <v>2.299338E-10</v>
      </c>
    </row>
    <row r="212" spans="1:9" x14ac:dyDescent="0.4">
      <c r="A212">
        <v>211</v>
      </c>
      <c r="B212" s="1">
        <v>2.561329E-9</v>
      </c>
      <c r="C212" s="1">
        <v>1.8329867999999999E-9</v>
      </c>
      <c r="D212" s="1">
        <v>2.8099175999999999E-8</v>
      </c>
      <c r="E212" s="1">
        <v>1.1134529E-11</v>
      </c>
      <c r="F212" s="1">
        <v>3.9240260000000001E-9</v>
      </c>
      <c r="G212" s="1">
        <v>1</v>
      </c>
      <c r="H212" s="1">
        <v>2.6740725999999999E-11</v>
      </c>
      <c r="I212" s="1">
        <v>5.7377529999999997E-9</v>
      </c>
    </row>
    <row r="213" spans="1:9" x14ac:dyDescent="0.4">
      <c r="A213">
        <v>212</v>
      </c>
      <c r="B213" s="1">
        <v>3.3772466E-7</v>
      </c>
      <c r="C213" s="1">
        <v>2.2865584999999999E-7</v>
      </c>
      <c r="D213" s="1">
        <v>1.2200093E-6</v>
      </c>
      <c r="E213" s="1">
        <v>5.6846824999999998E-9</v>
      </c>
      <c r="F213" s="1">
        <v>4.38647E-5</v>
      </c>
      <c r="G213" s="1">
        <v>0.9994035</v>
      </c>
      <c r="H213" s="1">
        <v>9.1943559999999998E-8</v>
      </c>
      <c r="I213" s="1">
        <v>5.5078224999999996E-4</v>
      </c>
    </row>
    <row r="214" spans="1:9" x14ac:dyDescent="0.4">
      <c r="A214">
        <v>213</v>
      </c>
      <c r="B214" s="1">
        <v>2.3204707E-7</v>
      </c>
      <c r="C214" s="1">
        <v>1.7886427000000001E-7</v>
      </c>
      <c r="D214" s="1">
        <v>1.7922566000000001E-6</v>
      </c>
      <c r="E214" s="1">
        <v>1.3208273000000001E-7</v>
      </c>
      <c r="F214" s="1">
        <v>2.7454953000000001E-6</v>
      </c>
      <c r="G214" s="1">
        <v>0.99914930000000002</v>
      </c>
      <c r="H214" s="1">
        <v>8.2898515000000005E-7</v>
      </c>
      <c r="I214" s="1">
        <v>8.4474280000000005E-4</v>
      </c>
    </row>
    <row r="215" spans="1:9" x14ac:dyDescent="0.4">
      <c r="A215">
        <v>214</v>
      </c>
      <c r="B215" s="1">
        <v>1.2267352E-6</v>
      </c>
      <c r="C215" s="1">
        <v>1.2231302000000001E-6</v>
      </c>
      <c r="D215" s="1">
        <v>5.2485034000000003E-6</v>
      </c>
      <c r="E215" s="1">
        <v>2.4390610000000001E-6</v>
      </c>
      <c r="F215" s="1">
        <v>1.34192005E-5</v>
      </c>
      <c r="G215" s="1">
        <v>0.94055723999999996</v>
      </c>
      <c r="H215" s="1">
        <v>1.4557739E-5</v>
      </c>
      <c r="I215" s="1">
        <v>5.9404664000000003E-2</v>
      </c>
    </row>
    <row r="216" spans="1:9" x14ac:dyDescent="0.4">
      <c r="A216">
        <v>215</v>
      </c>
      <c r="B216" s="1">
        <v>1.7280245E-6</v>
      </c>
      <c r="C216" s="1">
        <v>2.0716254E-6</v>
      </c>
      <c r="D216" s="1">
        <v>2.0937514000000001E-6</v>
      </c>
      <c r="E216" s="1">
        <v>5.3801377E-5</v>
      </c>
      <c r="F216" s="1">
        <v>7.8919830000000002E-6</v>
      </c>
      <c r="G216" s="1">
        <v>7.0701025000000001E-2</v>
      </c>
      <c r="H216" s="1">
        <v>4.252165E-5</v>
      </c>
      <c r="I216" s="1">
        <v>0.92918884999999996</v>
      </c>
    </row>
    <row r="217" spans="1:9" x14ac:dyDescent="0.4">
      <c r="A217">
        <v>216</v>
      </c>
      <c r="B217" s="1">
        <v>9.6748920000000005E-7</v>
      </c>
      <c r="C217" s="1">
        <v>1.0698013E-6</v>
      </c>
      <c r="D217" s="1">
        <v>7.3191249999999996E-7</v>
      </c>
      <c r="E217" s="1">
        <v>4.7942864E-5</v>
      </c>
      <c r="F217" s="1">
        <v>2.8721063E-6</v>
      </c>
      <c r="G217" s="1">
        <v>2.3184351999999998E-2</v>
      </c>
      <c r="H217" s="1">
        <v>2.136259E-5</v>
      </c>
      <c r="I217" s="1">
        <v>0.97674066000000004</v>
      </c>
    </row>
    <row r="218" spans="1:9" x14ac:dyDescent="0.4">
      <c r="A218">
        <v>217</v>
      </c>
      <c r="B218" s="1">
        <v>4.6973349999999999E-9</v>
      </c>
      <c r="C218" s="1">
        <v>7.4670226000000005E-9</v>
      </c>
      <c r="D218" s="1">
        <v>5.6301394999999996E-9</v>
      </c>
      <c r="E218" s="1">
        <v>8.2035200000000004E-8</v>
      </c>
      <c r="F218" s="1">
        <v>2.3296688000000001E-7</v>
      </c>
      <c r="G218" s="1">
        <v>1.2079896E-5</v>
      </c>
      <c r="H218" s="1">
        <v>9.8093240000000001E-8</v>
      </c>
      <c r="I218" s="1">
        <v>0.99998750000000003</v>
      </c>
    </row>
    <row r="219" spans="1:9" x14ac:dyDescent="0.4">
      <c r="A219">
        <v>218</v>
      </c>
      <c r="B219" s="1">
        <v>4.7218105E-9</v>
      </c>
      <c r="C219" s="1">
        <v>8.2833065000000005E-9</v>
      </c>
      <c r="D219" s="1">
        <v>8.8130779999999993E-9</v>
      </c>
      <c r="E219" s="1">
        <v>6.6326485999999997E-8</v>
      </c>
      <c r="F219" s="1">
        <v>3.1970764999999999E-7</v>
      </c>
      <c r="G219" s="1">
        <v>2.3796663000000001E-5</v>
      </c>
      <c r="H219" s="1">
        <v>1.7041940000000001E-7</v>
      </c>
      <c r="I219" s="1">
        <v>0.99997555999999999</v>
      </c>
    </row>
    <row r="220" spans="1:9" x14ac:dyDescent="0.4">
      <c r="A220">
        <v>219</v>
      </c>
      <c r="B220" s="1">
        <v>6.3811933999999998E-9</v>
      </c>
      <c r="C220" s="1">
        <v>1.3516666999999999E-8</v>
      </c>
      <c r="D220" s="1">
        <v>2.7692429999999999E-8</v>
      </c>
      <c r="E220" s="1">
        <v>9.5591425000000005E-8</v>
      </c>
      <c r="F220" s="1">
        <v>3.1949392E-6</v>
      </c>
      <c r="G220" s="1">
        <v>1.4997667E-5</v>
      </c>
      <c r="H220" s="1">
        <v>1.8895270999999999E-7</v>
      </c>
      <c r="I220" s="1">
        <v>0.99998140000000002</v>
      </c>
    </row>
    <row r="221" spans="1:9" x14ac:dyDescent="0.4">
      <c r="A221">
        <v>220</v>
      </c>
      <c r="B221" s="1">
        <v>7.9848410000000006E-9</v>
      </c>
      <c r="C221" s="1">
        <v>1.8711493E-8</v>
      </c>
      <c r="D221" s="1">
        <v>1.8760165E-8</v>
      </c>
      <c r="E221" s="1">
        <v>2.6935854000000002E-7</v>
      </c>
      <c r="F221" s="1">
        <v>6.4164107000000004E-7</v>
      </c>
      <c r="G221" s="1">
        <v>3.6500834999999997E-5</v>
      </c>
      <c r="H221" s="1">
        <v>2.6179776999999999E-7</v>
      </c>
      <c r="I221" s="1">
        <v>0.99996233000000001</v>
      </c>
    </row>
    <row r="222" spans="1:9" x14ac:dyDescent="0.4">
      <c r="A222">
        <v>221</v>
      </c>
      <c r="B222" s="1">
        <v>1.0361832999999999E-6</v>
      </c>
      <c r="C222" s="1">
        <v>1.0653979999999999E-6</v>
      </c>
      <c r="D222" s="1">
        <v>6.3199029999999999E-8</v>
      </c>
      <c r="E222" s="1">
        <v>4.6354560000000003E-2</v>
      </c>
      <c r="F222" s="1">
        <v>1.1936291E-7</v>
      </c>
      <c r="G222" s="1">
        <v>7.9124904E-4</v>
      </c>
      <c r="H222" s="1">
        <v>9.4867739999999992E-6</v>
      </c>
      <c r="I222" s="1">
        <v>0.95284250000000004</v>
      </c>
    </row>
    <row r="223" spans="1:9" x14ac:dyDescent="0.4">
      <c r="A223">
        <v>222</v>
      </c>
      <c r="B223" s="1">
        <v>4.2082119999999999E-7</v>
      </c>
      <c r="C223" s="1">
        <v>4.3038880000000002E-7</v>
      </c>
      <c r="D223" s="1">
        <v>3.3040322E-8</v>
      </c>
      <c r="E223" s="1">
        <v>7.6571065000000001E-3</v>
      </c>
      <c r="F223" s="1">
        <v>8.4958096000000003E-8</v>
      </c>
      <c r="G223" s="1">
        <v>3.9590566000000002E-4</v>
      </c>
      <c r="H223" s="1">
        <v>5.1198995000000002E-6</v>
      </c>
      <c r="I223" s="1">
        <v>0.99194090000000001</v>
      </c>
    </row>
    <row r="224" spans="1:9" x14ac:dyDescent="0.4">
      <c r="A224">
        <v>223</v>
      </c>
      <c r="B224" s="1">
        <v>3.7729396999999999E-9</v>
      </c>
      <c r="C224" s="1">
        <v>7.3630314999999996E-9</v>
      </c>
      <c r="D224" s="1">
        <v>9.0974909999999997E-9</v>
      </c>
      <c r="E224" s="1">
        <v>7.7406283999999996E-8</v>
      </c>
      <c r="F224" s="1">
        <v>4.6834020000000001E-7</v>
      </c>
      <c r="G224" s="1">
        <v>1.3421438000000001E-5</v>
      </c>
      <c r="H224" s="1">
        <v>1.336576E-7</v>
      </c>
      <c r="I224" s="1">
        <v>0.99998580000000004</v>
      </c>
    </row>
    <row r="225" spans="1:9" x14ac:dyDescent="0.4">
      <c r="A225">
        <v>224</v>
      </c>
      <c r="B225" s="1">
        <v>1.1432184E-9</v>
      </c>
      <c r="C225" s="1">
        <v>1.8943852999999999E-9</v>
      </c>
      <c r="D225" s="1">
        <v>1.7592526999999999E-9</v>
      </c>
      <c r="E225" s="1">
        <v>4.1225239999999997E-8</v>
      </c>
      <c r="F225" s="1">
        <v>1.1594941000000001E-7</v>
      </c>
      <c r="G225" s="1">
        <v>1.8338147000000001E-6</v>
      </c>
      <c r="H225" s="1">
        <v>3.3070672999999997E-8</v>
      </c>
      <c r="I225" s="1">
        <v>0.9999981</v>
      </c>
    </row>
    <row r="226" spans="1:9" x14ac:dyDescent="0.4">
      <c r="A226">
        <v>225</v>
      </c>
      <c r="B226" s="1">
        <v>7.3279393999999998E-10</v>
      </c>
      <c r="C226" s="1">
        <v>1.3022566E-9</v>
      </c>
      <c r="D226" s="1">
        <v>7.3778667000000005E-10</v>
      </c>
      <c r="E226" s="1">
        <v>4.7365783999999999E-8</v>
      </c>
      <c r="F226" s="1">
        <v>3.2604269999999999E-8</v>
      </c>
      <c r="G226" s="1">
        <v>1.6146934999999999E-6</v>
      </c>
      <c r="H226" s="1">
        <v>2.362432E-8</v>
      </c>
      <c r="I226" s="1">
        <v>0.99999833000000005</v>
      </c>
    </row>
    <row r="227" spans="1:9" x14ac:dyDescent="0.4">
      <c r="A227">
        <v>226</v>
      </c>
      <c r="B227" s="1">
        <v>2.4281393999999999E-10</v>
      </c>
      <c r="C227" s="1">
        <v>3.7417219999999999E-10</v>
      </c>
      <c r="D227" s="1">
        <v>1.6665786999999999E-10</v>
      </c>
      <c r="E227" s="1">
        <v>1.8799048000000001E-8</v>
      </c>
      <c r="F227" s="1">
        <v>6.6361187999999997E-9</v>
      </c>
      <c r="G227" s="1">
        <v>4.9538700000000001E-7</v>
      </c>
      <c r="H227" s="1">
        <v>9.4419069999999996E-9</v>
      </c>
      <c r="I227" s="1">
        <v>0.99999950000000004</v>
      </c>
    </row>
    <row r="228" spans="1:9" x14ac:dyDescent="0.4">
      <c r="A228">
        <v>227</v>
      </c>
      <c r="B228" s="1">
        <v>3.7085746000000001E-10</v>
      </c>
      <c r="C228" s="1">
        <v>5.7905270000000001E-10</v>
      </c>
      <c r="D228" s="1">
        <v>2.8458770999999998E-10</v>
      </c>
      <c r="E228" s="1">
        <v>2.0251221000000001E-8</v>
      </c>
      <c r="F228" s="1">
        <v>1.0841703E-8</v>
      </c>
      <c r="G228" s="1">
        <v>1.0136785000000001E-6</v>
      </c>
      <c r="H228" s="1">
        <v>1.3847613E-8</v>
      </c>
      <c r="I228" s="1">
        <v>0.99999890000000002</v>
      </c>
    </row>
    <row r="229" spans="1:9" x14ac:dyDescent="0.4">
      <c r="A229">
        <v>228</v>
      </c>
      <c r="B229" s="1">
        <v>2.7473411999999999E-10</v>
      </c>
      <c r="C229" s="1">
        <v>4.0555394999999998E-10</v>
      </c>
      <c r="D229" s="1">
        <v>2.3696259999999998E-10</v>
      </c>
      <c r="E229" s="1">
        <v>1.6518236999999999E-8</v>
      </c>
      <c r="F229" s="1">
        <v>1.3019086E-8</v>
      </c>
      <c r="G229" s="1">
        <v>4.2212001999999999E-7</v>
      </c>
      <c r="H229" s="1">
        <v>9.1343379999999995E-9</v>
      </c>
      <c r="I229" s="1">
        <v>0.99999950000000004</v>
      </c>
    </row>
    <row r="230" spans="1:9" x14ac:dyDescent="0.4">
      <c r="A230">
        <v>229</v>
      </c>
      <c r="B230" s="1">
        <v>2.6221061E-10</v>
      </c>
      <c r="C230" s="1">
        <v>3.7624395E-10</v>
      </c>
      <c r="D230" s="1">
        <v>1.9726515000000001E-10</v>
      </c>
      <c r="E230" s="1">
        <v>1.3931308E-8</v>
      </c>
      <c r="F230" s="1">
        <v>7.6188180000000001E-9</v>
      </c>
      <c r="G230" s="1">
        <v>6.1840626000000003E-7</v>
      </c>
      <c r="H230" s="1">
        <v>1.0247371E-8</v>
      </c>
      <c r="I230" s="1">
        <v>0.99999939999999998</v>
      </c>
    </row>
    <row r="231" spans="1:9" x14ac:dyDescent="0.4">
      <c r="A231">
        <v>230</v>
      </c>
      <c r="B231" s="1">
        <v>1.4717463000000001E-9</v>
      </c>
      <c r="C231" s="1">
        <v>2.6823369999999999E-9</v>
      </c>
      <c r="D231" s="1">
        <v>1.6784259999999999E-9</v>
      </c>
      <c r="E231" s="1">
        <v>3.0222260000000001E-8</v>
      </c>
      <c r="F231" s="1">
        <v>3.7143753000000002E-8</v>
      </c>
      <c r="G231" s="1">
        <v>1.2676109E-5</v>
      </c>
      <c r="H231" s="1">
        <v>6.7668225000000003E-8</v>
      </c>
      <c r="I231" s="1">
        <v>0.99998724000000005</v>
      </c>
    </row>
    <row r="232" spans="1:9" x14ac:dyDescent="0.4">
      <c r="A232">
        <v>231</v>
      </c>
      <c r="B232" s="1">
        <v>1.5978560000000001E-9</v>
      </c>
      <c r="C232" s="1">
        <v>3.0849099999999998E-9</v>
      </c>
      <c r="D232" s="1">
        <v>1.7884048E-9</v>
      </c>
      <c r="E232" s="1">
        <v>4.1003907999999998E-8</v>
      </c>
      <c r="F232" s="1">
        <v>3.7016537000000001E-8</v>
      </c>
      <c r="G232" s="1">
        <v>1.4000412E-5</v>
      </c>
      <c r="H232" s="1">
        <v>7.3606770000000005E-8</v>
      </c>
      <c r="I232" s="1">
        <v>0.99998593000000002</v>
      </c>
    </row>
    <row r="233" spans="1:9" x14ac:dyDescent="0.4">
      <c r="A233">
        <v>232</v>
      </c>
      <c r="B233" s="1">
        <v>1.1814218E-9</v>
      </c>
      <c r="C233" s="1">
        <v>2.262025E-9</v>
      </c>
      <c r="D233" s="1">
        <v>1.1399368999999999E-9</v>
      </c>
      <c r="E233" s="1">
        <v>4.6659095999999999E-8</v>
      </c>
      <c r="F233" s="1">
        <v>2.3868346E-8</v>
      </c>
      <c r="G233" s="1">
        <v>7.574061E-6</v>
      </c>
      <c r="H233" s="1">
        <v>5.6654915000000003E-8</v>
      </c>
      <c r="I233" s="1">
        <v>0.99999225000000003</v>
      </c>
    </row>
    <row r="234" spans="1:9" x14ac:dyDescent="0.4">
      <c r="A234">
        <v>233</v>
      </c>
      <c r="B234" s="1">
        <v>3.4480532000000001E-10</v>
      </c>
      <c r="C234" s="1">
        <v>7.0764580000000004E-10</v>
      </c>
      <c r="D234" s="1">
        <v>1.6727275000000001E-10</v>
      </c>
      <c r="E234" s="1">
        <v>1.0399041599999999E-7</v>
      </c>
      <c r="F234" s="1">
        <v>3.1229466E-9</v>
      </c>
      <c r="G234" s="1">
        <v>8.3598223000000004E-7</v>
      </c>
      <c r="H234" s="1">
        <v>1.8638623000000001E-8</v>
      </c>
      <c r="I234" s="1">
        <v>0.99999905</v>
      </c>
    </row>
    <row r="235" spans="1:9" x14ac:dyDescent="0.4">
      <c r="A235">
        <v>234</v>
      </c>
      <c r="B235" s="1">
        <v>3.5430421999999999E-10</v>
      </c>
      <c r="C235" s="1">
        <v>7.2904704000000003E-10</v>
      </c>
      <c r="D235" s="1">
        <v>1.6079162999999999E-10</v>
      </c>
      <c r="E235" s="1">
        <v>1.3882041E-7</v>
      </c>
      <c r="F235" s="1">
        <v>2.7871057000000002E-9</v>
      </c>
      <c r="G235" s="1">
        <v>7.8218215999999998E-7</v>
      </c>
      <c r="H235" s="1">
        <v>1.8901146999999999E-8</v>
      </c>
      <c r="I235" s="1">
        <v>0.99999905</v>
      </c>
    </row>
    <row r="236" spans="1:9" x14ac:dyDescent="0.4">
      <c r="A236">
        <v>235</v>
      </c>
      <c r="B236" s="1">
        <v>4.6912759999999997E-10</v>
      </c>
      <c r="C236" s="1">
        <v>1.0124145E-9</v>
      </c>
      <c r="D236" s="1">
        <v>1.3311205E-10</v>
      </c>
      <c r="E236" s="1">
        <v>3.3927313000000002E-7</v>
      </c>
      <c r="F236" s="1">
        <v>1.3686450000000001E-9</v>
      </c>
      <c r="G236" s="1">
        <v>1.4027079999999999E-6</v>
      </c>
      <c r="H236" s="1">
        <v>2.9622546000000001E-8</v>
      </c>
      <c r="I236" s="1">
        <v>0.99999819999999995</v>
      </c>
    </row>
    <row r="237" spans="1:9" x14ac:dyDescent="0.4">
      <c r="A237">
        <v>236</v>
      </c>
      <c r="B237" s="1">
        <v>1.9636327999999998E-9</v>
      </c>
      <c r="C237" s="1">
        <v>4.731518E-9</v>
      </c>
      <c r="D237" s="1">
        <v>7.1448314000000003E-10</v>
      </c>
      <c r="E237" s="1">
        <v>8.1087312999999998E-7</v>
      </c>
      <c r="F237" s="1">
        <v>5.3000493000000003E-9</v>
      </c>
      <c r="G237" s="1">
        <v>1.0633127E-5</v>
      </c>
      <c r="H237" s="1">
        <v>1.04178504E-7</v>
      </c>
      <c r="I237" s="1">
        <v>0.99998843999999998</v>
      </c>
    </row>
    <row r="238" spans="1:9" x14ac:dyDescent="0.4">
      <c r="A238">
        <v>237</v>
      </c>
      <c r="B238" s="1">
        <v>1.6199664E-9</v>
      </c>
      <c r="C238" s="1">
        <v>3.9967959999999996E-9</v>
      </c>
      <c r="D238" s="1">
        <v>6.1545774000000003E-10</v>
      </c>
      <c r="E238" s="1">
        <v>7.7966154999999999E-7</v>
      </c>
      <c r="F238" s="1">
        <v>4.6603916E-9</v>
      </c>
      <c r="G238" s="1">
        <v>7.2040610000000002E-6</v>
      </c>
      <c r="H238" s="1">
        <v>9.4511719999999996E-8</v>
      </c>
      <c r="I238" s="1">
        <v>0.99999190000000004</v>
      </c>
    </row>
    <row r="239" spans="1:9" x14ac:dyDescent="0.4">
      <c r="A239">
        <v>238</v>
      </c>
      <c r="B239" s="1">
        <v>5.5594057E-10</v>
      </c>
      <c r="C239" s="1">
        <v>1.2003014999999999E-9</v>
      </c>
      <c r="D239" s="1">
        <v>2.2640490999999999E-10</v>
      </c>
      <c r="E239" s="1">
        <v>2.1059057999999999E-7</v>
      </c>
      <c r="F239" s="1">
        <v>3.2652230000000002E-9</v>
      </c>
      <c r="G239" s="1">
        <v>1.4329969000000001E-6</v>
      </c>
      <c r="H239" s="1">
        <v>2.9432136999999999E-8</v>
      </c>
      <c r="I239" s="1">
        <v>0.99999833000000005</v>
      </c>
    </row>
    <row r="240" spans="1:9" x14ac:dyDescent="0.4">
      <c r="A240">
        <v>239</v>
      </c>
      <c r="B240" s="1">
        <v>3.900031E-10</v>
      </c>
      <c r="C240" s="1">
        <v>8.5702917000000001E-10</v>
      </c>
      <c r="D240" s="1">
        <v>1.4195548999999999E-10</v>
      </c>
      <c r="E240" s="1">
        <v>2.9115366999999998E-7</v>
      </c>
      <c r="F240" s="1">
        <v>2.0903024000000001E-9</v>
      </c>
      <c r="G240" s="1">
        <v>6.84175E-7</v>
      </c>
      <c r="H240" s="1">
        <v>2.1611366999999999E-8</v>
      </c>
      <c r="I240" s="1">
        <v>0.99999905</v>
      </c>
    </row>
    <row r="241" spans="1:9" x14ac:dyDescent="0.4">
      <c r="A241">
        <v>240</v>
      </c>
      <c r="B241" s="1">
        <v>7.2868267000000001E-10</v>
      </c>
      <c r="C241" s="1">
        <v>1.4709017000000001E-9</v>
      </c>
      <c r="D241" s="1">
        <v>3.7859627E-10</v>
      </c>
      <c r="E241" s="1">
        <v>2.0882854E-7</v>
      </c>
      <c r="F241" s="1">
        <v>8.3813499999999998E-9</v>
      </c>
      <c r="G241" s="1">
        <v>9.8726499999999994E-7</v>
      </c>
      <c r="H241" s="1">
        <v>2.6898904000000001E-8</v>
      </c>
      <c r="I241" s="1">
        <v>0.99999879999999997</v>
      </c>
    </row>
    <row r="242" spans="1:9" x14ac:dyDescent="0.4">
      <c r="A242">
        <v>241</v>
      </c>
      <c r="B242" s="1">
        <v>2.2390719999999999E-8</v>
      </c>
      <c r="C242" s="1">
        <v>7.0451264000000005E-8</v>
      </c>
      <c r="D242" s="1">
        <v>4.6479545999999998E-8</v>
      </c>
      <c r="E242" s="1">
        <v>4.6747759999999998E-7</v>
      </c>
      <c r="F242" s="1">
        <v>5.9515549999999997E-7</v>
      </c>
      <c r="G242" s="1">
        <v>4.8728969999999998E-4</v>
      </c>
      <c r="H242" s="1">
        <v>6.9044120000000005E-7</v>
      </c>
      <c r="I242" s="1">
        <v>0.99951089999999998</v>
      </c>
    </row>
    <row r="243" spans="1:9" x14ac:dyDescent="0.4">
      <c r="A243">
        <v>242</v>
      </c>
      <c r="B243" s="1">
        <v>5.2554383000000003E-10</v>
      </c>
      <c r="C243" s="1">
        <v>1.022183E-9</v>
      </c>
      <c r="D243" s="1">
        <v>2.7136350000000001E-10</v>
      </c>
      <c r="E243" s="1">
        <v>1.3150499E-7</v>
      </c>
      <c r="F243" s="1">
        <v>7.0167200000000001E-9</v>
      </c>
      <c r="G243" s="1">
        <v>7.0714570000000005E-7</v>
      </c>
      <c r="H243" s="1">
        <v>1.8790006E-8</v>
      </c>
      <c r="I243" s="1">
        <v>0.99999917000000005</v>
      </c>
    </row>
    <row r="244" spans="1:9" x14ac:dyDescent="0.4">
      <c r="A244">
        <v>243</v>
      </c>
      <c r="B244" s="1">
        <v>6.7802159999999999E-10</v>
      </c>
      <c r="C244" s="1">
        <v>1.2042468000000001E-9</v>
      </c>
      <c r="D244" s="1">
        <v>4.0742309999999998E-10</v>
      </c>
      <c r="E244" s="1">
        <v>5.2089289999999997E-8</v>
      </c>
      <c r="F244" s="1">
        <v>8.1208989999999996E-9</v>
      </c>
      <c r="G244" s="1">
        <v>2.7174910000000002E-6</v>
      </c>
      <c r="H244" s="1">
        <v>3.0304647999999999E-8</v>
      </c>
      <c r="I244" s="1">
        <v>0.99999726</v>
      </c>
    </row>
    <row r="245" spans="1:9" x14ac:dyDescent="0.4">
      <c r="A245">
        <v>244</v>
      </c>
      <c r="B245" s="1">
        <v>3.1878213999999998E-10</v>
      </c>
      <c r="C245" s="1">
        <v>5.6702814999999998E-10</v>
      </c>
      <c r="D245" s="1">
        <v>1.5798417999999999E-10</v>
      </c>
      <c r="E245" s="1">
        <v>4.5861352000000003E-8</v>
      </c>
      <c r="F245" s="1">
        <v>3.2715903E-9</v>
      </c>
      <c r="G245" s="1">
        <v>9.5314783E-7</v>
      </c>
      <c r="H245" s="1">
        <v>1.5541730000000001E-8</v>
      </c>
      <c r="I245" s="1">
        <v>0.99999905</v>
      </c>
    </row>
    <row r="246" spans="1:9" x14ac:dyDescent="0.4">
      <c r="A246">
        <v>245</v>
      </c>
      <c r="B246" s="1">
        <v>3.9032310000000001E-10</v>
      </c>
      <c r="C246" s="1">
        <v>6.4862709999999997E-10</v>
      </c>
      <c r="D246" s="1">
        <v>2.2369098E-10</v>
      </c>
      <c r="E246" s="1">
        <v>3.9610512E-8</v>
      </c>
      <c r="F246" s="1">
        <v>5.9259833000000001E-9</v>
      </c>
      <c r="G246" s="1">
        <v>9.4721340000000002E-7</v>
      </c>
      <c r="H246" s="1">
        <v>1.5403616E-8</v>
      </c>
      <c r="I246" s="1">
        <v>0.99999905</v>
      </c>
    </row>
    <row r="247" spans="1:9" x14ac:dyDescent="0.4">
      <c r="A247">
        <v>246</v>
      </c>
      <c r="B247" s="1">
        <v>5.4817273000000004E-10</v>
      </c>
      <c r="C247" s="1">
        <v>1.0407848999999999E-9</v>
      </c>
      <c r="D247" s="1">
        <v>3.1198220000000002E-10</v>
      </c>
      <c r="E247" s="1">
        <v>5.9657629999999998E-8</v>
      </c>
      <c r="F247" s="1">
        <v>6.2004990000000003E-9</v>
      </c>
      <c r="G247" s="1">
        <v>1.9765259999999999E-6</v>
      </c>
      <c r="H247" s="1">
        <v>2.4863591999999999E-8</v>
      </c>
      <c r="I247" s="1">
        <v>0.99999784999999997</v>
      </c>
    </row>
    <row r="248" spans="1:9" x14ac:dyDescent="0.4">
      <c r="A248">
        <v>247</v>
      </c>
      <c r="B248" s="1">
        <v>5.2317849999999998E-10</v>
      </c>
      <c r="C248" s="1">
        <v>1.0946508E-9</v>
      </c>
      <c r="D248" s="1">
        <v>3.1521852E-10</v>
      </c>
      <c r="E248" s="1">
        <v>6.6998249999999996E-8</v>
      </c>
      <c r="F248" s="1">
        <v>5.6272635000000001E-9</v>
      </c>
      <c r="G248" s="1">
        <v>2.5728026999999998E-6</v>
      </c>
      <c r="H248" s="1">
        <v>2.6663229999999999E-8</v>
      </c>
      <c r="I248" s="1">
        <v>0.99999726</v>
      </c>
    </row>
    <row r="249" spans="1:9" x14ac:dyDescent="0.4">
      <c r="A249">
        <v>248</v>
      </c>
      <c r="B249" s="1">
        <v>1.2490041E-9</v>
      </c>
      <c r="C249" s="1">
        <v>2.6915809999999998E-9</v>
      </c>
      <c r="D249" s="1">
        <v>9.7926509999999996E-10</v>
      </c>
      <c r="E249" s="1">
        <v>8.7052719999999995E-8</v>
      </c>
      <c r="F249" s="1">
        <v>1.7622156000000001E-8</v>
      </c>
      <c r="G249" s="1">
        <v>7.3427199999999997E-6</v>
      </c>
      <c r="H249" s="1">
        <v>5.2641159999999999E-8</v>
      </c>
      <c r="I249" s="1">
        <v>0.9999924</v>
      </c>
    </row>
    <row r="250" spans="1:9" x14ac:dyDescent="0.4">
      <c r="A250">
        <v>249</v>
      </c>
      <c r="B250" s="1">
        <v>3.0488776E-9</v>
      </c>
      <c r="C250" s="1">
        <v>7.0262180000000004E-9</v>
      </c>
      <c r="D250" s="1">
        <v>3.8160906E-9</v>
      </c>
      <c r="E250" s="1">
        <v>9.2117099999999996E-8</v>
      </c>
      <c r="F250" s="1">
        <v>6.2689490000000004E-8</v>
      </c>
      <c r="G250" s="1">
        <v>2.8662871E-5</v>
      </c>
      <c r="H250" s="1">
        <v>1.2592089999999999E-7</v>
      </c>
      <c r="I250" s="1">
        <v>0.9999709</v>
      </c>
    </row>
    <row r="251" spans="1:9" x14ac:dyDescent="0.4">
      <c r="A251">
        <v>250</v>
      </c>
      <c r="B251" s="1">
        <v>1.9911167999999999E-8</v>
      </c>
      <c r="C251" s="1">
        <v>5.0999862000000002E-8</v>
      </c>
      <c r="D251" s="1">
        <v>3.7772939999999998E-8</v>
      </c>
      <c r="E251" s="1">
        <v>1.7668898999999999E-7</v>
      </c>
      <c r="F251" s="1">
        <v>3.2187045999999998E-7</v>
      </c>
      <c r="G251" s="1">
        <v>7.9948810000000003E-4</v>
      </c>
      <c r="H251" s="1">
        <v>8.1286919999999996E-7</v>
      </c>
      <c r="I251" s="1">
        <v>0.99919919999999995</v>
      </c>
    </row>
    <row r="252" spans="1:9" x14ac:dyDescent="0.4">
      <c r="A252">
        <v>251</v>
      </c>
      <c r="B252" s="1">
        <v>1.4936124000000001E-7</v>
      </c>
      <c r="C252" s="1">
        <v>6.1273090000000004E-7</v>
      </c>
      <c r="D252" s="1">
        <v>2.5562030000000001E-6</v>
      </c>
      <c r="E252" s="1">
        <v>1.1793448E-7</v>
      </c>
      <c r="F252" s="1">
        <v>4.0199149999999996E-6</v>
      </c>
      <c r="G252" s="1">
        <v>0.99004000000000003</v>
      </c>
      <c r="H252" s="1">
        <v>1.616864E-6</v>
      </c>
      <c r="I252" s="1">
        <v>9.950937E-3</v>
      </c>
    </row>
    <row r="253" spans="1:9" x14ac:dyDescent="0.4">
      <c r="A253">
        <v>252</v>
      </c>
      <c r="B253" s="1">
        <v>8.6984509999999994E-9</v>
      </c>
      <c r="C253" s="1">
        <v>4.0476426000000001E-8</v>
      </c>
      <c r="D253" s="1">
        <v>8.4984800000000005E-8</v>
      </c>
      <c r="E253" s="1">
        <v>2.3898418999999999E-9</v>
      </c>
      <c r="F253" s="1">
        <v>4.1976982E-8</v>
      </c>
      <c r="G253" s="1">
        <v>0.99998343000000001</v>
      </c>
      <c r="H253" s="1">
        <v>1.8234866000000001E-8</v>
      </c>
      <c r="I253" s="1">
        <v>1.6418831000000001E-5</v>
      </c>
    </row>
    <row r="254" spans="1:9" x14ac:dyDescent="0.4">
      <c r="A254">
        <v>253</v>
      </c>
      <c r="B254" s="1">
        <v>3.4218669999999998E-8</v>
      </c>
      <c r="C254" s="1">
        <v>1.2435190999999999E-7</v>
      </c>
      <c r="D254" s="1">
        <v>6.4253726000000005E-7</v>
      </c>
      <c r="E254" s="1">
        <v>3.8874782999999998E-9</v>
      </c>
      <c r="F254" s="1">
        <v>7.7473149999999999E-7</v>
      </c>
      <c r="G254" s="1">
        <v>0.99996949999999996</v>
      </c>
      <c r="H254" s="1">
        <v>2.5231599999999999E-8</v>
      </c>
      <c r="I254" s="1">
        <v>2.8939115999999999E-5</v>
      </c>
    </row>
    <row r="255" spans="1:9" x14ac:dyDescent="0.4">
      <c r="A255">
        <v>254</v>
      </c>
      <c r="B255" s="1">
        <v>1.9676800000000001E-8</v>
      </c>
      <c r="C255" s="1">
        <v>7.5104010000000005E-8</v>
      </c>
      <c r="D255" s="1">
        <v>4.9434719999999998E-7</v>
      </c>
      <c r="E255" s="1">
        <v>1.8470924E-9</v>
      </c>
      <c r="F255" s="1">
        <v>2.1858754E-7</v>
      </c>
      <c r="G255" s="1">
        <v>0.99999654000000004</v>
      </c>
      <c r="H255" s="1">
        <v>7.116997E-9</v>
      </c>
      <c r="I255" s="1">
        <v>2.6457762000000002E-6</v>
      </c>
    </row>
    <row r="256" spans="1:9" x14ac:dyDescent="0.4">
      <c r="A256">
        <v>255</v>
      </c>
      <c r="B256" s="1">
        <v>5.0600520000000001E-10</v>
      </c>
      <c r="C256" s="1">
        <v>2.5044595000000001E-9</v>
      </c>
      <c r="D256" s="1">
        <v>1.0651338999999999E-8</v>
      </c>
      <c r="E256" s="1">
        <v>1.8903263E-11</v>
      </c>
      <c r="F256" s="1">
        <v>1.557815E-9</v>
      </c>
      <c r="G256" s="1">
        <v>1</v>
      </c>
      <c r="H256" s="1">
        <v>6.8537200000000002E-11</v>
      </c>
      <c r="I256" s="1">
        <v>1.8814049000000001E-8</v>
      </c>
    </row>
    <row r="257" spans="1:9" x14ac:dyDescent="0.4">
      <c r="A257">
        <v>256</v>
      </c>
      <c r="B257" s="1">
        <v>1.1225931E-10</v>
      </c>
      <c r="C257" s="1">
        <v>4.7996324000000002E-10</v>
      </c>
      <c r="D257" s="1">
        <v>3.0385220000000002E-9</v>
      </c>
      <c r="E257" s="1">
        <v>1.9551800000000002E-12</v>
      </c>
      <c r="F257" s="1">
        <v>1.8202692E-10</v>
      </c>
      <c r="G257" s="1">
        <v>1</v>
      </c>
      <c r="H257" s="1">
        <v>5.1134470000000001E-12</v>
      </c>
      <c r="I257" s="1">
        <v>1.1454294000000001E-9</v>
      </c>
    </row>
    <row r="258" spans="1:9" x14ac:dyDescent="0.4">
      <c r="A258">
        <v>257</v>
      </c>
      <c r="B258" s="1">
        <v>3.9907470000000004E-9</v>
      </c>
      <c r="C258" s="1">
        <v>1.3154470000000001E-8</v>
      </c>
      <c r="D258" s="1">
        <v>8.6221469999999999E-8</v>
      </c>
      <c r="E258" s="1">
        <v>1.6236247000000001E-10</v>
      </c>
      <c r="F258" s="1">
        <v>4.8324729999999998E-8</v>
      </c>
      <c r="G258" s="1">
        <v>0.99999930000000004</v>
      </c>
      <c r="H258" s="1">
        <v>7.2780660000000005E-10</v>
      </c>
      <c r="I258" s="1">
        <v>5.3675920000000001E-7</v>
      </c>
    </row>
    <row r="259" spans="1:9" x14ac:dyDescent="0.4">
      <c r="A259">
        <v>258</v>
      </c>
      <c r="B259" s="1">
        <v>2.3050999999999998E-9</v>
      </c>
      <c r="C259" s="1">
        <v>7.3962124999999996E-9</v>
      </c>
      <c r="D259" s="1">
        <v>3.8582130000000003E-8</v>
      </c>
      <c r="E259" s="1">
        <v>6.7252723999999996E-11</v>
      </c>
      <c r="F259" s="1">
        <v>1.3718939999999999E-8</v>
      </c>
      <c r="G259" s="1">
        <v>0.99999990000000005</v>
      </c>
      <c r="H259" s="1">
        <v>2.8675003999999999E-10</v>
      </c>
      <c r="I259" s="1">
        <v>1.4003598E-7</v>
      </c>
    </row>
    <row r="260" spans="1:9" x14ac:dyDescent="0.4">
      <c r="A260">
        <v>259</v>
      </c>
      <c r="B260" s="1">
        <v>1.1226021999999999E-9</v>
      </c>
      <c r="C260" s="1">
        <v>2.5653577E-9</v>
      </c>
      <c r="D260" s="1">
        <v>4.8198010000000002E-8</v>
      </c>
      <c r="E260" s="1">
        <v>1.3251969E-11</v>
      </c>
      <c r="F260" s="1">
        <v>1.9286119999999998E-9</v>
      </c>
      <c r="G260" s="1">
        <v>1</v>
      </c>
      <c r="H260" s="1">
        <v>4.2872223E-11</v>
      </c>
      <c r="I260" s="1">
        <v>3.4169669999999999E-9</v>
      </c>
    </row>
    <row r="261" spans="1:9" x14ac:dyDescent="0.4">
      <c r="A261">
        <v>260</v>
      </c>
      <c r="B261" s="1">
        <v>5.8016670000000002E-9</v>
      </c>
      <c r="C261" s="1">
        <v>1.6378601999999999E-8</v>
      </c>
      <c r="D261" s="1">
        <v>2.0643395E-6</v>
      </c>
      <c r="E261" s="1">
        <v>1.4351145E-10</v>
      </c>
      <c r="F261" s="1">
        <v>1.7531937000000001E-8</v>
      </c>
      <c r="G261" s="1">
        <v>0.99999784999999997</v>
      </c>
      <c r="H261" s="1">
        <v>3.5662795000000001E-10</v>
      </c>
      <c r="I261" s="1">
        <v>7.3536040000000004E-9</v>
      </c>
    </row>
    <row r="262" spans="1:9" x14ac:dyDescent="0.4">
      <c r="A262">
        <v>261</v>
      </c>
      <c r="B262" s="1">
        <v>1.0392286999999999E-9</v>
      </c>
      <c r="C262" s="1">
        <v>4.7036370000000004E-9</v>
      </c>
      <c r="D262" s="1">
        <v>3.0922123999999999E-6</v>
      </c>
      <c r="E262" s="1">
        <v>1.9912823E-11</v>
      </c>
      <c r="F262" s="1">
        <v>3.0037143999999999E-9</v>
      </c>
      <c r="G262" s="1">
        <v>0.99999689999999997</v>
      </c>
      <c r="H262" s="1">
        <v>4.2623410000000001E-11</v>
      </c>
      <c r="I262" s="1">
        <v>5.9531574000000001E-10</v>
      </c>
    </row>
    <row r="263" spans="1:9" x14ac:dyDescent="0.4">
      <c r="A263">
        <v>262</v>
      </c>
      <c r="B263" s="1">
        <v>4.7682699999999997E-10</v>
      </c>
      <c r="C263" s="1">
        <v>1.0568826E-9</v>
      </c>
      <c r="D263" s="1">
        <v>2.5894751999999998E-7</v>
      </c>
      <c r="E263" s="1">
        <v>4.2267214000000004E-12</v>
      </c>
      <c r="F263" s="1">
        <v>8.5907386999999998E-10</v>
      </c>
      <c r="G263" s="1">
        <v>0.99999976000000002</v>
      </c>
      <c r="H263" s="1">
        <v>9.3041839999999995E-12</v>
      </c>
      <c r="I263" s="1">
        <v>2.7795573999999999E-10</v>
      </c>
    </row>
    <row r="264" spans="1:9" x14ac:dyDescent="0.4">
      <c r="A264">
        <v>263</v>
      </c>
      <c r="B264" s="1">
        <v>7.9370104999999998E-10</v>
      </c>
      <c r="C264" s="1">
        <v>3.2126537E-9</v>
      </c>
      <c r="D264" s="1">
        <v>1.24049175E-5</v>
      </c>
      <c r="E264" s="1">
        <v>1.1988552E-11</v>
      </c>
      <c r="F264" s="1">
        <v>2.9799080000000001E-9</v>
      </c>
      <c r="G264" s="1">
        <v>0.99998759999999998</v>
      </c>
      <c r="H264" s="1">
        <v>2.4031277E-11</v>
      </c>
      <c r="I264" s="1">
        <v>2.0350791999999999E-10</v>
      </c>
    </row>
    <row r="265" spans="1:9" x14ac:dyDescent="0.4">
      <c r="A265">
        <v>264</v>
      </c>
      <c r="B265" s="1">
        <v>8.4615609999999996E-8</v>
      </c>
      <c r="C265" s="1">
        <v>7.7741713999999998E-7</v>
      </c>
      <c r="D265" s="1">
        <v>0.32654148</v>
      </c>
      <c r="E265" s="1">
        <v>1.8153157000000001E-8</v>
      </c>
      <c r="F265" s="1">
        <v>2.9714858999999999E-6</v>
      </c>
      <c r="G265" s="1">
        <v>0.67345463999999999</v>
      </c>
      <c r="H265" s="1">
        <v>1.1721564999999999E-8</v>
      </c>
      <c r="I265" s="1">
        <v>5.2284779999999999E-9</v>
      </c>
    </row>
    <row r="266" spans="1:9" x14ac:dyDescent="0.4">
      <c r="A266">
        <v>265</v>
      </c>
      <c r="B266" s="1">
        <v>5.688821E-8</v>
      </c>
      <c r="C266" s="1">
        <v>5.1053459999999996E-7</v>
      </c>
      <c r="D266" s="1">
        <v>0.16845171</v>
      </c>
      <c r="E266" s="1">
        <v>9.0145259999999994E-9</v>
      </c>
      <c r="F266" s="1">
        <v>1.5160796000000001E-6</v>
      </c>
      <c r="G266" s="1">
        <v>0.83154620000000001</v>
      </c>
      <c r="H266" s="1">
        <v>6.3043991999999996E-9</v>
      </c>
      <c r="I266" s="1">
        <v>3.3657401E-9</v>
      </c>
    </row>
    <row r="267" spans="1:9" x14ac:dyDescent="0.4">
      <c r="A267">
        <v>266</v>
      </c>
      <c r="B267" s="1">
        <v>1.3937929000000001E-9</v>
      </c>
      <c r="C267" s="1">
        <v>2.6952335999999999E-9</v>
      </c>
      <c r="D267" s="1">
        <v>1.7288735000000001E-6</v>
      </c>
      <c r="E267" s="1">
        <v>1.5883629999999999E-11</v>
      </c>
      <c r="F267" s="1">
        <v>4.0089379999999998E-9</v>
      </c>
      <c r="G267" s="1">
        <v>0.99999819999999995</v>
      </c>
      <c r="H267" s="1">
        <v>3.4347305999999999E-11</v>
      </c>
      <c r="I267" s="1">
        <v>5.5765780000000004E-10</v>
      </c>
    </row>
    <row r="268" spans="1:9" x14ac:dyDescent="0.4">
      <c r="A268">
        <v>267</v>
      </c>
      <c r="B268" s="1">
        <v>1.3689993999999999E-9</v>
      </c>
      <c r="C268" s="1">
        <v>1.9340152E-9</v>
      </c>
      <c r="D268" s="1">
        <v>3.4845389999999999E-7</v>
      </c>
      <c r="E268" s="1">
        <v>1.0877196000000001E-11</v>
      </c>
      <c r="F268" s="1">
        <v>2.4424844000000002E-9</v>
      </c>
      <c r="G268" s="1">
        <v>0.99999963999999997</v>
      </c>
      <c r="H268" s="1">
        <v>2.6209404000000001E-11</v>
      </c>
      <c r="I268" s="1">
        <v>7.0273676000000004E-10</v>
      </c>
    </row>
    <row r="269" spans="1:9" x14ac:dyDescent="0.4">
      <c r="A269">
        <v>268</v>
      </c>
      <c r="B269" s="1">
        <v>8.4763680000000008E-9</v>
      </c>
      <c r="C269" s="1">
        <v>6.1708246999999998E-9</v>
      </c>
      <c r="D269" s="1">
        <v>4.2697610000000002E-7</v>
      </c>
      <c r="E269" s="1">
        <v>8.7131273999999999E-11</v>
      </c>
      <c r="F269" s="1">
        <v>2.4261277E-8</v>
      </c>
      <c r="G269" s="1">
        <v>0.99999950000000004</v>
      </c>
      <c r="H269" s="1">
        <v>2.0073734000000001E-10</v>
      </c>
      <c r="I269" s="1">
        <v>1.2332996000000001E-8</v>
      </c>
    </row>
    <row r="270" spans="1:9" x14ac:dyDescent="0.4">
      <c r="A270">
        <v>269</v>
      </c>
      <c r="B270" s="1">
        <v>2.058843E-9</v>
      </c>
      <c r="C270" s="1">
        <v>1.4873196000000001E-9</v>
      </c>
      <c r="D270" s="1">
        <v>9.5272824000000006E-8</v>
      </c>
      <c r="E270" s="1">
        <v>1.7053941999999999E-11</v>
      </c>
      <c r="F270" s="1">
        <v>4.9926485000000001E-9</v>
      </c>
      <c r="G270" s="1">
        <v>0.99999990000000005</v>
      </c>
      <c r="H270" s="1">
        <v>3.5163632000000001E-11</v>
      </c>
      <c r="I270" s="1">
        <v>3.1792332999999998E-9</v>
      </c>
    </row>
    <row r="271" spans="1:9" x14ac:dyDescent="0.4">
      <c r="A271">
        <v>270</v>
      </c>
      <c r="B271" s="1">
        <v>3.5668044E-10</v>
      </c>
      <c r="C271" s="1">
        <v>3.0591820000000001E-10</v>
      </c>
      <c r="D271" s="1">
        <v>1.4040232E-8</v>
      </c>
      <c r="E271" s="1">
        <v>2.1925229000000001E-12</v>
      </c>
      <c r="F271" s="1">
        <v>5.3174737000000002E-10</v>
      </c>
      <c r="G271" s="1">
        <v>1</v>
      </c>
      <c r="H271" s="1">
        <v>3.8822403999999997E-12</v>
      </c>
      <c r="I271" s="1">
        <v>5.3415955000000001E-10</v>
      </c>
    </row>
    <row r="272" spans="1:9" x14ac:dyDescent="0.4">
      <c r="A272">
        <v>271</v>
      </c>
      <c r="B272" s="1">
        <v>1.9743503000000001E-10</v>
      </c>
      <c r="C272" s="1">
        <v>2.0167883E-10</v>
      </c>
      <c r="D272" s="1">
        <v>1.4044143000000001E-8</v>
      </c>
      <c r="E272" s="1">
        <v>1.0838280000000001E-12</v>
      </c>
      <c r="F272" s="1">
        <v>2.5378785E-10</v>
      </c>
      <c r="G272" s="1">
        <v>1</v>
      </c>
      <c r="H272" s="1">
        <v>1.982136E-12</v>
      </c>
      <c r="I272" s="1">
        <v>1.9923075999999999E-10</v>
      </c>
    </row>
    <row r="273" spans="1:9" x14ac:dyDescent="0.4">
      <c r="A273">
        <v>272</v>
      </c>
      <c r="B273" s="1">
        <v>1.6567987000000001E-10</v>
      </c>
      <c r="C273" s="1">
        <v>1.3941084000000001E-10</v>
      </c>
      <c r="D273" s="1">
        <v>4.4038213000000002E-9</v>
      </c>
      <c r="E273" s="1">
        <v>8.3061949999999996E-13</v>
      </c>
      <c r="F273" s="1">
        <v>2.0120854000000001E-10</v>
      </c>
      <c r="G273" s="1">
        <v>1</v>
      </c>
      <c r="H273" s="1">
        <v>1.4803637999999999E-12</v>
      </c>
      <c r="I273" s="1">
        <v>3.0208439000000002E-10</v>
      </c>
    </row>
    <row r="274" spans="1:9" x14ac:dyDescent="0.4">
      <c r="A274">
        <v>273</v>
      </c>
      <c r="B274" s="1">
        <v>3.8225429999999999E-11</v>
      </c>
      <c r="C274" s="1">
        <v>3.3225779999999998E-11</v>
      </c>
      <c r="D274" s="1">
        <v>1.5272150999999999E-9</v>
      </c>
      <c r="E274" s="1">
        <v>1.5398097000000001E-13</v>
      </c>
      <c r="F274" s="1">
        <v>3.247307E-11</v>
      </c>
      <c r="G274" s="1">
        <v>1</v>
      </c>
      <c r="H274" s="1">
        <v>2.3098488000000002E-13</v>
      </c>
      <c r="I274" s="1">
        <v>4.6213352999999998E-11</v>
      </c>
    </row>
    <row r="275" spans="1:9" x14ac:dyDescent="0.4">
      <c r="A275">
        <v>274</v>
      </c>
      <c r="B275" s="1">
        <v>7.0121203000000005E-10</v>
      </c>
      <c r="C275" s="1">
        <v>2.0966881000000001E-10</v>
      </c>
      <c r="D275" s="1">
        <v>9.7673239999999998E-9</v>
      </c>
      <c r="E275" s="1">
        <v>1.2861115E-11</v>
      </c>
      <c r="F275" s="1">
        <v>1.8472669000000001E-10</v>
      </c>
      <c r="G275" s="1">
        <v>1</v>
      </c>
      <c r="H275" s="1">
        <v>4.6618265000000001E-12</v>
      </c>
      <c r="I275" s="1">
        <v>1.460311E-10</v>
      </c>
    </row>
    <row r="276" spans="1:9" x14ac:dyDescent="0.4">
      <c r="A276">
        <v>275</v>
      </c>
      <c r="B276" s="1">
        <v>7.2984362999999997E-10</v>
      </c>
      <c r="C276" s="1">
        <v>2.3380833E-10</v>
      </c>
      <c r="D276" s="1">
        <v>7.4780329999999998E-9</v>
      </c>
      <c r="E276" s="1">
        <v>1.8448785999999999E-11</v>
      </c>
      <c r="F276" s="1">
        <v>1.9903515E-10</v>
      </c>
      <c r="G276" s="1">
        <v>1</v>
      </c>
      <c r="H276" s="1">
        <v>6.3061640000000001E-12</v>
      </c>
      <c r="I276" s="1">
        <v>2.1961245000000001E-10</v>
      </c>
    </row>
    <row r="277" spans="1:9" x14ac:dyDescent="0.4">
      <c r="A277">
        <v>276</v>
      </c>
      <c r="B277" s="1">
        <v>7.4239819999999999E-10</v>
      </c>
      <c r="C277" s="1">
        <v>2.1576934999999999E-10</v>
      </c>
      <c r="D277" s="1">
        <v>5.2067554999999997E-9</v>
      </c>
      <c r="E277" s="1">
        <v>1.4887033E-11</v>
      </c>
      <c r="F277" s="1">
        <v>1.9912211E-10</v>
      </c>
      <c r="G277" s="1">
        <v>1</v>
      </c>
      <c r="H277" s="1">
        <v>6.6007910000000004E-12</v>
      </c>
      <c r="I277" s="1">
        <v>2.9106966999999999E-10</v>
      </c>
    </row>
    <row r="278" spans="1:9" x14ac:dyDescent="0.4">
      <c r="A278">
        <v>277</v>
      </c>
      <c r="B278" s="1">
        <v>5.2419780000000003E-10</v>
      </c>
      <c r="C278" s="1">
        <v>1.6461613999999999E-10</v>
      </c>
      <c r="D278" s="1">
        <v>3.8834686999999996E-9</v>
      </c>
      <c r="E278" s="1">
        <v>1.06389585E-11</v>
      </c>
      <c r="F278" s="1">
        <v>1.4406273E-10</v>
      </c>
      <c r="G278" s="1">
        <v>1</v>
      </c>
      <c r="H278" s="1">
        <v>4.9465560000000004E-12</v>
      </c>
      <c r="I278" s="1">
        <v>2.26426E-10</v>
      </c>
    </row>
    <row r="279" spans="1:9" x14ac:dyDescent="0.4">
      <c r="A279">
        <v>278</v>
      </c>
      <c r="B279" s="1">
        <v>6.2608920000000001E-10</v>
      </c>
      <c r="C279" s="1">
        <v>2.0011393999999999E-10</v>
      </c>
      <c r="D279" s="1">
        <v>4.2814410000000004E-9</v>
      </c>
      <c r="E279" s="1">
        <v>1.4833943E-11</v>
      </c>
      <c r="F279" s="1">
        <v>1.7455178999999999E-10</v>
      </c>
      <c r="G279" s="1">
        <v>1</v>
      </c>
      <c r="H279" s="1">
        <v>6.3160350000000002E-12</v>
      </c>
      <c r="I279" s="1">
        <v>2.9348576000000002E-10</v>
      </c>
    </row>
    <row r="280" spans="1:9" x14ac:dyDescent="0.4">
      <c r="A280">
        <v>279</v>
      </c>
      <c r="B280" s="1">
        <v>5.4278770000000004E-10</v>
      </c>
      <c r="C280" s="1">
        <v>1.6730735999999999E-10</v>
      </c>
      <c r="D280" s="1">
        <v>4.1565036000000002E-9</v>
      </c>
      <c r="E280" s="1">
        <v>1.0147003E-11</v>
      </c>
      <c r="F280" s="1">
        <v>1.4505229E-10</v>
      </c>
      <c r="G280" s="1">
        <v>1</v>
      </c>
      <c r="H280" s="1">
        <v>4.6087625999999997E-12</v>
      </c>
      <c r="I280" s="1">
        <v>2.0633317000000001E-10</v>
      </c>
    </row>
    <row r="281" spans="1:9" x14ac:dyDescent="0.4">
      <c r="A281">
        <v>280</v>
      </c>
      <c r="B281" s="1">
        <v>6.4034259999999998E-10</v>
      </c>
      <c r="C281" s="1">
        <v>1.9344796999999999E-10</v>
      </c>
      <c r="D281" s="1">
        <v>4.7033017000000002E-9</v>
      </c>
      <c r="E281" s="1">
        <v>1.098455E-11</v>
      </c>
      <c r="F281" s="1">
        <v>1.7846228999999999E-10</v>
      </c>
      <c r="G281" s="1">
        <v>1</v>
      </c>
      <c r="H281" s="1">
        <v>5.507357E-12</v>
      </c>
      <c r="I281" s="1">
        <v>2.5542488000000001E-10</v>
      </c>
    </row>
    <row r="282" spans="1:9" x14ac:dyDescent="0.4">
      <c r="A282">
        <v>281</v>
      </c>
      <c r="B282" s="1">
        <v>6.3158370000000005E-10</v>
      </c>
      <c r="C282" s="1">
        <v>1.9162211E-10</v>
      </c>
      <c r="D282" s="1">
        <v>4.1579549999999996E-9</v>
      </c>
      <c r="E282" s="1">
        <v>1.1405709999999999E-11</v>
      </c>
      <c r="F282" s="1">
        <v>1.7630476000000001E-10</v>
      </c>
      <c r="G282" s="1">
        <v>1</v>
      </c>
      <c r="H282" s="1">
        <v>5.6932774000000003E-12</v>
      </c>
      <c r="I282" s="1">
        <v>2.9025803999999999E-10</v>
      </c>
    </row>
    <row r="283" spans="1:9" x14ac:dyDescent="0.4">
      <c r="A283">
        <v>282</v>
      </c>
      <c r="B283" s="1">
        <v>8.5814230000000001E-10</v>
      </c>
      <c r="C283" s="1">
        <v>2.5139105000000002E-10</v>
      </c>
      <c r="D283" s="1">
        <v>5.2816932999999996E-9</v>
      </c>
      <c r="E283" s="1">
        <v>1.5929653E-11</v>
      </c>
      <c r="F283" s="1">
        <v>2.3622034999999999E-10</v>
      </c>
      <c r="G283" s="1">
        <v>1</v>
      </c>
      <c r="H283" s="1">
        <v>8.2350229999999999E-12</v>
      </c>
      <c r="I283" s="1">
        <v>3.8981904000000002E-10</v>
      </c>
    </row>
    <row r="284" spans="1:9" x14ac:dyDescent="0.4">
      <c r="A284">
        <v>283</v>
      </c>
      <c r="B284" s="1">
        <v>9.9462169999999995E-10</v>
      </c>
      <c r="C284" s="1">
        <v>2.9262998000000002E-10</v>
      </c>
      <c r="D284" s="1">
        <v>6.0230194E-9</v>
      </c>
      <c r="E284" s="1">
        <v>1.9586150000000001E-11</v>
      </c>
      <c r="F284" s="1">
        <v>2.7924013000000002E-10</v>
      </c>
      <c r="G284" s="1">
        <v>1</v>
      </c>
      <c r="H284" s="1">
        <v>9.8892869999999996E-12</v>
      </c>
      <c r="I284" s="1">
        <v>4.5534059999999999E-10</v>
      </c>
    </row>
    <row r="285" spans="1:9" x14ac:dyDescent="0.4">
      <c r="A285">
        <v>284</v>
      </c>
      <c r="B285" s="1">
        <v>9.4166920000000007E-10</v>
      </c>
      <c r="C285" s="1">
        <v>2.695952E-10</v>
      </c>
      <c r="D285" s="1">
        <v>5.6297694999999999E-9</v>
      </c>
      <c r="E285" s="1">
        <v>1.7654460000000001E-11</v>
      </c>
      <c r="F285" s="1">
        <v>2.6868402000000002E-10</v>
      </c>
      <c r="G285" s="1">
        <v>1</v>
      </c>
      <c r="H285" s="1">
        <v>9.3001059999999993E-12</v>
      </c>
      <c r="I285" s="1">
        <v>4.5500633999999999E-10</v>
      </c>
    </row>
    <row r="286" spans="1:9" x14ac:dyDescent="0.4">
      <c r="A286">
        <v>285</v>
      </c>
      <c r="B286" s="1">
        <v>1.0165803999999999E-9</v>
      </c>
      <c r="C286" s="1">
        <v>2.9124406000000001E-10</v>
      </c>
      <c r="D286" s="1">
        <v>5.9496930000000001E-9</v>
      </c>
      <c r="E286" s="1">
        <v>1.7499172000000001E-11</v>
      </c>
      <c r="F286" s="1">
        <v>2.9497630000000001E-10</v>
      </c>
      <c r="G286" s="1">
        <v>1</v>
      </c>
      <c r="H286" s="1">
        <v>9.9074869999999997E-12</v>
      </c>
      <c r="I286" s="1">
        <v>4.916443E-10</v>
      </c>
    </row>
    <row r="287" spans="1:9" x14ac:dyDescent="0.4">
      <c r="A287">
        <v>286</v>
      </c>
      <c r="B287" s="1">
        <v>1.9732558000000002E-9</v>
      </c>
      <c r="C287" s="1">
        <v>5.092225E-10</v>
      </c>
      <c r="D287" s="1">
        <v>1.0441818E-8</v>
      </c>
      <c r="E287" s="1">
        <v>3.4652561999999997E-11</v>
      </c>
      <c r="F287" s="1">
        <v>5.8464883E-10</v>
      </c>
      <c r="G287" s="1">
        <v>1</v>
      </c>
      <c r="H287" s="1">
        <v>2.0595206E-11</v>
      </c>
      <c r="I287" s="1">
        <v>9.4414569999999996E-10</v>
      </c>
    </row>
    <row r="288" spans="1:9" x14ac:dyDescent="0.4">
      <c r="A288">
        <v>287</v>
      </c>
      <c r="B288" s="1">
        <v>2.0645334E-9</v>
      </c>
      <c r="C288" s="1">
        <v>5.3505079999999997E-10</v>
      </c>
      <c r="D288" s="1">
        <v>1.0390858E-8</v>
      </c>
      <c r="E288" s="1">
        <v>3.7306619999999999E-11</v>
      </c>
      <c r="F288" s="1">
        <v>6.2282450000000001E-10</v>
      </c>
      <c r="G288" s="1">
        <v>1</v>
      </c>
      <c r="H288" s="1">
        <v>2.2263547000000001E-11</v>
      </c>
      <c r="I288" s="1">
        <v>1.0619203000000001E-9</v>
      </c>
    </row>
    <row r="289" spans="1:9" x14ac:dyDescent="0.4">
      <c r="A289">
        <v>288</v>
      </c>
      <c r="B289" s="1">
        <v>1.2575043E-9</v>
      </c>
      <c r="C289" s="1">
        <v>3.5908112999999998E-10</v>
      </c>
      <c r="D289" s="1">
        <v>7.1930355E-9</v>
      </c>
      <c r="E289" s="1">
        <v>2.3615763999999999E-11</v>
      </c>
      <c r="F289" s="1">
        <v>3.7577372000000001E-10</v>
      </c>
      <c r="G289" s="1">
        <v>1</v>
      </c>
      <c r="H289" s="1">
        <v>1.3712747E-11</v>
      </c>
      <c r="I289" s="1">
        <v>6.4912153000000002E-10</v>
      </c>
    </row>
    <row r="290" spans="1:9" x14ac:dyDescent="0.4">
      <c r="A290">
        <v>289</v>
      </c>
      <c r="B290" s="1">
        <v>1.3366138E-9</v>
      </c>
      <c r="C290" s="1">
        <v>3.6663020000000002E-10</v>
      </c>
      <c r="D290" s="1">
        <v>6.877638E-9</v>
      </c>
      <c r="E290" s="1">
        <v>2.5061818999999999E-11</v>
      </c>
      <c r="F290" s="1">
        <v>4.0530900000000001E-10</v>
      </c>
      <c r="G290" s="1">
        <v>1</v>
      </c>
      <c r="H290" s="1">
        <v>1.5114866000000001E-11</v>
      </c>
      <c r="I290" s="1">
        <v>7.8325285000000004E-10</v>
      </c>
    </row>
    <row r="291" spans="1:9" x14ac:dyDescent="0.4">
      <c r="A291">
        <v>290</v>
      </c>
      <c r="B291" s="1">
        <v>1.8351100999999999E-9</v>
      </c>
      <c r="C291" s="1">
        <v>4.4323266999999998E-10</v>
      </c>
      <c r="D291" s="1">
        <v>7.9594749999999995E-9</v>
      </c>
      <c r="E291" s="1">
        <v>2.8069458E-11</v>
      </c>
      <c r="F291" s="1">
        <v>5.5670656999999995E-10</v>
      </c>
      <c r="G291" s="1">
        <v>1</v>
      </c>
      <c r="H291" s="1">
        <v>1.979568E-11</v>
      </c>
      <c r="I291" s="1">
        <v>1.1277764999999999E-9</v>
      </c>
    </row>
    <row r="292" spans="1:9" x14ac:dyDescent="0.4">
      <c r="A292">
        <v>291</v>
      </c>
      <c r="B292" s="1">
        <v>1.2528503E-9</v>
      </c>
      <c r="C292" s="1">
        <v>3.4136232999999999E-10</v>
      </c>
      <c r="D292" s="1">
        <v>6.1981232999999999E-9</v>
      </c>
      <c r="E292" s="1">
        <v>2.1858973000000001E-11</v>
      </c>
      <c r="F292" s="1">
        <v>3.719523E-10</v>
      </c>
      <c r="G292" s="1">
        <v>1</v>
      </c>
      <c r="H292" s="1">
        <v>1.3693222999999999E-11</v>
      </c>
      <c r="I292" s="1">
        <v>7.3673184000000003E-10</v>
      </c>
    </row>
    <row r="293" spans="1:9" x14ac:dyDescent="0.4">
      <c r="A293">
        <v>292</v>
      </c>
      <c r="B293" s="1">
        <v>7.3563240000000001E-10</v>
      </c>
      <c r="C293" s="1">
        <v>2.1356287999999999E-10</v>
      </c>
      <c r="D293" s="1">
        <v>3.7984100000000003E-9</v>
      </c>
      <c r="E293" s="1">
        <v>1.1916613499999999E-11</v>
      </c>
      <c r="F293" s="1">
        <v>2.2135305000000001E-10</v>
      </c>
      <c r="G293" s="1">
        <v>1</v>
      </c>
      <c r="H293" s="1">
        <v>7.9710230000000002E-12</v>
      </c>
      <c r="I293" s="1">
        <v>4.8783039999999998E-10</v>
      </c>
    </row>
    <row r="294" spans="1:9" x14ac:dyDescent="0.4">
      <c r="A294">
        <v>293</v>
      </c>
      <c r="B294" s="1">
        <v>8.6587629999999997E-10</v>
      </c>
      <c r="C294" s="1">
        <v>2.4465684999999999E-10</v>
      </c>
      <c r="D294" s="1">
        <v>4.4150490000000001E-9</v>
      </c>
      <c r="E294" s="1">
        <v>1.4605497E-11</v>
      </c>
      <c r="F294" s="1">
        <v>2.6263974000000002E-10</v>
      </c>
      <c r="G294" s="1">
        <v>1</v>
      </c>
      <c r="H294" s="1">
        <v>9.7989559999999994E-12</v>
      </c>
      <c r="I294" s="1">
        <v>5.7154786000000004E-10</v>
      </c>
    </row>
    <row r="295" spans="1:9" x14ac:dyDescent="0.4">
      <c r="A295">
        <v>294</v>
      </c>
      <c r="B295" s="1">
        <v>7.4801259999999999E-10</v>
      </c>
      <c r="C295" s="1">
        <v>2.2008209000000001E-10</v>
      </c>
      <c r="D295" s="1">
        <v>4.4106553999999999E-9</v>
      </c>
      <c r="E295" s="1">
        <v>1.26362445E-11</v>
      </c>
      <c r="F295" s="1">
        <v>2.2155832999999999E-10</v>
      </c>
      <c r="G295" s="1">
        <v>1</v>
      </c>
      <c r="H295" s="1">
        <v>7.9744600000000003E-12</v>
      </c>
      <c r="I295" s="1">
        <v>4.3634768E-10</v>
      </c>
    </row>
    <row r="296" spans="1:9" x14ac:dyDescent="0.4">
      <c r="A296">
        <v>295</v>
      </c>
      <c r="B296" s="1">
        <v>5.272944E-10</v>
      </c>
      <c r="C296" s="1">
        <v>1.6608043000000001E-10</v>
      </c>
      <c r="D296" s="1">
        <v>3.0641647000000001E-9</v>
      </c>
      <c r="E296" s="1">
        <v>9.1605680000000005E-12</v>
      </c>
      <c r="F296" s="1">
        <v>1.531812E-10</v>
      </c>
      <c r="G296" s="1">
        <v>1</v>
      </c>
      <c r="H296" s="1">
        <v>5.5123490000000003E-12</v>
      </c>
      <c r="I296" s="1">
        <v>3.2368582999999998E-10</v>
      </c>
    </row>
    <row r="297" spans="1:9" x14ac:dyDescent="0.4">
      <c r="A297">
        <v>296</v>
      </c>
      <c r="B297" s="1">
        <v>5.6118629999999996E-10</v>
      </c>
      <c r="C297" s="1">
        <v>1.8062863999999999E-10</v>
      </c>
      <c r="D297" s="1">
        <v>3.4150710000000002E-9</v>
      </c>
      <c r="E297" s="1">
        <v>1.1207525999999999E-11</v>
      </c>
      <c r="F297" s="1">
        <v>1.6258849999999999E-10</v>
      </c>
      <c r="G297" s="1">
        <v>1</v>
      </c>
      <c r="H297" s="1">
        <v>6.0596415000000003E-12</v>
      </c>
      <c r="I297" s="1">
        <v>3.3041575000000002E-10</v>
      </c>
    </row>
    <row r="298" spans="1:9" x14ac:dyDescent="0.4">
      <c r="A298">
        <v>297</v>
      </c>
      <c r="B298" s="1">
        <v>3.5230652E-10</v>
      </c>
      <c r="C298" s="1">
        <v>1.2206615000000001E-10</v>
      </c>
      <c r="D298" s="1">
        <v>2.6725201999999998E-9</v>
      </c>
      <c r="E298" s="1">
        <v>7.1417594000000001E-12</v>
      </c>
      <c r="F298" s="1">
        <v>9.8566009999999999E-11</v>
      </c>
      <c r="G298" s="1">
        <v>1</v>
      </c>
      <c r="H298" s="1">
        <v>3.4630871999999999E-12</v>
      </c>
      <c r="I298" s="1">
        <v>1.6987337E-10</v>
      </c>
    </row>
    <row r="299" spans="1:9" x14ac:dyDescent="0.4">
      <c r="A299">
        <v>298</v>
      </c>
      <c r="B299" s="1">
        <v>4.0850656E-10</v>
      </c>
      <c r="C299" s="1">
        <v>1.4393392E-10</v>
      </c>
      <c r="D299" s="1">
        <v>2.8205211E-9</v>
      </c>
      <c r="E299" s="1">
        <v>9.5919574E-12</v>
      </c>
      <c r="F299" s="1">
        <v>1.1707234999999999E-10</v>
      </c>
      <c r="G299" s="1">
        <v>1</v>
      </c>
      <c r="H299" s="1">
        <v>4.4326180000000002E-12</v>
      </c>
      <c r="I299" s="1">
        <v>2.3311099999999999E-10</v>
      </c>
    </row>
    <row r="300" spans="1:9" x14ac:dyDescent="0.4">
      <c r="A300">
        <v>299</v>
      </c>
      <c r="B300" s="1">
        <v>4.4445767E-10</v>
      </c>
      <c r="C300" s="1">
        <v>1.4636432000000001E-10</v>
      </c>
      <c r="D300" s="1">
        <v>2.9171118999999999E-9</v>
      </c>
      <c r="E300" s="1">
        <v>9.6354149999999997E-12</v>
      </c>
      <c r="F300" s="1">
        <v>1.1978009000000001E-10</v>
      </c>
      <c r="G300" s="1">
        <v>1</v>
      </c>
      <c r="H300" s="1">
        <v>4.4976489999999998E-12</v>
      </c>
      <c r="I300" s="1">
        <v>2.3056619999999999E-10</v>
      </c>
    </row>
    <row r="301" spans="1:9" x14ac:dyDescent="0.4">
      <c r="A301">
        <v>300</v>
      </c>
      <c r="B301" s="1">
        <v>7.2367510000000002E-10</v>
      </c>
      <c r="C301" s="1">
        <v>2.2718911000000001E-10</v>
      </c>
      <c r="D301" s="1">
        <v>4.1983905000000002E-9</v>
      </c>
      <c r="E301" s="1">
        <v>1.6613832E-11</v>
      </c>
      <c r="F301" s="1">
        <v>2.0677994E-10</v>
      </c>
      <c r="G301" s="1">
        <v>1</v>
      </c>
      <c r="H301" s="1">
        <v>8.1510284999999998E-12</v>
      </c>
      <c r="I301" s="1">
        <v>4.2286055E-10</v>
      </c>
    </row>
    <row r="302" spans="1:9" x14ac:dyDescent="0.4">
      <c r="A302">
        <v>301</v>
      </c>
      <c r="B302" s="1">
        <v>6.8586789999999998E-10</v>
      </c>
      <c r="C302" s="1">
        <v>2.1024306E-10</v>
      </c>
      <c r="D302" s="1">
        <v>4.2116722999999997E-9</v>
      </c>
      <c r="E302" s="1">
        <v>1.35163825E-11</v>
      </c>
      <c r="F302" s="1">
        <v>1.9609595999999999E-10</v>
      </c>
      <c r="G302" s="1">
        <v>1</v>
      </c>
      <c r="H302" s="1">
        <v>6.9099344000000003E-12</v>
      </c>
      <c r="I302" s="1">
        <v>3.6307696E-10</v>
      </c>
    </row>
    <row r="303" spans="1:9" x14ac:dyDescent="0.4">
      <c r="A303">
        <v>302</v>
      </c>
      <c r="B303" s="1">
        <v>5.4095110000000002E-10</v>
      </c>
      <c r="C303" s="1">
        <v>1.7256856E-10</v>
      </c>
      <c r="D303" s="1">
        <v>3.5184468999999998E-9</v>
      </c>
      <c r="E303" s="1">
        <v>1.0617712999999999E-11</v>
      </c>
      <c r="F303" s="1">
        <v>1.5264282E-10</v>
      </c>
      <c r="G303" s="1">
        <v>1</v>
      </c>
      <c r="H303" s="1">
        <v>5.3825400000000002E-12</v>
      </c>
      <c r="I303" s="1">
        <v>2.8569532999999999E-10</v>
      </c>
    </row>
    <row r="304" spans="1:9" x14ac:dyDescent="0.4">
      <c r="A304">
        <v>303</v>
      </c>
      <c r="B304" s="1">
        <v>1.0030806E-9</v>
      </c>
      <c r="C304" s="1">
        <v>2.9419529999999998E-10</v>
      </c>
      <c r="D304" s="1">
        <v>5.3842015000000001E-9</v>
      </c>
      <c r="E304" s="1">
        <v>2.0685793E-11</v>
      </c>
      <c r="F304" s="1">
        <v>2.9459680000000001E-10</v>
      </c>
      <c r="G304" s="1">
        <v>1</v>
      </c>
      <c r="H304" s="1">
        <v>1.1138798000000001E-11</v>
      </c>
      <c r="I304" s="1">
        <v>5.9068479999999995E-10</v>
      </c>
    </row>
    <row r="305" spans="1:9" x14ac:dyDescent="0.4">
      <c r="A305">
        <v>304</v>
      </c>
      <c r="B305" s="1">
        <v>7.6274110000000003E-10</v>
      </c>
      <c r="C305" s="1">
        <v>2.3468269999999999E-10</v>
      </c>
      <c r="D305" s="1">
        <v>4.5915290000000003E-9</v>
      </c>
      <c r="E305" s="1">
        <v>1.6701618000000001E-11</v>
      </c>
      <c r="F305" s="1">
        <v>2.1870829E-10</v>
      </c>
      <c r="G305" s="1">
        <v>1</v>
      </c>
      <c r="H305" s="1">
        <v>8.3759605000000005E-12</v>
      </c>
      <c r="I305" s="1">
        <v>4.2963025000000002E-10</v>
      </c>
    </row>
    <row r="306" spans="1:9" x14ac:dyDescent="0.4">
      <c r="A306">
        <v>305</v>
      </c>
      <c r="B306" s="1">
        <v>9.0918900000000003E-10</v>
      </c>
      <c r="C306" s="1">
        <v>2.6250752000000002E-10</v>
      </c>
      <c r="D306" s="1">
        <v>4.6616649999999997E-9</v>
      </c>
      <c r="E306" s="1">
        <v>1.7108940000000002E-11</v>
      </c>
      <c r="F306" s="1">
        <v>2.6137640000000002E-10</v>
      </c>
      <c r="G306" s="1">
        <v>1</v>
      </c>
      <c r="H306" s="1">
        <v>9.8976090000000005E-12</v>
      </c>
      <c r="I306" s="1">
        <v>5.5199194999999997E-10</v>
      </c>
    </row>
    <row r="307" spans="1:9" x14ac:dyDescent="0.4">
      <c r="A307">
        <v>306</v>
      </c>
      <c r="B307" s="1">
        <v>9.9669930000000007E-10</v>
      </c>
      <c r="C307" s="1">
        <v>2.6783874999999999E-10</v>
      </c>
      <c r="D307" s="1">
        <v>5.1876436000000004E-9</v>
      </c>
      <c r="E307" s="1">
        <v>1.628404E-11</v>
      </c>
      <c r="F307" s="1">
        <v>2.8316995999999999E-10</v>
      </c>
      <c r="G307" s="1">
        <v>1</v>
      </c>
      <c r="H307" s="1">
        <v>9.8122159999999993E-12</v>
      </c>
      <c r="I307" s="1">
        <v>5.3740520000000003E-10</v>
      </c>
    </row>
    <row r="308" spans="1:9" x14ac:dyDescent="0.4">
      <c r="A308">
        <v>307</v>
      </c>
      <c r="B308" s="1">
        <v>1.0132082999999999E-9</v>
      </c>
      <c r="C308" s="1">
        <v>2.7685734E-10</v>
      </c>
      <c r="D308" s="1">
        <v>5.2791753000000001E-9</v>
      </c>
      <c r="E308" s="1">
        <v>1.6649422999999998E-11</v>
      </c>
      <c r="F308" s="1">
        <v>2.9628900000000001E-10</v>
      </c>
      <c r="G308" s="1">
        <v>1</v>
      </c>
      <c r="H308" s="1">
        <v>1.0021693E-11</v>
      </c>
      <c r="I308" s="1">
        <v>5.5857213000000004E-10</v>
      </c>
    </row>
    <row r="309" spans="1:9" x14ac:dyDescent="0.4">
      <c r="A309">
        <v>308</v>
      </c>
      <c r="B309" s="1">
        <v>9.8570569999999997E-10</v>
      </c>
      <c r="C309" s="1">
        <v>2.7436037000000002E-10</v>
      </c>
      <c r="D309" s="1">
        <v>4.9893174000000003E-9</v>
      </c>
      <c r="E309" s="1">
        <v>1.8093404E-11</v>
      </c>
      <c r="F309" s="1">
        <v>2.9459509999999998E-10</v>
      </c>
      <c r="G309" s="1">
        <v>1</v>
      </c>
      <c r="H309" s="1">
        <v>1.0664881999999999E-11</v>
      </c>
      <c r="I309" s="1">
        <v>6.1664719999999997E-10</v>
      </c>
    </row>
    <row r="310" spans="1:9" x14ac:dyDescent="0.4">
      <c r="A310">
        <v>309</v>
      </c>
      <c r="B310" s="1">
        <v>7.1792840000000003E-10</v>
      </c>
      <c r="C310" s="1">
        <v>2.0941263000000001E-10</v>
      </c>
      <c r="D310" s="1">
        <v>3.8488697000000001E-9</v>
      </c>
      <c r="E310" s="1">
        <v>1.2995181000000001E-11</v>
      </c>
      <c r="F310" s="1">
        <v>2.0047036000000001E-10</v>
      </c>
      <c r="G310" s="1">
        <v>1</v>
      </c>
      <c r="H310" s="1">
        <v>7.5012350000000004E-12</v>
      </c>
      <c r="I310" s="1">
        <v>4.1688317000000002E-10</v>
      </c>
    </row>
    <row r="311" spans="1:9" x14ac:dyDescent="0.4">
      <c r="A311">
        <v>310</v>
      </c>
      <c r="B311" s="1">
        <v>9.2692664999999999E-10</v>
      </c>
      <c r="C311" s="1">
        <v>2.6595977999999998E-10</v>
      </c>
      <c r="D311" s="1">
        <v>4.7493303000000003E-9</v>
      </c>
      <c r="E311" s="1">
        <v>1.6754678E-11</v>
      </c>
      <c r="F311" s="1">
        <v>2.7652485999999998E-10</v>
      </c>
      <c r="G311" s="1">
        <v>1</v>
      </c>
      <c r="H311" s="1">
        <v>1.0161432E-11</v>
      </c>
      <c r="I311" s="1">
        <v>5.8138400000000005E-10</v>
      </c>
    </row>
    <row r="312" spans="1:9" x14ac:dyDescent="0.4">
      <c r="A312">
        <v>311</v>
      </c>
      <c r="B312" s="1">
        <v>1.1786423000000001E-9</v>
      </c>
      <c r="C312" s="1">
        <v>3.1893449999999999E-10</v>
      </c>
      <c r="D312" s="1">
        <v>5.6259911999999999E-9</v>
      </c>
      <c r="E312" s="1">
        <v>2.055514E-11</v>
      </c>
      <c r="F312" s="1">
        <v>3.4048578E-10</v>
      </c>
      <c r="G312" s="1">
        <v>1</v>
      </c>
      <c r="H312" s="1">
        <v>1.2657085400000001E-11</v>
      </c>
      <c r="I312" s="1">
        <v>7.0523190000000004E-10</v>
      </c>
    </row>
    <row r="313" spans="1:9" x14ac:dyDescent="0.4">
      <c r="A313">
        <v>312</v>
      </c>
      <c r="B313" s="1">
        <v>5.1234783000000005E-10</v>
      </c>
      <c r="C313" s="1">
        <v>1.5715725000000001E-10</v>
      </c>
      <c r="D313" s="1">
        <v>3.3542466999999999E-9</v>
      </c>
      <c r="E313" s="1">
        <v>8.7711869999999994E-12</v>
      </c>
      <c r="F313" s="1">
        <v>1.4270926E-10</v>
      </c>
      <c r="G313" s="1">
        <v>1</v>
      </c>
      <c r="H313" s="1">
        <v>4.8791456999999998E-12</v>
      </c>
      <c r="I313" s="1">
        <v>2.5526755999999998E-10</v>
      </c>
    </row>
    <row r="314" spans="1:9" x14ac:dyDescent="0.4">
      <c r="A314">
        <v>313</v>
      </c>
      <c r="B314" s="1">
        <v>8.9594400000000004E-10</v>
      </c>
      <c r="C314" s="1">
        <v>2.6359426000000002E-10</v>
      </c>
      <c r="D314" s="1">
        <v>4.8561835000000004E-9</v>
      </c>
      <c r="E314" s="1">
        <v>1.8769935000000001E-11</v>
      </c>
      <c r="F314" s="1">
        <v>2.6297707999999997E-10</v>
      </c>
      <c r="G314" s="1">
        <v>1</v>
      </c>
      <c r="H314" s="1">
        <v>1.03226126E-11</v>
      </c>
      <c r="I314" s="1">
        <v>5.4440513E-10</v>
      </c>
    </row>
    <row r="315" spans="1:9" x14ac:dyDescent="0.4">
      <c r="A315">
        <v>314</v>
      </c>
      <c r="B315" s="1">
        <v>6.0084215000000003E-10</v>
      </c>
      <c r="C315" s="1">
        <v>1.834042E-10</v>
      </c>
      <c r="D315" s="1">
        <v>3.5073844000000001E-9</v>
      </c>
      <c r="E315" s="1">
        <v>1.1870493999999999E-11</v>
      </c>
      <c r="F315" s="1">
        <v>1.6350278000000001E-10</v>
      </c>
      <c r="G315" s="1">
        <v>1</v>
      </c>
      <c r="H315" s="1">
        <v>6.1638897000000001E-12</v>
      </c>
      <c r="I315" s="1">
        <v>3.3759326000000002E-10</v>
      </c>
    </row>
    <row r="316" spans="1:9" x14ac:dyDescent="0.4">
      <c r="A316">
        <v>315</v>
      </c>
      <c r="B316" s="1">
        <v>6.5405789999999997E-10</v>
      </c>
      <c r="C316" s="1">
        <v>1.9652580999999999E-10</v>
      </c>
      <c r="D316" s="1">
        <v>3.5081873E-9</v>
      </c>
      <c r="E316" s="1">
        <v>1.2973833000000001E-11</v>
      </c>
      <c r="F316" s="1">
        <v>1.8011499000000001E-10</v>
      </c>
      <c r="G316" s="1">
        <v>1</v>
      </c>
      <c r="H316" s="1">
        <v>6.9733939999999999E-12</v>
      </c>
      <c r="I316" s="1">
        <v>3.9183320000000002E-10</v>
      </c>
    </row>
    <row r="317" spans="1:9" x14ac:dyDescent="0.4">
      <c r="A317">
        <v>316</v>
      </c>
      <c r="B317" s="1">
        <v>4.3563582999999999E-10</v>
      </c>
      <c r="C317" s="1">
        <v>1.3886336999999999E-10</v>
      </c>
      <c r="D317" s="1">
        <v>2.6682619999999999E-9</v>
      </c>
      <c r="E317" s="1">
        <v>8.338947E-12</v>
      </c>
      <c r="F317" s="1">
        <v>1.2040357999999999E-10</v>
      </c>
      <c r="G317" s="1">
        <v>1</v>
      </c>
      <c r="H317" s="1">
        <v>4.5459555999999996E-12</v>
      </c>
      <c r="I317" s="1">
        <v>2.5212910000000001E-10</v>
      </c>
    </row>
    <row r="318" spans="1:9" x14ac:dyDescent="0.4">
      <c r="A318">
        <v>317</v>
      </c>
      <c r="B318" s="1">
        <v>6.2038570000000004E-10</v>
      </c>
      <c r="C318" s="1">
        <v>1.9519513999999999E-10</v>
      </c>
      <c r="D318" s="1">
        <v>3.1684644000000002E-9</v>
      </c>
      <c r="E318" s="1">
        <v>1.4772645E-11</v>
      </c>
      <c r="F318" s="1">
        <v>1.7986884E-10</v>
      </c>
      <c r="G318" s="1">
        <v>1</v>
      </c>
      <c r="H318" s="1">
        <v>7.9376449999999997E-12</v>
      </c>
      <c r="I318" s="1">
        <v>4.6249967999999998E-10</v>
      </c>
    </row>
    <row r="319" spans="1:9" x14ac:dyDescent="0.4">
      <c r="A319">
        <v>318</v>
      </c>
      <c r="B319" s="1">
        <v>6.3772209999999999E-10</v>
      </c>
      <c r="C319" s="1">
        <v>1.9758835E-10</v>
      </c>
      <c r="D319" s="1">
        <v>3.2593236999999998E-9</v>
      </c>
      <c r="E319" s="1">
        <v>1.4295436E-11</v>
      </c>
      <c r="F319" s="1">
        <v>1.8271356999999999E-10</v>
      </c>
      <c r="G319" s="1">
        <v>1</v>
      </c>
      <c r="H319" s="1">
        <v>7.8829230000000002E-12</v>
      </c>
      <c r="I319" s="1">
        <v>4.5619164000000002E-10</v>
      </c>
    </row>
  </sheetData>
  <phoneticPr fontId="18" type="noConversion"/>
  <conditionalFormatting sqref="B2:I3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model_v22_1_seq_20231124_150643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modified xsi:type="dcterms:W3CDTF">2023-11-26T02:58:31Z</dcterms:modified>
</cp:coreProperties>
</file>