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PJT\S09P31A609\ML\gesture_model\accuracy_chart\v24\lag1\"/>
    </mc:Choice>
  </mc:AlternateContent>
  <bookViews>
    <workbookView xWindow="0" yWindow="0" windowWidth="23040" windowHeight="9108"/>
  </bookViews>
  <sheets>
    <sheet name="model_v24_1_t 1" sheetId="1" r:id="rId1"/>
  </sheets>
  <calcPr calcId="0"/>
</workbook>
</file>

<file path=xl/sharedStrings.xml><?xml version="1.0" encoding="utf-8"?>
<sst xmlns="http://schemas.openxmlformats.org/spreadsheetml/2006/main" count="7" uniqueCount="7">
  <si>
    <t>가다</t>
  </si>
  <si>
    <t>동대문</t>
  </si>
  <si>
    <t>따뜻하다</t>
  </si>
  <si>
    <t>먹다</t>
  </si>
  <si>
    <t>수제비</t>
  </si>
  <si>
    <t>오늘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</si>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</sst>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1'!$B$1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1'!$B$2:$B$252</c:f>
              <c:numCache>
                <c:formatCode>0.000000_);[Red]\(0.000000\)</c:formatCode>
                <c:ptCount val="251"/>
                <c:pt idx="0">
                  <c:v>0.99993109999999996</c:v>
                </c:pt>
                <c:pt idx="1">
                  <c:v>0.70982829999999997</c:v>
                </c:pt>
                <c:pt idx="2">
                  <c:v>5.1909660000000001E-14</c:v>
                </c:pt>
                <c:pt idx="3">
                  <c:v>4.9975998E-14</c:v>
                </c:pt>
                <c:pt idx="4">
                  <c:v>1.3478027000000001E-18</c:v>
                </c:pt>
                <c:pt idx="5">
                  <c:v>2.4749366000000001E-5</c:v>
                </c:pt>
                <c:pt idx="6">
                  <c:v>5.4091764999999997E-6</c:v>
                </c:pt>
                <c:pt idx="7">
                  <c:v>1.4460591000000001E-17</c:v>
                </c:pt>
                <c:pt idx="8">
                  <c:v>1.5125148E-6</c:v>
                </c:pt>
                <c:pt idx="9">
                  <c:v>3.2593835E-14</c:v>
                </c:pt>
                <c:pt idx="10">
                  <c:v>2.8647447000000002E-14</c:v>
                </c:pt>
                <c:pt idx="11">
                  <c:v>6.4261912000000002E-15</c:v>
                </c:pt>
                <c:pt idx="12">
                  <c:v>1.4636653000000001E-14</c:v>
                </c:pt>
                <c:pt idx="13">
                  <c:v>7.7304709999999994E-15</c:v>
                </c:pt>
                <c:pt idx="14">
                  <c:v>8.4745680000000003E-15</c:v>
                </c:pt>
                <c:pt idx="15">
                  <c:v>1.1005923400000001E-14</c:v>
                </c:pt>
                <c:pt idx="16">
                  <c:v>1.2243665E-14</c:v>
                </c:pt>
                <c:pt idx="17">
                  <c:v>9.7914110000000001E-15</c:v>
                </c:pt>
                <c:pt idx="18">
                  <c:v>2.4073101999999999E-14</c:v>
                </c:pt>
                <c:pt idx="19">
                  <c:v>9.9180970000000005E-15</c:v>
                </c:pt>
                <c:pt idx="20">
                  <c:v>5.8290950000000003E-14</c:v>
                </c:pt>
                <c:pt idx="21">
                  <c:v>9.2029743000000002E-14</c:v>
                </c:pt>
                <c:pt idx="22">
                  <c:v>3.4378820000000002E-15</c:v>
                </c:pt>
                <c:pt idx="23">
                  <c:v>6.3538354000000006E-14</c:v>
                </c:pt>
                <c:pt idx="24">
                  <c:v>7.4481205999999999E-14</c:v>
                </c:pt>
                <c:pt idx="25">
                  <c:v>6.8510945000000003E-14</c:v>
                </c:pt>
                <c:pt idx="26">
                  <c:v>1.2108007000000001E-12</c:v>
                </c:pt>
                <c:pt idx="27">
                  <c:v>3.3506186999999999E-14</c:v>
                </c:pt>
                <c:pt idx="28">
                  <c:v>6.6481150000000005E-14</c:v>
                </c:pt>
                <c:pt idx="29">
                  <c:v>9.7937689999999997E-14</c:v>
                </c:pt>
                <c:pt idx="30">
                  <c:v>1.930647E-13</c:v>
                </c:pt>
                <c:pt idx="31">
                  <c:v>3.9749706000000002E-13</c:v>
                </c:pt>
                <c:pt idx="32">
                  <c:v>2.2270859999999999E-14</c:v>
                </c:pt>
                <c:pt idx="33">
                  <c:v>2.8991837000000002E-17</c:v>
                </c:pt>
                <c:pt idx="34">
                  <c:v>4.7657173999999997E-13</c:v>
                </c:pt>
                <c:pt idx="35">
                  <c:v>1.9268069000000001E-16</c:v>
                </c:pt>
                <c:pt idx="36">
                  <c:v>4.7371947000000002E-18</c:v>
                </c:pt>
                <c:pt idx="37">
                  <c:v>4.2082565000000001E-14</c:v>
                </c:pt>
                <c:pt idx="38">
                  <c:v>1.2725163E-17</c:v>
                </c:pt>
                <c:pt idx="39">
                  <c:v>1.3493313E-17</c:v>
                </c:pt>
                <c:pt idx="40">
                  <c:v>1.1635912500000001E-17</c:v>
                </c:pt>
                <c:pt idx="41">
                  <c:v>4.6375680000000003E-17</c:v>
                </c:pt>
                <c:pt idx="42">
                  <c:v>1.2984228E-15</c:v>
                </c:pt>
                <c:pt idx="43">
                  <c:v>1.3735236999999999E-14</c:v>
                </c:pt>
                <c:pt idx="44">
                  <c:v>1.5639282000000001E-15</c:v>
                </c:pt>
                <c:pt idx="45">
                  <c:v>7.5713589999999997E-14</c:v>
                </c:pt>
                <c:pt idx="46">
                  <c:v>3.3361558E-14</c:v>
                </c:pt>
                <c:pt idx="47">
                  <c:v>7.5502649999999996E-13</c:v>
                </c:pt>
                <c:pt idx="48">
                  <c:v>5.1502309999999997E-12</c:v>
                </c:pt>
                <c:pt idx="49">
                  <c:v>2.2223844000000001E-14</c:v>
                </c:pt>
                <c:pt idx="50">
                  <c:v>1.8009386999999999E-11</c:v>
                </c:pt>
                <c:pt idx="51">
                  <c:v>3.6807033000000001E-12</c:v>
                </c:pt>
                <c:pt idx="52">
                  <c:v>5.0384830000000003E-12</c:v>
                </c:pt>
                <c:pt idx="53">
                  <c:v>7.1553289999999996E-15</c:v>
                </c:pt>
                <c:pt idx="54">
                  <c:v>4.9906723999999999E-15</c:v>
                </c:pt>
                <c:pt idx="55">
                  <c:v>2.1282142999999999E-15</c:v>
                </c:pt>
                <c:pt idx="56">
                  <c:v>1.0942829E-15</c:v>
                </c:pt>
                <c:pt idx="57">
                  <c:v>2.5755828999999999E-14</c:v>
                </c:pt>
                <c:pt idx="58">
                  <c:v>4.2862871000000001E-16</c:v>
                </c:pt>
                <c:pt idx="59">
                  <c:v>4.3401653999999998E-11</c:v>
                </c:pt>
                <c:pt idx="60">
                  <c:v>4.1838529999999997E-8</c:v>
                </c:pt>
                <c:pt idx="61">
                  <c:v>0.99998319999999996</c:v>
                </c:pt>
                <c:pt idx="62">
                  <c:v>0.99999976000000002</c:v>
                </c:pt>
                <c:pt idx="63">
                  <c:v>7.8326619999999998E-6</c:v>
                </c:pt>
                <c:pt idx="64">
                  <c:v>9.1468679999999996E-6</c:v>
                </c:pt>
                <c:pt idx="65">
                  <c:v>1.3871566999999999E-5</c:v>
                </c:pt>
                <c:pt idx="66">
                  <c:v>1.3108128000000001E-4</c:v>
                </c:pt>
                <c:pt idx="67">
                  <c:v>2.1375380000000001E-4</c:v>
                </c:pt>
                <c:pt idx="68">
                  <c:v>0.12647094</c:v>
                </c:pt>
                <c:pt idx="69">
                  <c:v>0.99998796000000001</c:v>
                </c:pt>
                <c:pt idx="70">
                  <c:v>0.99999950000000004</c:v>
                </c:pt>
                <c:pt idx="71">
                  <c:v>0.99999963999999997</c:v>
                </c:pt>
                <c:pt idx="72">
                  <c:v>0.99999963999999997</c:v>
                </c:pt>
                <c:pt idx="73">
                  <c:v>9.1667549999999996E-16</c:v>
                </c:pt>
                <c:pt idx="74">
                  <c:v>1.4058470999999999E-13</c:v>
                </c:pt>
                <c:pt idx="75">
                  <c:v>1.1764062E-15</c:v>
                </c:pt>
                <c:pt idx="76">
                  <c:v>0.99780493999999997</c:v>
                </c:pt>
                <c:pt idx="77">
                  <c:v>0.99692970000000003</c:v>
                </c:pt>
                <c:pt idx="78">
                  <c:v>0.99889874000000001</c:v>
                </c:pt>
                <c:pt idx="79">
                  <c:v>0.99982892999999995</c:v>
                </c:pt>
                <c:pt idx="80">
                  <c:v>0.99201150000000005</c:v>
                </c:pt>
                <c:pt idx="81">
                  <c:v>0.99988379999999999</c:v>
                </c:pt>
                <c:pt idx="82">
                  <c:v>0.99968195000000004</c:v>
                </c:pt>
                <c:pt idx="83">
                  <c:v>0.99995553000000004</c:v>
                </c:pt>
                <c:pt idx="84">
                  <c:v>0.99998545999999999</c:v>
                </c:pt>
                <c:pt idx="85">
                  <c:v>9.1666079999999997E-3</c:v>
                </c:pt>
                <c:pt idx="86">
                  <c:v>0.99995922999999998</c:v>
                </c:pt>
                <c:pt idx="87">
                  <c:v>0.99999857000000003</c:v>
                </c:pt>
                <c:pt idx="88">
                  <c:v>0.99999990000000005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0.99999990000000005</c:v>
                </c:pt>
                <c:pt idx="98">
                  <c:v>0.99999700000000002</c:v>
                </c:pt>
                <c:pt idx="99">
                  <c:v>1.5608964E-6</c:v>
                </c:pt>
                <c:pt idx="100">
                  <c:v>1.4929154E-3</c:v>
                </c:pt>
                <c:pt idx="101">
                  <c:v>3.7177362999999998E-3</c:v>
                </c:pt>
                <c:pt idx="102">
                  <c:v>2.1092136999999999E-5</c:v>
                </c:pt>
                <c:pt idx="103">
                  <c:v>2.7811951E-5</c:v>
                </c:pt>
                <c:pt idx="104">
                  <c:v>0.24560978999999999</c:v>
                </c:pt>
                <c:pt idx="105">
                  <c:v>0.99999179999999999</c:v>
                </c:pt>
                <c:pt idx="106">
                  <c:v>1</c:v>
                </c:pt>
                <c:pt idx="107">
                  <c:v>1.9567673000000001E-7</c:v>
                </c:pt>
                <c:pt idx="108">
                  <c:v>1.7911894000000001E-5</c:v>
                </c:pt>
                <c:pt idx="109">
                  <c:v>6.1630179999999994E-8</c:v>
                </c:pt>
                <c:pt idx="110">
                  <c:v>1.8691315000000002E-9</c:v>
                </c:pt>
                <c:pt idx="111">
                  <c:v>2.7024463999999999E-11</c:v>
                </c:pt>
                <c:pt idx="112">
                  <c:v>6.9039392000000001E-12</c:v>
                </c:pt>
                <c:pt idx="113">
                  <c:v>3.0917697000000001E-12</c:v>
                </c:pt>
                <c:pt idx="114">
                  <c:v>1.4987598000000001E-12</c:v>
                </c:pt>
                <c:pt idx="115">
                  <c:v>2.0768637000000001E-13</c:v>
                </c:pt>
                <c:pt idx="116">
                  <c:v>2.1914985E-12</c:v>
                </c:pt>
                <c:pt idx="117">
                  <c:v>1.5775832000000001E-12</c:v>
                </c:pt>
                <c:pt idx="118">
                  <c:v>4.1917379999999998E-14</c:v>
                </c:pt>
                <c:pt idx="119">
                  <c:v>2.2735697000000001E-13</c:v>
                </c:pt>
                <c:pt idx="120">
                  <c:v>3.9917158E-13</c:v>
                </c:pt>
                <c:pt idx="121">
                  <c:v>2.2600895E-12</c:v>
                </c:pt>
                <c:pt idx="122">
                  <c:v>1.06340006E-10</c:v>
                </c:pt>
                <c:pt idx="123">
                  <c:v>4.0526070000000001E-11</c:v>
                </c:pt>
                <c:pt idx="124">
                  <c:v>9.9315900000000001E-12</c:v>
                </c:pt>
                <c:pt idx="125">
                  <c:v>4.0157720000000001E-10</c:v>
                </c:pt>
                <c:pt idx="126">
                  <c:v>5.0646222999999998E-11</c:v>
                </c:pt>
                <c:pt idx="127">
                  <c:v>1.465655E-10</c:v>
                </c:pt>
                <c:pt idx="128">
                  <c:v>2.7569776000000001E-11</c:v>
                </c:pt>
                <c:pt idx="129">
                  <c:v>5.3516026999999996E-9</c:v>
                </c:pt>
                <c:pt idx="130">
                  <c:v>1.0362687000000001E-6</c:v>
                </c:pt>
                <c:pt idx="131">
                  <c:v>5.9596390000000001E-7</c:v>
                </c:pt>
                <c:pt idx="132">
                  <c:v>1.0453453000000001E-12</c:v>
                </c:pt>
                <c:pt idx="133">
                  <c:v>1.5294304000000001E-9</c:v>
                </c:pt>
                <c:pt idx="134">
                  <c:v>6.3539744000000002E-7</c:v>
                </c:pt>
                <c:pt idx="135">
                  <c:v>7.0641289999999997E-8</c:v>
                </c:pt>
                <c:pt idx="136">
                  <c:v>2.9549736000000001E-9</c:v>
                </c:pt>
                <c:pt idx="137">
                  <c:v>1.381734E-9</c:v>
                </c:pt>
                <c:pt idx="138">
                  <c:v>7.2936220000000003E-10</c:v>
                </c:pt>
                <c:pt idx="139">
                  <c:v>1.0739053E-10</c:v>
                </c:pt>
                <c:pt idx="140">
                  <c:v>2.1663634E-11</c:v>
                </c:pt>
                <c:pt idx="141">
                  <c:v>6.2889240000000003E-11</c:v>
                </c:pt>
                <c:pt idx="142">
                  <c:v>4.6506269999999998E-12</c:v>
                </c:pt>
                <c:pt idx="143">
                  <c:v>3.5076729999999999E-12</c:v>
                </c:pt>
                <c:pt idx="144">
                  <c:v>1.7478017000000001E-12</c:v>
                </c:pt>
                <c:pt idx="145">
                  <c:v>1.9654470000000002E-12</c:v>
                </c:pt>
                <c:pt idx="146">
                  <c:v>5.7877327E-12</c:v>
                </c:pt>
                <c:pt idx="147">
                  <c:v>8.7193109999999997E-12</c:v>
                </c:pt>
                <c:pt idx="148">
                  <c:v>3.9400987000000002E-12</c:v>
                </c:pt>
                <c:pt idx="149">
                  <c:v>1.3691048E-12</c:v>
                </c:pt>
                <c:pt idx="150">
                  <c:v>6.7840554999999999E-12</c:v>
                </c:pt>
                <c:pt idx="151">
                  <c:v>1.2984599E-11</c:v>
                </c:pt>
                <c:pt idx="152">
                  <c:v>1.5481299000000001E-11</c:v>
                </c:pt>
                <c:pt idx="153">
                  <c:v>1.4600526E-10</c:v>
                </c:pt>
                <c:pt idx="154">
                  <c:v>1.476805E-11</c:v>
                </c:pt>
                <c:pt idx="155">
                  <c:v>1.5531910000000001E-10</c:v>
                </c:pt>
                <c:pt idx="156">
                  <c:v>2.2105509999999999E-9</c:v>
                </c:pt>
                <c:pt idx="157">
                  <c:v>6.3191399999999997E-13</c:v>
                </c:pt>
                <c:pt idx="158">
                  <c:v>6.4807969999999998E-11</c:v>
                </c:pt>
                <c:pt idx="159">
                  <c:v>2.0491390000000001E-13</c:v>
                </c:pt>
                <c:pt idx="160">
                  <c:v>3.3194072000000002E-13</c:v>
                </c:pt>
                <c:pt idx="161">
                  <c:v>3.9081357999999998E-14</c:v>
                </c:pt>
                <c:pt idx="162">
                  <c:v>8.4709159999999999E-15</c:v>
                </c:pt>
                <c:pt idx="163">
                  <c:v>7.7435809999999995E-6</c:v>
                </c:pt>
                <c:pt idx="164">
                  <c:v>2.2524384E-8</c:v>
                </c:pt>
                <c:pt idx="165">
                  <c:v>8.1729940000000006E-12</c:v>
                </c:pt>
                <c:pt idx="166">
                  <c:v>3.1354082999999999E-11</c:v>
                </c:pt>
                <c:pt idx="167">
                  <c:v>3.0128768000000002E-12</c:v>
                </c:pt>
                <c:pt idx="168">
                  <c:v>1.0970285E-12</c:v>
                </c:pt>
                <c:pt idx="169">
                  <c:v>9.3654839999999997E-13</c:v>
                </c:pt>
                <c:pt idx="170">
                  <c:v>2.2789368000000002E-12</c:v>
                </c:pt>
                <c:pt idx="171">
                  <c:v>1.8989365E-12</c:v>
                </c:pt>
                <c:pt idx="172">
                  <c:v>2.1855249999999998E-12</c:v>
                </c:pt>
                <c:pt idx="173">
                  <c:v>5.5221986E-12</c:v>
                </c:pt>
                <c:pt idx="174">
                  <c:v>2.744093E-12</c:v>
                </c:pt>
                <c:pt idx="175">
                  <c:v>4.4864679999999996E-12</c:v>
                </c:pt>
                <c:pt idx="176">
                  <c:v>2.7396609999999998E-10</c:v>
                </c:pt>
                <c:pt idx="177">
                  <c:v>1.942766E-10</c:v>
                </c:pt>
                <c:pt idx="178">
                  <c:v>1.9913626E-9</c:v>
                </c:pt>
                <c:pt idx="179">
                  <c:v>2.2099879999999999E-9</c:v>
                </c:pt>
                <c:pt idx="180">
                  <c:v>2.8602314000000002E-9</c:v>
                </c:pt>
                <c:pt idx="181">
                  <c:v>3.1141523E-9</c:v>
                </c:pt>
                <c:pt idx="182">
                  <c:v>2.2007844000000001E-9</c:v>
                </c:pt>
                <c:pt idx="183">
                  <c:v>1.5570842000000001E-9</c:v>
                </c:pt>
                <c:pt idx="184">
                  <c:v>1.5240404E-9</c:v>
                </c:pt>
                <c:pt idx="185">
                  <c:v>1.2233356999999999E-9</c:v>
                </c:pt>
                <c:pt idx="186">
                  <c:v>1.0817005000000001E-9</c:v>
                </c:pt>
                <c:pt idx="187">
                  <c:v>1.7157126000000001E-9</c:v>
                </c:pt>
                <c:pt idx="188">
                  <c:v>2.0596130999999998E-9</c:v>
                </c:pt>
                <c:pt idx="189">
                  <c:v>3.5420608999999999E-9</c:v>
                </c:pt>
                <c:pt idx="190">
                  <c:v>1.1028064E-8</c:v>
                </c:pt>
                <c:pt idx="191">
                  <c:v>6.7010409999999998E-9</c:v>
                </c:pt>
                <c:pt idx="192">
                  <c:v>1.3938013E-8</c:v>
                </c:pt>
                <c:pt idx="193">
                  <c:v>1.6285619999999999E-8</c:v>
                </c:pt>
                <c:pt idx="194">
                  <c:v>1.4850803999999999E-9</c:v>
                </c:pt>
                <c:pt idx="195">
                  <c:v>1.2191899E-8</c:v>
                </c:pt>
                <c:pt idx="196">
                  <c:v>1.22725545E-8</c:v>
                </c:pt>
                <c:pt idx="197">
                  <c:v>9.5536289999999999E-9</c:v>
                </c:pt>
                <c:pt idx="198">
                  <c:v>2.0490659999999999E-8</c:v>
                </c:pt>
                <c:pt idx="199">
                  <c:v>8.989108E-9</c:v>
                </c:pt>
                <c:pt idx="200">
                  <c:v>4.6967482999999998E-9</c:v>
                </c:pt>
                <c:pt idx="201">
                  <c:v>4.4060897000000004E-9</c:v>
                </c:pt>
                <c:pt idx="202">
                  <c:v>2.9558863999999999E-9</c:v>
                </c:pt>
                <c:pt idx="203">
                  <c:v>2.4541785999999999E-9</c:v>
                </c:pt>
                <c:pt idx="204">
                  <c:v>2.1598438999999999E-9</c:v>
                </c:pt>
                <c:pt idx="205">
                  <c:v>2.5311506000000001E-9</c:v>
                </c:pt>
                <c:pt idx="206">
                  <c:v>4.1923967000000003E-9</c:v>
                </c:pt>
                <c:pt idx="207">
                  <c:v>3.8300784999999996E-9</c:v>
                </c:pt>
                <c:pt idx="208">
                  <c:v>4.6360396000000003E-9</c:v>
                </c:pt>
                <c:pt idx="209">
                  <c:v>4.1329849999999999E-9</c:v>
                </c:pt>
                <c:pt idx="210">
                  <c:v>7.0403873999999999E-9</c:v>
                </c:pt>
                <c:pt idx="211">
                  <c:v>4.1130726999999999E-13</c:v>
                </c:pt>
                <c:pt idx="212">
                  <c:v>7.3026025E-13</c:v>
                </c:pt>
                <c:pt idx="213">
                  <c:v>1.4122154E-11</c:v>
                </c:pt>
                <c:pt idx="214">
                  <c:v>1.8656750999999999E-11</c:v>
                </c:pt>
                <c:pt idx="215">
                  <c:v>3.0185725000000002E-11</c:v>
                </c:pt>
                <c:pt idx="216">
                  <c:v>5.0557947000000002E-11</c:v>
                </c:pt>
                <c:pt idx="217">
                  <c:v>6.7239390000000002E-11</c:v>
                </c:pt>
                <c:pt idx="218">
                  <c:v>9.2095040000000003E-11</c:v>
                </c:pt>
                <c:pt idx="219">
                  <c:v>1.0346429000000001E-10</c:v>
                </c:pt>
                <c:pt idx="220">
                  <c:v>2.0453621999999999E-10</c:v>
                </c:pt>
                <c:pt idx="221">
                  <c:v>1.1364745000000001E-9</c:v>
                </c:pt>
                <c:pt idx="222">
                  <c:v>5.8626056000000003E-2</c:v>
                </c:pt>
                <c:pt idx="223">
                  <c:v>1</c:v>
                </c:pt>
                <c:pt idx="224">
                  <c:v>0.99999939999999998</c:v>
                </c:pt>
                <c:pt idx="225">
                  <c:v>2.6541772E-16</c:v>
                </c:pt>
                <c:pt idx="226">
                  <c:v>2.4921695E-17</c:v>
                </c:pt>
                <c:pt idx="227">
                  <c:v>3.6761550000000003E-17</c:v>
                </c:pt>
                <c:pt idx="228">
                  <c:v>7.5140894999999998E-17</c:v>
                </c:pt>
                <c:pt idx="229">
                  <c:v>1.0924431E-16</c:v>
                </c:pt>
                <c:pt idx="230">
                  <c:v>1.7024846000000001E-16</c:v>
                </c:pt>
                <c:pt idx="231">
                  <c:v>8.4950150000000002E-17</c:v>
                </c:pt>
                <c:pt idx="232">
                  <c:v>7.5498320000000001E-17</c:v>
                </c:pt>
                <c:pt idx="233">
                  <c:v>7.7526119999999996E-17</c:v>
                </c:pt>
                <c:pt idx="234">
                  <c:v>7.0843525999999997E-17</c:v>
                </c:pt>
                <c:pt idx="235">
                  <c:v>4.3319656999999997E-17</c:v>
                </c:pt>
                <c:pt idx="236">
                  <c:v>4.6884053999999999E-17</c:v>
                </c:pt>
                <c:pt idx="237">
                  <c:v>7.3549644000000002E-17</c:v>
                </c:pt>
                <c:pt idx="238">
                  <c:v>4.5105155999999999E-17</c:v>
                </c:pt>
                <c:pt idx="239">
                  <c:v>3.9061027000000003E-17</c:v>
                </c:pt>
                <c:pt idx="240">
                  <c:v>4.7451186000000003E-17</c:v>
                </c:pt>
                <c:pt idx="241">
                  <c:v>7.6533230000000006E-17</c:v>
                </c:pt>
                <c:pt idx="242">
                  <c:v>6.9071626000000004E-17</c:v>
                </c:pt>
                <c:pt idx="243">
                  <c:v>6.2304919999999998E-17</c:v>
                </c:pt>
                <c:pt idx="244">
                  <c:v>3.9049556000000002E-17</c:v>
                </c:pt>
                <c:pt idx="245">
                  <c:v>1.6931638E-17</c:v>
                </c:pt>
                <c:pt idx="246">
                  <c:v>4.8527933999999998E-17</c:v>
                </c:pt>
                <c:pt idx="247">
                  <c:v>5.7094460000000002E-16</c:v>
                </c:pt>
                <c:pt idx="248">
                  <c:v>3.0423436000000002E-16</c:v>
                </c:pt>
                <c:pt idx="249">
                  <c:v>7.9592440000000006E-12</c:v>
                </c:pt>
                <c:pt idx="250">
                  <c:v>5.8741079999999999E-9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5-4BF1-AFF5-0D4C9160CD3B}"/>
            </c:ext>
          </c:extLst>
        </c:ser>
        <c:ser>
          <c:idx val="1"/>
          <c:order val="1"/>
          <c:tx>
            <c:strRef>
              <c:f>'model_v24_1_t 1'!$C$1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1'!$C$2:$C$252</c:f>
              <c:numCache>
                <c:formatCode>0.000000_);[Red]\(0.000000\)</c:formatCode>
                <c:ptCount val="251"/>
                <c:pt idx="0">
                  <c:v>1.1636191E-7</c:v>
                </c:pt>
                <c:pt idx="1">
                  <c:v>3.1697262000000002E-5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0.95374155000000005</c:v>
                </c:pt>
                <c:pt idx="6">
                  <c:v>0.99970919999999996</c:v>
                </c:pt>
                <c:pt idx="7">
                  <c:v>1</c:v>
                </c:pt>
                <c:pt idx="8">
                  <c:v>0.86448290000000005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0.99999963999999997</c:v>
                </c:pt>
                <c:pt idx="51">
                  <c:v>0.99999990000000005</c:v>
                </c:pt>
                <c:pt idx="52">
                  <c:v>0.99999990000000005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0.99999963999999997</c:v>
                </c:pt>
                <c:pt idx="60">
                  <c:v>8.6728240000000004E-8</c:v>
                </c:pt>
                <c:pt idx="61">
                  <c:v>1.3947346E-9</c:v>
                </c:pt>
                <c:pt idx="62">
                  <c:v>4.4957699999999999E-12</c:v>
                </c:pt>
                <c:pt idx="63">
                  <c:v>1.2723969000000001E-10</c:v>
                </c:pt>
                <c:pt idx="64">
                  <c:v>3.6559264E-10</c:v>
                </c:pt>
                <c:pt idx="65">
                  <c:v>8.3176815000000004E-10</c:v>
                </c:pt>
                <c:pt idx="66">
                  <c:v>3.3677425000000002E-9</c:v>
                </c:pt>
                <c:pt idx="67">
                  <c:v>4.3036610000000003E-9</c:v>
                </c:pt>
                <c:pt idx="68">
                  <c:v>6.2842859999999997E-8</c:v>
                </c:pt>
                <c:pt idx="69">
                  <c:v>7.0422299999999997E-11</c:v>
                </c:pt>
                <c:pt idx="70">
                  <c:v>4.5243626999999999E-12</c:v>
                </c:pt>
                <c:pt idx="71">
                  <c:v>4.9737827000000002E-12</c:v>
                </c:pt>
                <c:pt idx="72">
                  <c:v>4.6216923999999996E-12</c:v>
                </c:pt>
                <c:pt idx="73">
                  <c:v>5.5481985999999995E-13</c:v>
                </c:pt>
                <c:pt idx="74">
                  <c:v>2.5550173000000001E-11</c:v>
                </c:pt>
                <c:pt idx="75">
                  <c:v>5.6707969999999997E-13</c:v>
                </c:pt>
                <c:pt idx="76">
                  <c:v>7.7895720000000004E-7</c:v>
                </c:pt>
                <c:pt idx="77">
                  <c:v>5.0528432999999997E-7</c:v>
                </c:pt>
                <c:pt idx="78">
                  <c:v>7.0711499999999996E-7</c:v>
                </c:pt>
                <c:pt idx="79">
                  <c:v>6.1780270000000003E-9</c:v>
                </c:pt>
                <c:pt idx="80">
                  <c:v>6.5753520000000001E-6</c:v>
                </c:pt>
                <c:pt idx="81">
                  <c:v>8.4524999999999998E-8</c:v>
                </c:pt>
                <c:pt idx="82">
                  <c:v>4.9509884999999999E-7</c:v>
                </c:pt>
                <c:pt idx="83">
                  <c:v>3.8468804999999999E-8</c:v>
                </c:pt>
                <c:pt idx="84">
                  <c:v>4.2358920000000002E-9</c:v>
                </c:pt>
                <c:pt idx="85">
                  <c:v>7.5489870000000001E-7</c:v>
                </c:pt>
                <c:pt idx="86">
                  <c:v>1.4778483999999999E-9</c:v>
                </c:pt>
                <c:pt idx="87">
                  <c:v>1.09194695E-10</c:v>
                </c:pt>
                <c:pt idx="88">
                  <c:v>5.8142179999999999E-13</c:v>
                </c:pt>
                <c:pt idx="89">
                  <c:v>3.5760220000000002E-13</c:v>
                </c:pt>
                <c:pt idx="90">
                  <c:v>2.8795247999999998E-14</c:v>
                </c:pt>
                <c:pt idx="91">
                  <c:v>3.5540773999999999E-14</c:v>
                </c:pt>
                <c:pt idx="92">
                  <c:v>2.2611653E-14</c:v>
                </c:pt>
                <c:pt idx="93">
                  <c:v>1.2179154999999999E-13</c:v>
                </c:pt>
                <c:pt idx="94">
                  <c:v>8.1452229999999999E-14</c:v>
                </c:pt>
                <c:pt idx="95">
                  <c:v>7.091258E-14</c:v>
                </c:pt>
                <c:pt idx="96">
                  <c:v>5.5687534000000003E-14</c:v>
                </c:pt>
                <c:pt idx="97">
                  <c:v>6.3022040000000004E-13</c:v>
                </c:pt>
                <c:pt idx="98">
                  <c:v>3.0776006999999998E-11</c:v>
                </c:pt>
                <c:pt idx="99">
                  <c:v>9.8167600000000003E-10</c:v>
                </c:pt>
                <c:pt idx="100">
                  <c:v>1.9355324000000001E-8</c:v>
                </c:pt>
                <c:pt idx="101">
                  <c:v>1.7450944000000001E-8</c:v>
                </c:pt>
                <c:pt idx="102">
                  <c:v>4.1190919999999998E-10</c:v>
                </c:pt>
                <c:pt idx="103">
                  <c:v>1.346951E-10</c:v>
                </c:pt>
                <c:pt idx="104">
                  <c:v>1.2865324E-8</c:v>
                </c:pt>
                <c:pt idx="105">
                  <c:v>4.5234326999999999E-11</c:v>
                </c:pt>
                <c:pt idx="106">
                  <c:v>6.6333999999999998E-13</c:v>
                </c:pt>
                <c:pt idx="107">
                  <c:v>3.3700550999999999E-9</c:v>
                </c:pt>
                <c:pt idx="108">
                  <c:v>1.1583779000000001E-6</c:v>
                </c:pt>
                <c:pt idx="109">
                  <c:v>3.6087840000000001E-7</c:v>
                </c:pt>
                <c:pt idx="110">
                  <c:v>2.8911115E-8</c:v>
                </c:pt>
                <c:pt idx="111">
                  <c:v>1.3918978E-9</c:v>
                </c:pt>
                <c:pt idx="112">
                  <c:v>5.4565985000000001E-10</c:v>
                </c:pt>
                <c:pt idx="113">
                  <c:v>3.1085484000000002E-10</c:v>
                </c:pt>
                <c:pt idx="114">
                  <c:v>1.7878969999999999E-10</c:v>
                </c:pt>
                <c:pt idx="115">
                  <c:v>4.1407447000000002E-11</c:v>
                </c:pt>
                <c:pt idx="116">
                  <c:v>2.3390599999999999E-10</c:v>
                </c:pt>
                <c:pt idx="117">
                  <c:v>1.7765264E-10</c:v>
                </c:pt>
                <c:pt idx="118">
                  <c:v>1.25293265E-11</c:v>
                </c:pt>
                <c:pt idx="119">
                  <c:v>4.6990909999999999E-11</c:v>
                </c:pt>
                <c:pt idx="120">
                  <c:v>7.1887629999999999E-11</c:v>
                </c:pt>
                <c:pt idx="121">
                  <c:v>2.6653563000000002E-10</c:v>
                </c:pt>
                <c:pt idx="122">
                  <c:v>4.3902210000000001E-9</c:v>
                </c:pt>
                <c:pt idx="123">
                  <c:v>2.1411799999999998E-9</c:v>
                </c:pt>
                <c:pt idx="124">
                  <c:v>7.818184E-10</c:v>
                </c:pt>
                <c:pt idx="125">
                  <c:v>1.129317E-8</c:v>
                </c:pt>
                <c:pt idx="126">
                  <c:v>2.7809994E-9</c:v>
                </c:pt>
                <c:pt idx="127">
                  <c:v>6.1940123999999997E-9</c:v>
                </c:pt>
                <c:pt idx="128">
                  <c:v>1.9946917E-9</c:v>
                </c:pt>
                <c:pt idx="129">
                  <c:v>7.7704390000000004E-7</c:v>
                </c:pt>
                <c:pt idx="130">
                  <c:v>2.548743E-6</c:v>
                </c:pt>
                <c:pt idx="131">
                  <c:v>5.6587419999999996E-7</c:v>
                </c:pt>
                <c:pt idx="132">
                  <c:v>1.2896569E-10</c:v>
                </c:pt>
                <c:pt idx="133">
                  <c:v>1.2185351E-10</c:v>
                </c:pt>
                <c:pt idx="134">
                  <c:v>5.8525455000000002E-7</c:v>
                </c:pt>
                <c:pt idx="135">
                  <c:v>5.5832989999999995E-7</c:v>
                </c:pt>
                <c:pt idx="136">
                  <c:v>7.9541530000000001E-8</c:v>
                </c:pt>
                <c:pt idx="137">
                  <c:v>4.9087199999999999E-8</c:v>
                </c:pt>
                <c:pt idx="138">
                  <c:v>1.6403491999999999E-8</c:v>
                </c:pt>
                <c:pt idx="139">
                  <c:v>4.2673229999999998E-9</c:v>
                </c:pt>
                <c:pt idx="140">
                  <c:v>1.4222638E-9</c:v>
                </c:pt>
                <c:pt idx="141">
                  <c:v>2.8061057999999998E-9</c:v>
                </c:pt>
                <c:pt idx="142">
                  <c:v>4.1815490000000001E-10</c:v>
                </c:pt>
                <c:pt idx="143">
                  <c:v>3.3490089999999998E-10</c:v>
                </c:pt>
                <c:pt idx="144">
                  <c:v>2.1084462999999999E-10</c:v>
                </c:pt>
                <c:pt idx="145">
                  <c:v>2.4443385999999998E-10</c:v>
                </c:pt>
                <c:pt idx="146">
                  <c:v>5.0209514000000002E-10</c:v>
                </c:pt>
                <c:pt idx="147">
                  <c:v>6.779548E-10</c:v>
                </c:pt>
                <c:pt idx="148">
                  <c:v>3.9316947000000002E-10</c:v>
                </c:pt>
                <c:pt idx="149">
                  <c:v>1.9579770999999999E-10</c:v>
                </c:pt>
                <c:pt idx="150">
                  <c:v>6.1578675E-10</c:v>
                </c:pt>
                <c:pt idx="151">
                  <c:v>1.0545046E-9</c:v>
                </c:pt>
                <c:pt idx="152">
                  <c:v>1.2030512000000001E-9</c:v>
                </c:pt>
                <c:pt idx="153">
                  <c:v>6.6195763999999997E-9</c:v>
                </c:pt>
                <c:pt idx="154">
                  <c:v>1.2506231E-8</c:v>
                </c:pt>
                <c:pt idx="155">
                  <c:v>6.6455079999999994E-8</c:v>
                </c:pt>
                <c:pt idx="156">
                  <c:v>2.1227828E-7</c:v>
                </c:pt>
                <c:pt idx="157">
                  <c:v>1.10627715E-10</c:v>
                </c:pt>
                <c:pt idx="158">
                  <c:v>2.2535809999999999E-9</c:v>
                </c:pt>
                <c:pt idx="159">
                  <c:v>4.176956E-11</c:v>
                </c:pt>
                <c:pt idx="160">
                  <c:v>6.5902769999999996E-11</c:v>
                </c:pt>
                <c:pt idx="161">
                  <c:v>1.7127059999999999E-11</c:v>
                </c:pt>
                <c:pt idx="162">
                  <c:v>6.0495255000000002E-12</c:v>
                </c:pt>
                <c:pt idx="163">
                  <c:v>8.6243190000000008E-9</c:v>
                </c:pt>
                <c:pt idx="164">
                  <c:v>2.7104334E-11</c:v>
                </c:pt>
                <c:pt idx="165">
                  <c:v>4.9370469999999998E-15</c:v>
                </c:pt>
                <c:pt idx="166">
                  <c:v>5.3230131999999999E-14</c:v>
                </c:pt>
                <c:pt idx="167">
                  <c:v>1.9222855999999999E-15</c:v>
                </c:pt>
                <c:pt idx="168">
                  <c:v>6.2366539999999998E-16</c:v>
                </c:pt>
                <c:pt idx="169">
                  <c:v>6.2375340000000001E-16</c:v>
                </c:pt>
                <c:pt idx="170">
                  <c:v>1.6134003000000001E-15</c:v>
                </c:pt>
                <c:pt idx="171">
                  <c:v>1.3629434E-15</c:v>
                </c:pt>
                <c:pt idx="172">
                  <c:v>1.6623688000000001E-15</c:v>
                </c:pt>
                <c:pt idx="173">
                  <c:v>9.1503039999999997E-15</c:v>
                </c:pt>
                <c:pt idx="174">
                  <c:v>3.0411392000000001E-15</c:v>
                </c:pt>
                <c:pt idx="175">
                  <c:v>6.0029763000000002E-15</c:v>
                </c:pt>
                <c:pt idx="176">
                  <c:v>6.8234250000000003E-13</c:v>
                </c:pt>
                <c:pt idx="177">
                  <c:v>4.2356865000000001E-13</c:v>
                </c:pt>
                <c:pt idx="178">
                  <c:v>5.2932024999999999E-12</c:v>
                </c:pt>
                <c:pt idx="179">
                  <c:v>6.6811219999999997E-12</c:v>
                </c:pt>
                <c:pt idx="180">
                  <c:v>7.8344330000000003E-12</c:v>
                </c:pt>
                <c:pt idx="181">
                  <c:v>8.4798519999999996E-12</c:v>
                </c:pt>
                <c:pt idx="182">
                  <c:v>5.8197803999999999E-12</c:v>
                </c:pt>
                <c:pt idx="183">
                  <c:v>4.0147998000000001E-12</c:v>
                </c:pt>
                <c:pt idx="184">
                  <c:v>3.8460600000000003E-12</c:v>
                </c:pt>
                <c:pt idx="185">
                  <c:v>3.0704961000000001E-12</c:v>
                </c:pt>
                <c:pt idx="186">
                  <c:v>2.6994738999999998E-12</c:v>
                </c:pt>
                <c:pt idx="187">
                  <c:v>4.1892245000000004E-12</c:v>
                </c:pt>
                <c:pt idx="188">
                  <c:v>5.2038779999999999E-12</c:v>
                </c:pt>
                <c:pt idx="189">
                  <c:v>7.6780664999999998E-12</c:v>
                </c:pt>
                <c:pt idx="190">
                  <c:v>2.1887301000000001E-11</c:v>
                </c:pt>
                <c:pt idx="191">
                  <c:v>1.3182038E-11</c:v>
                </c:pt>
                <c:pt idx="192">
                  <c:v>2.7668403999999999E-11</c:v>
                </c:pt>
                <c:pt idx="193">
                  <c:v>3.157469E-11</c:v>
                </c:pt>
                <c:pt idx="194">
                  <c:v>3.2393440000000001E-12</c:v>
                </c:pt>
                <c:pt idx="195">
                  <c:v>2.6763687999999999E-11</c:v>
                </c:pt>
                <c:pt idx="196">
                  <c:v>2.9678314999999998E-11</c:v>
                </c:pt>
                <c:pt idx="197">
                  <c:v>2.2323629999999999E-11</c:v>
                </c:pt>
                <c:pt idx="198">
                  <c:v>4.6518632999999997E-11</c:v>
                </c:pt>
                <c:pt idx="199">
                  <c:v>2.3298821000000001E-11</c:v>
                </c:pt>
                <c:pt idx="200">
                  <c:v>1.2658413E-11</c:v>
                </c:pt>
                <c:pt idx="201">
                  <c:v>1.4689729999999999E-11</c:v>
                </c:pt>
                <c:pt idx="202">
                  <c:v>1.3695208E-11</c:v>
                </c:pt>
                <c:pt idx="203">
                  <c:v>9.4121209999999995E-12</c:v>
                </c:pt>
                <c:pt idx="204">
                  <c:v>8.3551699999999994E-12</c:v>
                </c:pt>
                <c:pt idx="205">
                  <c:v>8.9252669999999999E-12</c:v>
                </c:pt>
                <c:pt idx="206">
                  <c:v>1.1259678E-11</c:v>
                </c:pt>
                <c:pt idx="207">
                  <c:v>9.1089779999999995E-12</c:v>
                </c:pt>
                <c:pt idx="208">
                  <c:v>1.0349936999999999E-11</c:v>
                </c:pt>
                <c:pt idx="209">
                  <c:v>8.6673460000000003E-12</c:v>
                </c:pt>
                <c:pt idx="210">
                  <c:v>1.4974232000000001E-11</c:v>
                </c:pt>
                <c:pt idx="211">
                  <c:v>3.1590514999999998E-16</c:v>
                </c:pt>
                <c:pt idx="212">
                  <c:v>5.1400044999999999E-16</c:v>
                </c:pt>
                <c:pt idx="213">
                  <c:v>8.6558019999999996E-15</c:v>
                </c:pt>
                <c:pt idx="214">
                  <c:v>1.1610214E-14</c:v>
                </c:pt>
                <c:pt idx="215">
                  <c:v>1.7106955000000001E-14</c:v>
                </c:pt>
                <c:pt idx="216">
                  <c:v>2.9477658000000003E-14</c:v>
                </c:pt>
                <c:pt idx="217">
                  <c:v>3.3825064999999998E-14</c:v>
                </c:pt>
                <c:pt idx="218">
                  <c:v>4.0810463999999997E-14</c:v>
                </c:pt>
                <c:pt idx="219">
                  <c:v>5.3698707E-14</c:v>
                </c:pt>
                <c:pt idx="220">
                  <c:v>1.1978675999999999E-13</c:v>
                </c:pt>
                <c:pt idx="221">
                  <c:v>6.7987549999999995E-13</c:v>
                </c:pt>
                <c:pt idx="222">
                  <c:v>3.2359984999999998E-8</c:v>
                </c:pt>
                <c:pt idx="223">
                  <c:v>2.5579598000000002E-13</c:v>
                </c:pt>
                <c:pt idx="224">
                  <c:v>2.6384433000000001E-12</c:v>
                </c:pt>
                <c:pt idx="225">
                  <c:v>1.8660156000000001E-16</c:v>
                </c:pt>
                <c:pt idx="226">
                  <c:v>1.3837346E-17</c:v>
                </c:pt>
                <c:pt idx="227">
                  <c:v>1.4609352999999999E-17</c:v>
                </c:pt>
                <c:pt idx="228">
                  <c:v>2.4558822000000001E-17</c:v>
                </c:pt>
                <c:pt idx="229">
                  <c:v>3.2713616999999998E-17</c:v>
                </c:pt>
                <c:pt idx="230">
                  <c:v>5.2995430000000002E-17</c:v>
                </c:pt>
                <c:pt idx="231">
                  <c:v>2.8004612999999998E-17</c:v>
                </c:pt>
                <c:pt idx="232">
                  <c:v>2.3922110000000001E-17</c:v>
                </c:pt>
                <c:pt idx="233">
                  <c:v>2.6531333000000001E-17</c:v>
                </c:pt>
                <c:pt idx="234">
                  <c:v>2.4755310000000001E-17</c:v>
                </c:pt>
                <c:pt idx="235">
                  <c:v>1.6825145E-17</c:v>
                </c:pt>
                <c:pt idx="236">
                  <c:v>1.7936117999999999E-17</c:v>
                </c:pt>
                <c:pt idx="237">
                  <c:v>2.673636E-17</c:v>
                </c:pt>
                <c:pt idx="238">
                  <c:v>1.7514079000000001E-17</c:v>
                </c:pt>
                <c:pt idx="239">
                  <c:v>1.568623E-17</c:v>
                </c:pt>
                <c:pt idx="240">
                  <c:v>1.7978726000000001E-17</c:v>
                </c:pt>
                <c:pt idx="241">
                  <c:v>2.6452002E-17</c:v>
                </c:pt>
                <c:pt idx="242">
                  <c:v>2.4348004999999999E-17</c:v>
                </c:pt>
                <c:pt idx="243">
                  <c:v>2.2590324E-17</c:v>
                </c:pt>
                <c:pt idx="244">
                  <c:v>1.4180629E-17</c:v>
                </c:pt>
                <c:pt idx="245">
                  <c:v>7.4665680000000002E-18</c:v>
                </c:pt>
                <c:pt idx="246">
                  <c:v>2.8727073000000001E-17</c:v>
                </c:pt>
                <c:pt idx="247">
                  <c:v>4.1930046999999999E-16</c:v>
                </c:pt>
                <c:pt idx="248">
                  <c:v>2.4295592E-16</c:v>
                </c:pt>
                <c:pt idx="249">
                  <c:v>1.7781474E-12</c:v>
                </c:pt>
                <c:pt idx="250">
                  <c:v>8.7955969999999999E-11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5-4BF1-AFF5-0D4C9160CD3B}"/>
            </c:ext>
          </c:extLst>
        </c:ser>
        <c:ser>
          <c:idx val="2"/>
          <c:order val="2"/>
          <c:tx>
            <c:strRef>
              <c:f>'model_v24_1_t 1'!$D$1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1'!$D$2:$D$252</c:f>
              <c:numCache>
                <c:formatCode>0.000000_);[Red]\(0.000000\)</c:formatCode>
                <c:ptCount val="251"/>
                <c:pt idx="0">
                  <c:v>1.3863335E-10</c:v>
                </c:pt>
                <c:pt idx="1">
                  <c:v>2.8358203999999999E-7</c:v>
                </c:pt>
                <c:pt idx="2">
                  <c:v>1.8525317000000001E-17</c:v>
                </c:pt>
                <c:pt idx="3">
                  <c:v>1.8032635E-18</c:v>
                </c:pt>
                <c:pt idx="4">
                  <c:v>7.8114895000000003E-22</c:v>
                </c:pt>
                <c:pt idx="5">
                  <c:v>4.9677516000000005E-7</c:v>
                </c:pt>
                <c:pt idx="6">
                  <c:v>9.5815949999999993E-9</c:v>
                </c:pt>
                <c:pt idx="7">
                  <c:v>1.2498932E-20</c:v>
                </c:pt>
                <c:pt idx="8">
                  <c:v>1.1603351E-11</c:v>
                </c:pt>
                <c:pt idx="9">
                  <c:v>1.8920976999999999E-18</c:v>
                </c:pt>
                <c:pt idx="10">
                  <c:v>1.7807122000000001E-18</c:v>
                </c:pt>
                <c:pt idx="11">
                  <c:v>5.8036420000000002E-19</c:v>
                </c:pt>
                <c:pt idx="12">
                  <c:v>1.6104033000000001E-18</c:v>
                </c:pt>
                <c:pt idx="13">
                  <c:v>7.8803393000000005E-19</c:v>
                </c:pt>
                <c:pt idx="14">
                  <c:v>1.564624E-18</c:v>
                </c:pt>
                <c:pt idx="15">
                  <c:v>1.3331679E-18</c:v>
                </c:pt>
                <c:pt idx="16">
                  <c:v>1.51213E-18</c:v>
                </c:pt>
                <c:pt idx="17">
                  <c:v>1.1548483E-18</c:v>
                </c:pt>
                <c:pt idx="18">
                  <c:v>3.5883251999999998E-18</c:v>
                </c:pt>
                <c:pt idx="19">
                  <c:v>1.5583339E-18</c:v>
                </c:pt>
                <c:pt idx="20">
                  <c:v>4.8671216E-18</c:v>
                </c:pt>
                <c:pt idx="21">
                  <c:v>4.7227080000000001E-17</c:v>
                </c:pt>
                <c:pt idx="22">
                  <c:v>4.6114016000000004E-19</c:v>
                </c:pt>
                <c:pt idx="23">
                  <c:v>4.9406971999999997E-17</c:v>
                </c:pt>
                <c:pt idx="24">
                  <c:v>5.0748116E-17</c:v>
                </c:pt>
                <c:pt idx="25">
                  <c:v>4.1270678000000002E-17</c:v>
                </c:pt>
                <c:pt idx="26">
                  <c:v>1.6755922000000001E-15</c:v>
                </c:pt>
                <c:pt idx="27">
                  <c:v>1.6703692E-18</c:v>
                </c:pt>
                <c:pt idx="28">
                  <c:v>3.6599639999999996E-18</c:v>
                </c:pt>
                <c:pt idx="29">
                  <c:v>6.3896132999999998E-18</c:v>
                </c:pt>
                <c:pt idx="30">
                  <c:v>1.4299536999999999E-17</c:v>
                </c:pt>
                <c:pt idx="31">
                  <c:v>3.1976902999999998E-17</c:v>
                </c:pt>
                <c:pt idx="32">
                  <c:v>2.0155341000000002E-18</c:v>
                </c:pt>
                <c:pt idx="33">
                  <c:v>1.0833158E-19</c:v>
                </c:pt>
                <c:pt idx="34">
                  <c:v>7.4104207000000003E-16</c:v>
                </c:pt>
                <c:pt idx="35">
                  <c:v>7.734172E-19</c:v>
                </c:pt>
                <c:pt idx="36">
                  <c:v>1.5957617999999999E-20</c:v>
                </c:pt>
                <c:pt idx="37">
                  <c:v>7.6368205000000004E-16</c:v>
                </c:pt>
                <c:pt idx="38">
                  <c:v>4.0079360000000002E-20</c:v>
                </c:pt>
                <c:pt idx="39">
                  <c:v>4.4354163999999997E-20</c:v>
                </c:pt>
                <c:pt idx="40">
                  <c:v>3.7817476000000002E-20</c:v>
                </c:pt>
                <c:pt idx="41">
                  <c:v>1.2807403E-19</c:v>
                </c:pt>
                <c:pt idx="42">
                  <c:v>3.2082208000000001E-18</c:v>
                </c:pt>
                <c:pt idx="43">
                  <c:v>4.8909102E-17</c:v>
                </c:pt>
                <c:pt idx="44">
                  <c:v>7.0255724999999994E-18</c:v>
                </c:pt>
                <c:pt idx="45">
                  <c:v>3.652868E-16</c:v>
                </c:pt>
                <c:pt idx="46">
                  <c:v>1.3432512999999999E-16</c:v>
                </c:pt>
                <c:pt idx="47">
                  <c:v>3.1374958000000002E-15</c:v>
                </c:pt>
                <c:pt idx="48">
                  <c:v>3.0109318E-14</c:v>
                </c:pt>
                <c:pt idx="49">
                  <c:v>8.4819009999999997E-17</c:v>
                </c:pt>
                <c:pt idx="50">
                  <c:v>2.0489586E-13</c:v>
                </c:pt>
                <c:pt idx="51">
                  <c:v>3.5980019999999998E-14</c:v>
                </c:pt>
                <c:pt idx="52">
                  <c:v>4.358443E-14</c:v>
                </c:pt>
                <c:pt idx="53">
                  <c:v>3.9447363000000003E-17</c:v>
                </c:pt>
                <c:pt idx="54">
                  <c:v>2.4132644999999999E-17</c:v>
                </c:pt>
                <c:pt idx="55">
                  <c:v>7.1351475000000006E-18</c:v>
                </c:pt>
                <c:pt idx="56">
                  <c:v>4.0156991999999999E-18</c:v>
                </c:pt>
                <c:pt idx="57">
                  <c:v>1.4695438E-16</c:v>
                </c:pt>
                <c:pt idx="58">
                  <c:v>1.3885404E-18</c:v>
                </c:pt>
                <c:pt idx="59">
                  <c:v>1.1387005999999999E-12</c:v>
                </c:pt>
                <c:pt idx="60">
                  <c:v>2.5429710000000001E-7</c:v>
                </c:pt>
                <c:pt idx="61">
                  <c:v>5.9383060000000002E-11</c:v>
                </c:pt>
                <c:pt idx="62">
                  <c:v>2.3871651999999999E-13</c:v>
                </c:pt>
                <c:pt idx="63">
                  <c:v>2.08472E-14</c:v>
                </c:pt>
                <c:pt idx="64">
                  <c:v>8.7643409999999998E-14</c:v>
                </c:pt>
                <c:pt idx="65">
                  <c:v>2.5085261999999999E-13</c:v>
                </c:pt>
                <c:pt idx="66">
                  <c:v>1.4817486E-12</c:v>
                </c:pt>
                <c:pt idx="67">
                  <c:v>2.0176668E-12</c:v>
                </c:pt>
                <c:pt idx="68">
                  <c:v>1.4911675E-10</c:v>
                </c:pt>
                <c:pt idx="69">
                  <c:v>2.1189651999999999E-12</c:v>
                </c:pt>
                <c:pt idx="70">
                  <c:v>3.6452231999999998E-13</c:v>
                </c:pt>
                <c:pt idx="71">
                  <c:v>5.0174770000000004E-13</c:v>
                </c:pt>
                <c:pt idx="72">
                  <c:v>1.3480377999999999E-12</c:v>
                </c:pt>
                <c:pt idx="73">
                  <c:v>2.6439941999999999E-10</c:v>
                </c:pt>
                <c:pt idx="74">
                  <c:v>9.9418220000000001E-9</c:v>
                </c:pt>
                <c:pt idx="75">
                  <c:v>3.6120161999999998E-10</c:v>
                </c:pt>
                <c:pt idx="76">
                  <c:v>7.6462979999999995E-7</c:v>
                </c:pt>
                <c:pt idx="77">
                  <c:v>4.33097E-7</c:v>
                </c:pt>
                <c:pt idx="78">
                  <c:v>6.6500512999999996E-7</c:v>
                </c:pt>
                <c:pt idx="79">
                  <c:v>2.3878688E-9</c:v>
                </c:pt>
                <c:pt idx="80">
                  <c:v>4.0490893000000003E-5</c:v>
                </c:pt>
                <c:pt idx="81">
                  <c:v>4.5433907000000002E-8</c:v>
                </c:pt>
                <c:pt idx="82">
                  <c:v>1.7450760999999999E-6</c:v>
                </c:pt>
                <c:pt idx="83">
                  <c:v>3.7631682999999997E-8</c:v>
                </c:pt>
                <c:pt idx="84">
                  <c:v>8.1733829999999997E-10</c:v>
                </c:pt>
                <c:pt idx="85">
                  <c:v>1.2823729E-5</c:v>
                </c:pt>
                <c:pt idx="86">
                  <c:v>1.0885872E-10</c:v>
                </c:pt>
                <c:pt idx="87">
                  <c:v>3.4418343000000002E-11</c:v>
                </c:pt>
                <c:pt idx="88">
                  <c:v>8.1669236000000006E-14</c:v>
                </c:pt>
                <c:pt idx="89">
                  <c:v>2.0161622E-13</c:v>
                </c:pt>
                <c:pt idx="90">
                  <c:v>9.1910240000000001E-15</c:v>
                </c:pt>
                <c:pt idx="91">
                  <c:v>1.1476701999999999E-14</c:v>
                </c:pt>
                <c:pt idx="92">
                  <c:v>8.4305549999999996E-15</c:v>
                </c:pt>
                <c:pt idx="93">
                  <c:v>5.0011089999999999E-14</c:v>
                </c:pt>
                <c:pt idx="94">
                  <c:v>2.0028306E-14</c:v>
                </c:pt>
                <c:pt idx="95">
                  <c:v>1.3433653999999999E-14</c:v>
                </c:pt>
                <c:pt idx="96">
                  <c:v>1.1689629000000001E-14</c:v>
                </c:pt>
                <c:pt idx="97">
                  <c:v>5.9155723999999997E-14</c:v>
                </c:pt>
                <c:pt idx="98">
                  <c:v>1.650588E-12</c:v>
                </c:pt>
                <c:pt idx="99">
                  <c:v>2.1011614000000001E-13</c:v>
                </c:pt>
                <c:pt idx="100">
                  <c:v>2.1154087E-11</c:v>
                </c:pt>
                <c:pt idx="101">
                  <c:v>2.3574503000000001E-11</c:v>
                </c:pt>
                <c:pt idx="102">
                  <c:v>1.4387493000000001E-13</c:v>
                </c:pt>
                <c:pt idx="103">
                  <c:v>4.1634550000000003E-14</c:v>
                </c:pt>
                <c:pt idx="104">
                  <c:v>3.9828807000000003E-11</c:v>
                </c:pt>
                <c:pt idx="105">
                  <c:v>2.0883949999999998E-12</c:v>
                </c:pt>
                <c:pt idx="106">
                  <c:v>1.8841474000000001E-13</c:v>
                </c:pt>
                <c:pt idx="107">
                  <c:v>2.9719954E-3</c:v>
                </c:pt>
                <c:pt idx="108">
                  <c:v>1.1409162E-2</c:v>
                </c:pt>
                <c:pt idx="109">
                  <c:v>5.9469005999999999E-5</c:v>
                </c:pt>
                <c:pt idx="110">
                  <c:v>4.3291806999999999E-6</c:v>
                </c:pt>
                <c:pt idx="111">
                  <c:v>2.3697493E-7</c:v>
                </c:pt>
                <c:pt idx="112">
                  <c:v>1.1058082E-7</c:v>
                </c:pt>
                <c:pt idx="113">
                  <c:v>7.0897784000000001E-8</c:v>
                </c:pt>
                <c:pt idx="114">
                  <c:v>4.4176709999999999E-8</c:v>
                </c:pt>
                <c:pt idx="115">
                  <c:v>1.2322139000000001E-8</c:v>
                </c:pt>
                <c:pt idx="116">
                  <c:v>5.4716118000000003E-8</c:v>
                </c:pt>
                <c:pt idx="117">
                  <c:v>4.4751704999999998E-8</c:v>
                </c:pt>
                <c:pt idx="118">
                  <c:v>4.721935E-9</c:v>
                </c:pt>
                <c:pt idx="119">
                  <c:v>1.3438308E-8</c:v>
                </c:pt>
                <c:pt idx="120">
                  <c:v>2.0145413999999999E-8</c:v>
                </c:pt>
                <c:pt idx="121">
                  <c:v>6.3867574000000003E-8</c:v>
                </c:pt>
                <c:pt idx="122">
                  <c:v>8.1186346000000002E-7</c:v>
                </c:pt>
                <c:pt idx="123">
                  <c:v>4.0884257000000001E-7</c:v>
                </c:pt>
                <c:pt idx="124">
                  <c:v>1.6567127E-7</c:v>
                </c:pt>
                <c:pt idx="125">
                  <c:v>2.0732987000000001E-6</c:v>
                </c:pt>
                <c:pt idx="126">
                  <c:v>5.9432819999999998E-7</c:v>
                </c:pt>
                <c:pt idx="127">
                  <c:v>1.4891548E-6</c:v>
                </c:pt>
                <c:pt idx="128">
                  <c:v>3.6368691999999999E-7</c:v>
                </c:pt>
                <c:pt idx="129">
                  <c:v>9.0971740000000005E-6</c:v>
                </c:pt>
                <c:pt idx="130">
                  <c:v>1.4843907E-3</c:v>
                </c:pt>
                <c:pt idx="131">
                  <c:v>2.8065175999999998E-4</c:v>
                </c:pt>
                <c:pt idx="132">
                  <c:v>2.9106717E-8</c:v>
                </c:pt>
                <c:pt idx="133">
                  <c:v>5.4073492000000002E-8</c:v>
                </c:pt>
                <c:pt idx="134">
                  <c:v>4.6180502999999998E-5</c:v>
                </c:pt>
                <c:pt idx="135">
                  <c:v>3.8038010000000002E-4</c:v>
                </c:pt>
                <c:pt idx="136">
                  <c:v>5.0462779999999999E-5</c:v>
                </c:pt>
                <c:pt idx="137">
                  <c:v>3.0243235000000001E-5</c:v>
                </c:pt>
                <c:pt idx="138">
                  <c:v>3.881631E-6</c:v>
                </c:pt>
                <c:pt idx="139">
                  <c:v>9.8862059999999992E-7</c:v>
                </c:pt>
                <c:pt idx="140">
                  <c:v>3.5460004999999998E-7</c:v>
                </c:pt>
                <c:pt idx="141">
                  <c:v>5.4589760000000001E-7</c:v>
                </c:pt>
                <c:pt idx="142">
                  <c:v>9.0932689999999998E-8</c:v>
                </c:pt>
                <c:pt idx="143">
                  <c:v>7.8644370000000005E-8</c:v>
                </c:pt>
                <c:pt idx="144">
                  <c:v>5.2546460000000001E-8</c:v>
                </c:pt>
                <c:pt idx="145">
                  <c:v>5.9625904000000003E-8</c:v>
                </c:pt>
                <c:pt idx="146">
                  <c:v>1.1174548000000001E-7</c:v>
                </c:pt>
                <c:pt idx="147">
                  <c:v>1.4675142E-7</c:v>
                </c:pt>
                <c:pt idx="148">
                  <c:v>9.1882340000000004E-8</c:v>
                </c:pt>
                <c:pt idx="149">
                  <c:v>4.6339288000000001E-8</c:v>
                </c:pt>
                <c:pt idx="150">
                  <c:v>1.2853978000000001E-7</c:v>
                </c:pt>
                <c:pt idx="151">
                  <c:v>2.0337974E-7</c:v>
                </c:pt>
                <c:pt idx="152">
                  <c:v>2.4852817999999998E-7</c:v>
                </c:pt>
                <c:pt idx="153">
                  <c:v>1.3701910999999999E-6</c:v>
                </c:pt>
                <c:pt idx="154">
                  <c:v>2.5132377000000002E-7</c:v>
                </c:pt>
                <c:pt idx="155">
                  <c:v>2.1066745999999999E-6</c:v>
                </c:pt>
                <c:pt idx="156">
                  <c:v>4.3545983E-6</c:v>
                </c:pt>
                <c:pt idx="157">
                  <c:v>2.8138971999999999E-8</c:v>
                </c:pt>
                <c:pt idx="158">
                  <c:v>4.101899E-7</c:v>
                </c:pt>
                <c:pt idx="159">
                  <c:v>1.3249739000000001E-8</c:v>
                </c:pt>
                <c:pt idx="160">
                  <c:v>1.5498406000000001E-8</c:v>
                </c:pt>
                <c:pt idx="161">
                  <c:v>2.3309957999999998E-9</c:v>
                </c:pt>
                <c:pt idx="162">
                  <c:v>4.1543296999999998E-10</c:v>
                </c:pt>
                <c:pt idx="163">
                  <c:v>3.3554970000000003E-11</c:v>
                </c:pt>
                <c:pt idx="164">
                  <c:v>1.18367205E-14</c:v>
                </c:pt>
                <c:pt idx="165">
                  <c:v>4.6256702000000002E-20</c:v>
                </c:pt>
                <c:pt idx="166">
                  <c:v>1.0250682E-19</c:v>
                </c:pt>
                <c:pt idx="167">
                  <c:v>7.3852009999999996E-21</c:v>
                </c:pt>
                <c:pt idx="168">
                  <c:v>1.7985823000000002E-21</c:v>
                </c:pt>
                <c:pt idx="169">
                  <c:v>1.4238708E-21</c:v>
                </c:pt>
                <c:pt idx="170">
                  <c:v>4.6585339999999998E-21</c:v>
                </c:pt>
                <c:pt idx="171">
                  <c:v>4.5920875000000001E-21</c:v>
                </c:pt>
                <c:pt idx="172">
                  <c:v>6.5008803000000003E-21</c:v>
                </c:pt>
                <c:pt idx="173">
                  <c:v>8.8830783999999997E-20</c:v>
                </c:pt>
                <c:pt idx="174">
                  <c:v>1.9485713E-20</c:v>
                </c:pt>
                <c:pt idx="175">
                  <c:v>4.1799174999999999E-20</c:v>
                </c:pt>
                <c:pt idx="176">
                  <c:v>3.3147883000000003E-17</c:v>
                </c:pt>
                <c:pt idx="177">
                  <c:v>2.9828388E-17</c:v>
                </c:pt>
                <c:pt idx="178">
                  <c:v>1.6335648E-15</c:v>
                </c:pt>
                <c:pt idx="179">
                  <c:v>7.8040370000000004E-16</c:v>
                </c:pt>
                <c:pt idx="180">
                  <c:v>3.697762E-15</c:v>
                </c:pt>
                <c:pt idx="181">
                  <c:v>5.0052192999999998E-15</c:v>
                </c:pt>
                <c:pt idx="182">
                  <c:v>3.2741616E-15</c:v>
                </c:pt>
                <c:pt idx="183">
                  <c:v>2.7398209999999998E-15</c:v>
                </c:pt>
                <c:pt idx="184">
                  <c:v>2.0303690000000001E-15</c:v>
                </c:pt>
                <c:pt idx="185">
                  <c:v>1.4384462E-15</c:v>
                </c:pt>
                <c:pt idx="186">
                  <c:v>1.1790748E-15</c:v>
                </c:pt>
                <c:pt idx="187">
                  <c:v>2.7118190000000001E-15</c:v>
                </c:pt>
                <c:pt idx="188">
                  <c:v>1.9386336999999998E-15</c:v>
                </c:pt>
                <c:pt idx="189">
                  <c:v>5.1016219999999999E-15</c:v>
                </c:pt>
                <c:pt idx="190">
                  <c:v>3.1096392000000001E-14</c:v>
                </c:pt>
                <c:pt idx="191">
                  <c:v>1.0646777E-14</c:v>
                </c:pt>
                <c:pt idx="192">
                  <c:v>2.4230784999999999E-14</c:v>
                </c:pt>
                <c:pt idx="193">
                  <c:v>2.6527729E-14</c:v>
                </c:pt>
                <c:pt idx="194">
                  <c:v>3.9839966999999999E-16</c:v>
                </c:pt>
                <c:pt idx="195">
                  <c:v>1.5086472999999999E-14</c:v>
                </c:pt>
                <c:pt idx="196">
                  <c:v>1.8551441E-14</c:v>
                </c:pt>
                <c:pt idx="197">
                  <c:v>1.3129573999999999E-14</c:v>
                </c:pt>
                <c:pt idx="198">
                  <c:v>4.5706426000000001E-14</c:v>
                </c:pt>
                <c:pt idx="199">
                  <c:v>5.7745916000000003E-15</c:v>
                </c:pt>
                <c:pt idx="200">
                  <c:v>4.5610259999999998E-15</c:v>
                </c:pt>
                <c:pt idx="201">
                  <c:v>4.1418183000000002E-15</c:v>
                </c:pt>
                <c:pt idx="202">
                  <c:v>2.3717959999999999E-15</c:v>
                </c:pt>
                <c:pt idx="203">
                  <c:v>1.7903800000000001E-15</c:v>
                </c:pt>
                <c:pt idx="204">
                  <c:v>1.3330326E-15</c:v>
                </c:pt>
                <c:pt idx="205">
                  <c:v>1.7437299000000001E-15</c:v>
                </c:pt>
                <c:pt idx="206">
                  <c:v>5.6840669999999998E-15</c:v>
                </c:pt>
                <c:pt idx="207">
                  <c:v>5.5781477999999997E-15</c:v>
                </c:pt>
                <c:pt idx="208">
                  <c:v>4.4574780000000004E-15</c:v>
                </c:pt>
                <c:pt idx="209">
                  <c:v>4.7354129999999996E-15</c:v>
                </c:pt>
                <c:pt idx="210">
                  <c:v>7.0063935E-15</c:v>
                </c:pt>
                <c:pt idx="211">
                  <c:v>5.7019420000000002E-22</c:v>
                </c:pt>
                <c:pt idx="212">
                  <c:v>9.591305E-22</c:v>
                </c:pt>
                <c:pt idx="213">
                  <c:v>5.444013E-20</c:v>
                </c:pt>
                <c:pt idx="214">
                  <c:v>1.0118589599999999E-19</c:v>
                </c:pt>
                <c:pt idx="215">
                  <c:v>1.7559752000000001E-19</c:v>
                </c:pt>
                <c:pt idx="216">
                  <c:v>3.2304967999999998E-19</c:v>
                </c:pt>
                <c:pt idx="217">
                  <c:v>4.0102626E-19</c:v>
                </c:pt>
                <c:pt idx="218">
                  <c:v>3.6512465999999999E-19</c:v>
                </c:pt>
                <c:pt idx="219">
                  <c:v>6.0791029999999998E-19</c:v>
                </c:pt>
                <c:pt idx="220">
                  <c:v>1.8169769000000001E-18</c:v>
                </c:pt>
                <c:pt idx="221">
                  <c:v>1.7077329000000001E-17</c:v>
                </c:pt>
                <c:pt idx="222">
                  <c:v>1.1437765E-10</c:v>
                </c:pt>
                <c:pt idx="223">
                  <c:v>1.8785028999999999E-13</c:v>
                </c:pt>
                <c:pt idx="224">
                  <c:v>1.6921115E-12</c:v>
                </c:pt>
                <c:pt idx="225">
                  <c:v>1.2391581000000001E-14</c:v>
                </c:pt>
                <c:pt idx="226">
                  <c:v>1.0183199999999999E-15</c:v>
                </c:pt>
                <c:pt idx="227">
                  <c:v>1.2525547999999999E-15</c:v>
                </c:pt>
                <c:pt idx="228">
                  <c:v>2.55319E-15</c:v>
                </c:pt>
                <c:pt idx="229">
                  <c:v>3.7242770000000004E-15</c:v>
                </c:pt>
                <c:pt idx="230">
                  <c:v>6.8692524999999997E-15</c:v>
                </c:pt>
                <c:pt idx="231">
                  <c:v>3.1398186000000001E-15</c:v>
                </c:pt>
                <c:pt idx="232">
                  <c:v>2.6523667999999999E-15</c:v>
                </c:pt>
                <c:pt idx="233">
                  <c:v>2.9041344000000001E-15</c:v>
                </c:pt>
                <c:pt idx="234">
                  <c:v>2.7261842000000001E-15</c:v>
                </c:pt>
                <c:pt idx="235">
                  <c:v>1.7799269999999999E-15</c:v>
                </c:pt>
                <c:pt idx="236">
                  <c:v>1.8684739999999998E-15</c:v>
                </c:pt>
                <c:pt idx="237">
                  <c:v>2.8481806999999999E-15</c:v>
                </c:pt>
                <c:pt idx="238">
                  <c:v>1.8436436999999998E-15</c:v>
                </c:pt>
                <c:pt idx="239">
                  <c:v>1.6016387999999999E-15</c:v>
                </c:pt>
                <c:pt idx="240">
                  <c:v>1.9591825E-15</c:v>
                </c:pt>
                <c:pt idx="241">
                  <c:v>2.8450640000000002E-15</c:v>
                </c:pt>
                <c:pt idx="242">
                  <c:v>2.5187032999999999E-15</c:v>
                </c:pt>
                <c:pt idx="243">
                  <c:v>2.2732030000000002E-15</c:v>
                </c:pt>
                <c:pt idx="244">
                  <c:v>1.2904284E-15</c:v>
                </c:pt>
                <c:pt idx="245">
                  <c:v>6.0717649999999998E-16</c:v>
                </c:pt>
                <c:pt idx="246">
                  <c:v>2.3693453000000002E-15</c:v>
                </c:pt>
                <c:pt idx="247">
                  <c:v>2.6073448E-14</c:v>
                </c:pt>
                <c:pt idx="248">
                  <c:v>1.4821616E-14</c:v>
                </c:pt>
                <c:pt idx="249">
                  <c:v>1.7199700999999999E-10</c:v>
                </c:pt>
                <c:pt idx="250">
                  <c:v>6.6107138000000002E-9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5-4BF1-AFF5-0D4C9160CD3B}"/>
            </c:ext>
          </c:extLst>
        </c:ser>
        <c:ser>
          <c:idx val="3"/>
          <c:order val="3"/>
          <c:tx>
            <c:strRef>
              <c:f>'model_v24_1_t 1'!$E$1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1'!$E$2:$E$252</c:f>
              <c:numCache>
                <c:formatCode>0.000000_);[Red]\(0.000000\)</c:formatCode>
                <c:ptCount val="251"/>
                <c:pt idx="0">
                  <c:v>6.6384506000000004E-5</c:v>
                </c:pt>
                <c:pt idx="1">
                  <c:v>0.24990863999999999</c:v>
                </c:pt>
                <c:pt idx="2">
                  <c:v>2.1250272999999999E-14</c:v>
                </c:pt>
                <c:pt idx="3">
                  <c:v>1.9528336E-14</c:v>
                </c:pt>
                <c:pt idx="4">
                  <c:v>1.3863327000000001E-19</c:v>
                </c:pt>
                <c:pt idx="5">
                  <c:v>2.1943792999999999E-5</c:v>
                </c:pt>
                <c:pt idx="6">
                  <c:v>7.9261230000000001E-5</c:v>
                </c:pt>
                <c:pt idx="7">
                  <c:v>1.20959274E-17</c:v>
                </c:pt>
                <c:pt idx="8">
                  <c:v>0.1355142</c:v>
                </c:pt>
                <c:pt idx="9">
                  <c:v>2.9415933000000003E-14</c:v>
                </c:pt>
                <c:pt idx="10">
                  <c:v>2.5173933E-14</c:v>
                </c:pt>
                <c:pt idx="11">
                  <c:v>6.0304954999999997E-15</c:v>
                </c:pt>
                <c:pt idx="12">
                  <c:v>1.7754826999999999E-14</c:v>
                </c:pt>
                <c:pt idx="13">
                  <c:v>5.8568305000000001E-15</c:v>
                </c:pt>
                <c:pt idx="14">
                  <c:v>7.877951E-15</c:v>
                </c:pt>
                <c:pt idx="15">
                  <c:v>1.271737E-14</c:v>
                </c:pt>
                <c:pt idx="16">
                  <c:v>1.4955514E-14</c:v>
                </c:pt>
                <c:pt idx="17">
                  <c:v>1.2219029E-14</c:v>
                </c:pt>
                <c:pt idx="18">
                  <c:v>3.4317910000000003E-14</c:v>
                </c:pt>
                <c:pt idx="19">
                  <c:v>1.40430024E-14</c:v>
                </c:pt>
                <c:pt idx="20">
                  <c:v>8.3780450000000005E-14</c:v>
                </c:pt>
                <c:pt idx="21">
                  <c:v>7.1586900000000004E-14</c:v>
                </c:pt>
                <c:pt idx="22">
                  <c:v>2.8305581999999999E-15</c:v>
                </c:pt>
                <c:pt idx="23">
                  <c:v>3.4197680000000003E-14</c:v>
                </c:pt>
                <c:pt idx="24">
                  <c:v>4.0491563000000002E-14</c:v>
                </c:pt>
                <c:pt idx="25">
                  <c:v>5.1815386999999998E-14</c:v>
                </c:pt>
                <c:pt idx="26">
                  <c:v>3.7636706999999998E-13</c:v>
                </c:pt>
                <c:pt idx="27">
                  <c:v>4.786321E-14</c:v>
                </c:pt>
                <c:pt idx="28">
                  <c:v>1.2447516E-13</c:v>
                </c:pt>
                <c:pt idx="29">
                  <c:v>2.4299063000000001E-13</c:v>
                </c:pt>
                <c:pt idx="30">
                  <c:v>3.6556687E-13</c:v>
                </c:pt>
                <c:pt idx="31">
                  <c:v>5.0515092999999999E-13</c:v>
                </c:pt>
                <c:pt idx="32">
                  <c:v>3.0672327000000001E-14</c:v>
                </c:pt>
                <c:pt idx="33">
                  <c:v>3.3342024999999999E-18</c:v>
                </c:pt>
                <c:pt idx="34">
                  <c:v>3.7770034000000001E-13</c:v>
                </c:pt>
                <c:pt idx="35">
                  <c:v>2.5491972999999999E-17</c:v>
                </c:pt>
                <c:pt idx="36">
                  <c:v>5.0246839999999996E-19</c:v>
                </c:pt>
                <c:pt idx="37">
                  <c:v>7.3836460000000007E-15</c:v>
                </c:pt>
                <c:pt idx="38">
                  <c:v>1.3682235000000001E-18</c:v>
                </c:pt>
                <c:pt idx="39">
                  <c:v>1.4249814999999999E-18</c:v>
                </c:pt>
                <c:pt idx="40">
                  <c:v>1.1808689999999999E-18</c:v>
                </c:pt>
                <c:pt idx="41">
                  <c:v>4.6957059999999997E-18</c:v>
                </c:pt>
                <c:pt idx="42">
                  <c:v>1.2216685999999999E-16</c:v>
                </c:pt>
                <c:pt idx="43">
                  <c:v>1.6971100000000001E-15</c:v>
                </c:pt>
                <c:pt idx="44">
                  <c:v>2.0322277999999999E-16</c:v>
                </c:pt>
                <c:pt idx="45">
                  <c:v>9.9022190000000004E-15</c:v>
                </c:pt>
                <c:pt idx="46">
                  <c:v>4.2690900000000001E-15</c:v>
                </c:pt>
                <c:pt idx="47">
                  <c:v>8.4175444000000001E-14</c:v>
                </c:pt>
                <c:pt idx="48">
                  <c:v>6.0134336000000004E-13</c:v>
                </c:pt>
                <c:pt idx="49">
                  <c:v>2.9182159999999998E-15</c:v>
                </c:pt>
                <c:pt idx="50">
                  <c:v>2.6170927000000001E-12</c:v>
                </c:pt>
                <c:pt idx="51">
                  <c:v>5.4544879999999998E-13</c:v>
                </c:pt>
                <c:pt idx="52">
                  <c:v>6.6883080000000005E-13</c:v>
                </c:pt>
                <c:pt idx="53">
                  <c:v>8.9803360000000006E-16</c:v>
                </c:pt>
                <c:pt idx="54">
                  <c:v>6.4763423999999996E-16</c:v>
                </c:pt>
                <c:pt idx="55">
                  <c:v>2.5221825E-16</c:v>
                </c:pt>
                <c:pt idx="56">
                  <c:v>1.2663863E-16</c:v>
                </c:pt>
                <c:pt idx="57">
                  <c:v>3.5506539999999999E-15</c:v>
                </c:pt>
                <c:pt idx="58">
                  <c:v>6.1257129999999995E-17</c:v>
                </c:pt>
                <c:pt idx="59">
                  <c:v>7.6603940000000005E-12</c:v>
                </c:pt>
                <c:pt idx="60">
                  <c:v>4.5428870000000001E-9</c:v>
                </c:pt>
                <c:pt idx="61">
                  <c:v>1.6661027999999998E-5</c:v>
                </c:pt>
                <c:pt idx="62">
                  <c:v>2.8441149999999998E-7</c:v>
                </c:pt>
                <c:pt idx="63">
                  <c:v>0.99999212999999998</c:v>
                </c:pt>
                <c:pt idx="64">
                  <c:v>0.99999079999999996</c:v>
                </c:pt>
                <c:pt idx="65">
                  <c:v>0.99998620000000005</c:v>
                </c:pt>
                <c:pt idx="66">
                  <c:v>0.99986887000000002</c:v>
                </c:pt>
                <c:pt idx="67">
                  <c:v>0.99978619999999996</c:v>
                </c:pt>
                <c:pt idx="68">
                  <c:v>0.87352879999999999</c:v>
                </c:pt>
                <c:pt idx="69">
                  <c:v>1.2039809000000001E-5</c:v>
                </c:pt>
                <c:pt idx="70">
                  <c:v>4.4094926E-7</c:v>
                </c:pt>
                <c:pt idx="71">
                  <c:v>3.9598353000000002E-7</c:v>
                </c:pt>
                <c:pt idx="72">
                  <c:v>2.9877810000000002E-7</c:v>
                </c:pt>
                <c:pt idx="73">
                  <c:v>1.7167696E-13</c:v>
                </c:pt>
                <c:pt idx="74">
                  <c:v>9.1876719999999997E-12</c:v>
                </c:pt>
                <c:pt idx="75">
                  <c:v>2.2389701999999999E-13</c:v>
                </c:pt>
                <c:pt idx="76">
                  <c:v>9.5209389999999997E-4</c:v>
                </c:pt>
                <c:pt idx="77">
                  <c:v>2.5275005E-3</c:v>
                </c:pt>
                <c:pt idx="78">
                  <c:v>5.7977875000000002E-4</c:v>
                </c:pt>
                <c:pt idx="79">
                  <c:v>1.6690032000000001E-4</c:v>
                </c:pt>
                <c:pt idx="80">
                  <c:v>4.6373170000000002E-4</c:v>
                </c:pt>
                <c:pt idx="81">
                  <c:v>7.709433E-5</c:v>
                </c:pt>
                <c:pt idx="82">
                  <c:v>1.1049083E-4</c:v>
                </c:pt>
                <c:pt idx="83">
                  <c:v>1.8798983000000001E-5</c:v>
                </c:pt>
                <c:pt idx="84">
                  <c:v>1.1540211E-5</c:v>
                </c:pt>
                <c:pt idx="85">
                  <c:v>1.3063703999999999E-5</c:v>
                </c:pt>
                <c:pt idx="86">
                  <c:v>4.0313053999999999E-5</c:v>
                </c:pt>
                <c:pt idx="87">
                  <c:v>1.2211036E-6</c:v>
                </c:pt>
                <c:pt idx="88">
                  <c:v>8.9278899999999996E-8</c:v>
                </c:pt>
                <c:pt idx="89">
                  <c:v>2.7605190999999999E-8</c:v>
                </c:pt>
                <c:pt idx="90">
                  <c:v>8.3442269999999997E-9</c:v>
                </c:pt>
                <c:pt idx="91">
                  <c:v>1.0083409E-8</c:v>
                </c:pt>
                <c:pt idx="92">
                  <c:v>7.3064210000000004E-9</c:v>
                </c:pt>
                <c:pt idx="93">
                  <c:v>2.0561875999999999E-8</c:v>
                </c:pt>
                <c:pt idx="94">
                  <c:v>2.1245069999999998E-8</c:v>
                </c:pt>
                <c:pt idx="95">
                  <c:v>2.0879385000000002E-8</c:v>
                </c:pt>
                <c:pt idx="96">
                  <c:v>1.5238582000000001E-8</c:v>
                </c:pt>
                <c:pt idx="97">
                  <c:v>1.14230396E-7</c:v>
                </c:pt>
                <c:pt idx="98">
                  <c:v>2.9885414000000001E-6</c:v>
                </c:pt>
                <c:pt idx="99">
                  <c:v>0.99999844999999998</c:v>
                </c:pt>
                <c:pt idx="100">
                  <c:v>0.99850709999999998</c:v>
                </c:pt>
                <c:pt idx="101">
                  <c:v>0.99628229999999995</c:v>
                </c:pt>
                <c:pt idx="102">
                  <c:v>0.9999789</c:v>
                </c:pt>
                <c:pt idx="103">
                  <c:v>0.99997219999999998</c:v>
                </c:pt>
                <c:pt idx="104">
                  <c:v>0.75439020000000001</c:v>
                </c:pt>
                <c:pt idx="105">
                  <c:v>8.2449370000000008E-6</c:v>
                </c:pt>
                <c:pt idx="106">
                  <c:v>5.5804449999999999E-8</c:v>
                </c:pt>
                <c:pt idx="107">
                  <c:v>1.698424E-9</c:v>
                </c:pt>
                <c:pt idx="108">
                  <c:v>4.9852819999999999E-7</c:v>
                </c:pt>
                <c:pt idx="109">
                  <c:v>7.2444199999999994E-8</c:v>
                </c:pt>
                <c:pt idx="110">
                  <c:v>6.0480439999999998E-9</c:v>
                </c:pt>
                <c:pt idx="111">
                  <c:v>3.4736404999999998E-10</c:v>
                </c:pt>
                <c:pt idx="112">
                  <c:v>1.1869840999999999E-10</c:v>
                </c:pt>
                <c:pt idx="113">
                  <c:v>6.8587409999999997E-11</c:v>
                </c:pt>
                <c:pt idx="114">
                  <c:v>4.0414317999999997E-11</c:v>
                </c:pt>
                <c:pt idx="115">
                  <c:v>9.2047919999999999E-12</c:v>
                </c:pt>
                <c:pt idx="116">
                  <c:v>5.7008214000000002E-11</c:v>
                </c:pt>
                <c:pt idx="117">
                  <c:v>4.1545651999999999E-11</c:v>
                </c:pt>
                <c:pt idx="118">
                  <c:v>2.7058917000000001E-12</c:v>
                </c:pt>
                <c:pt idx="119">
                  <c:v>9.7005640000000003E-12</c:v>
                </c:pt>
                <c:pt idx="120">
                  <c:v>1.4272169E-11</c:v>
                </c:pt>
                <c:pt idx="121">
                  <c:v>5.0405613999999998E-11</c:v>
                </c:pt>
                <c:pt idx="122">
                  <c:v>8.7182955000000004E-10</c:v>
                </c:pt>
                <c:pt idx="123">
                  <c:v>4.0844640000000001E-10</c:v>
                </c:pt>
                <c:pt idx="124">
                  <c:v>1.4613696E-10</c:v>
                </c:pt>
                <c:pt idx="125">
                  <c:v>2.2240922000000002E-9</c:v>
                </c:pt>
                <c:pt idx="126">
                  <c:v>5.5029380000000004E-10</c:v>
                </c:pt>
                <c:pt idx="127">
                  <c:v>1.492962E-9</c:v>
                </c:pt>
                <c:pt idx="128">
                  <c:v>4.4411251999999999E-10</c:v>
                </c:pt>
                <c:pt idx="129">
                  <c:v>1.7651223999999999E-8</c:v>
                </c:pt>
                <c:pt idx="130">
                  <c:v>6.2335020000000002E-7</c:v>
                </c:pt>
                <c:pt idx="131">
                  <c:v>1.8887897E-7</c:v>
                </c:pt>
                <c:pt idx="132">
                  <c:v>3.0627180000000002E-11</c:v>
                </c:pt>
                <c:pt idx="133">
                  <c:v>6.9978869999999994E-11</c:v>
                </c:pt>
                <c:pt idx="134">
                  <c:v>5.9340607E-7</c:v>
                </c:pt>
                <c:pt idx="135">
                  <c:v>1.0962235E-7</c:v>
                </c:pt>
                <c:pt idx="136">
                  <c:v>1.0524599E-8</c:v>
                </c:pt>
                <c:pt idx="137">
                  <c:v>6.2755436000000003E-9</c:v>
                </c:pt>
                <c:pt idx="138">
                  <c:v>3.1642309999999998E-9</c:v>
                </c:pt>
                <c:pt idx="139">
                  <c:v>7.6825623999999999E-10</c:v>
                </c:pt>
                <c:pt idx="140">
                  <c:v>2.4948930000000002E-10</c:v>
                </c:pt>
                <c:pt idx="141">
                  <c:v>5.3079846000000003E-10</c:v>
                </c:pt>
                <c:pt idx="142">
                  <c:v>9.3402854999999996E-11</c:v>
                </c:pt>
                <c:pt idx="143">
                  <c:v>6.8715339999999995E-11</c:v>
                </c:pt>
                <c:pt idx="144">
                  <c:v>4.1288045999999997E-11</c:v>
                </c:pt>
                <c:pt idx="145">
                  <c:v>4.5955798E-11</c:v>
                </c:pt>
                <c:pt idx="146">
                  <c:v>1.0306956E-10</c:v>
                </c:pt>
                <c:pt idx="147">
                  <c:v>1.3055733000000001E-10</c:v>
                </c:pt>
                <c:pt idx="148">
                  <c:v>7.4626370000000003E-11</c:v>
                </c:pt>
                <c:pt idx="149">
                  <c:v>3.4324314E-11</c:v>
                </c:pt>
                <c:pt idx="150">
                  <c:v>1.1263806600000001E-10</c:v>
                </c:pt>
                <c:pt idx="151">
                  <c:v>1.9139924000000001E-10</c:v>
                </c:pt>
                <c:pt idx="152">
                  <c:v>2.2288106999999999E-10</c:v>
                </c:pt>
                <c:pt idx="153">
                  <c:v>1.7962147E-9</c:v>
                </c:pt>
                <c:pt idx="154">
                  <c:v>2.9477150000000002E-10</c:v>
                </c:pt>
                <c:pt idx="155">
                  <c:v>1.3393794E-9</c:v>
                </c:pt>
                <c:pt idx="156">
                  <c:v>3.3579393000000002E-8</c:v>
                </c:pt>
                <c:pt idx="157">
                  <c:v>1.9175655999999998E-11</c:v>
                </c:pt>
                <c:pt idx="158">
                  <c:v>7.5205709999999999E-10</c:v>
                </c:pt>
                <c:pt idx="159">
                  <c:v>9.3633105000000003E-12</c:v>
                </c:pt>
                <c:pt idx="160">
                  <c:v>1.6951077999999999E-11</c:v>
                </c:pt>
                <c:pt idx="161">
                  <c:v>5.7258933000000002E-12</c:v>
                </c:pt>
                <c:pt idx="162">
                  <c:v>2.9212834000000002E-12</c:v>
                </c:pt>
                <c:pt idx="163">
                  <c:v>0.99999225000000003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0.94137389999999999</c:v>
                </c:pt>
                <c:pt idx="223">
                  <c:v>1.8822808000000001E-8</c:v>
                </c:pt>
                <c:pt idx="224">
                  <c:v>5.4919220000000005E-7</c:v>
                </c:pt>
                <c:pt idx="225">
                  <c:v>1.1793146E-9</c:v>
                </c:pt>
                <c:pt idx="226">
                  <c:v>8.7627349999999999E-10</c:v>
                </c:pt>
                <c:pt idx="227">
                  <c:v>1.5607503999999999E-9</c:v>
                </c:pt>
                <c:pt idx="228">
                  <c:v>1.7937901000000001E-9</c:v>
                </c:pt>
                <c:pt idx="229">
                  <c:v>2.0483967999999999E-9</c:v>
                </c:pt>
                <c:pt idx="230">
                  <c:v>2.6433095999999999E-9</c:v>
                </c:pt>
                <c:pt idx="231">
                  <c:v>1.8467605999999999E-9</c:v>
                </c:pt>
                <c:pt idx="232">
                  <c:v>1.6715784E-9</c:v>
                </c:pt>
                <c:pt idx="233">
                  <c:v>1.7105890000000001E-9</c:v>
                </c:pt>
                <c:pt idx="234">
                  <c:v>1.597397E-9</c:v>
                </c:pt>
                <c:pt idx="235">
                  <c:v>1.3496765E-9</c:v>
                </c:pt>
                <c:pt idx="236">
                  <c:v>1.3772419000000001E-9</c:v>
                </c:pt>
                <c:pt idx="237">
                  <c:v>1.6771512999999999E-9</c:v>
                </c:pt>
                <c:pt idx="238">
                  <c:v>1.3333239999999999E-9</c:v>
                </c:pt>
                <c:pt idx="239">
                  <c:v>1.2298934E-9</c:v>
                </c:pt>
                <c:pt idx="240">
                  <c:v>1.3734932E-9</c:v>
                </c:pt>
                <c:pt idx="241">
                  <c:v>1.7363506999999999E-9</c:v>
                </c:pt>
                <c:pt idx="242">
                  <c:v>1.741339E-9</c:v>
                </c:pt>
                <c:pt idx="243">
                  <c:v>1.5891524E-9</c:v>
                </c:pt>
                <c:pt idx="244">
                  <c:v>1.7105727000000001E-9</c:v>
                </c:pt>
                <c:pt idx="245">
                  <c:v>1.3147952E-9</c:v>
                </c:pt>
                <c:pt idx="246">
                  <c:v>8.7264084999999996E-10</c:v>
                </c:pt>
                <c:pt idx="247">
                  <c:v>1.5307173E-9</c:v>
                </c:pt>
                <c:pt idx="248">
                  <c:v>8.6922025E-10</c:v>
                </c:pt>
                <c:pt idx="249">
                  <c:v>2.1817464999999999E-8</c:v>
                </c:pt>
                <c:pt idx="250">
                  <c:v>3.6690283999999998E-10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5-4BF1-AFF5-0D4C9160CD3B}"/>
            </c:ext>
          </c:extLst>
        </c:ser>
        <c:ser>
          <c:idx val="4"/>
          <c:order val="4"/>
          <c:tx>
            <c:strRef>
              <c:f>'model_v24_1_t 1'!$F$1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1'!$F$2:$F$252</c:f>
              <c:numCache>
                <c:formatCode>0.000000_);[Red]\(0.000000\)</c:formatCode>
                <c:ptCount val="251"/>
                <c:pt idx="0">
                  <c:v>1.7420751000000001E-10</c:v>
                </c:pt>
                <c:pt idx="1">
                  <c:v>1.4918813E-6</c:v>
                </c:pt>
                <c:pt idx="2">
                  <c:v>2.9480445999999999E-12</c:v>
                </c:pt>
                <c:pt idx="3">
                  <c:v>2.2660626E-13</c:v>
                </c:pt>
                <c:pt idx="4">
                  <c:v>1.9973439999999999E-15</c:v>
                </c:pt>
                <c:pt idx="5">
                  <c:v>4.3821320000000001E-5</c:v>
                </c:pt>
                <c:pt idx="6">
                  <c:v>6.2604899999999994E-5</c:v>
                </c:pt>
                <c:pt idx="7">
                  <c:v>4.7179613000000001E-14</c:v>
                </c:pt>
                <c:pt idx="8">
                  <c:v>7.5374630000000001E-7</c:v>
                </c:pt>
                <c:pt idx="9">
                  <c:v>2.5992033999999998E-13</c:v>
                </c:pt>
                <c:pt idx="10">
                  <c:v>2.5099058E-13</c:v>
                </c:pt>
                <c:pt idx="11">
                  <c:v>1.5546180000000001E-13</c:v>
                </c:pt>
                <c:pt idx="12">
                  <c:v>2.939043E-13</c:v>
                </c:pt>
                <c:pt idx="13">
                  <c:v>1.5071467E-13</c:v>
                </c:pt>
                <c:pt idx="14">
                  <c:v>2.6483000999999998E-13</c:v>
                </c:pt>
                <c:pt idx="15">
                  <c:v>2.4613268E-13</c:v>
                </c:pt>
                <c:pt idx="16">
                  <c:v>3.5895870000000002E-13</c:v>
                </c:pt>
                <c:pt idx="17">
                  <c:v>2.5389539999999998E-13</c:v>
                </c:pt>
                <c:pt idx="18">
                  <c:v>5.5692234999999996E-13</c:v>
                </c:pt>
                <c:pt idx="19">
                  <c:v>3.5186943999999999E-13</c:v>
                </c:pt>
                <c:pt idx="20">
                  <c:v>5.7840439999999995E-13</c:v>
                </c:pt>
                <c:pt idx="21">
                  <c:v>2.9022674E-12</c:v>
                </c:pt>
                <c:pt idx="22">
                  <c:v>1.0910433500000001E-13</c:v>
                </c:pt>
                <c:pt idx="23">
                  <c:v>2.4193634999999999E-12</c:v>
                </c:pt>
                <c:pt idx="24">
                  <c:v>2.942253E-12</c:v>
                </c:pt>
                <c:pt idx="25">
                  <c:v>2.1050084E-12</c:v>
                </c:pt>
                <c:pt idx="26">
                  <c:v>3.2321550000000001E-11</c:v>
                </c:pt>
                <c:pt idx="27">
                  <c:v>2.7255425000000001E-13</c:v>
                </c:pt>
                <c:pt idx="28">
                  <c:v>4.5689277000000003E-13</c:v>
                </c:pt>
                <c:pt idx="29">
                  <c:v>6.8078773000000001E-13</c:v>
                </c:pt>
                <c:pt idx="30">
                  <c:v>1.3328771E-12</c:v>
                </c:pt>
                <c:pt idx="31">
                  <c:v>2.2894279999999999E-12</c:v>
                </c:pt>
                <c:pt idx="32">
                  <c:v>3.5822001999999998E-13</c:v>
                </c:pt>
                <c:pt idx="33">
                  <c:v>7.0691277000000001E-13</c:v>
                </c:pt>
                <c:pt idx="34">
                  <c:v>4.8660529999999999E-11</c:v>
                </c:pt>
                <c:pt idx="35">
                  <c:v>2.2907426999999999E-12</c:v>
                </c:pt>
                <c:pt idx="36">
                  <c:v>1.5822411000000001E-13</c:v>
                </c:pt>
                <c:pt idx="37">
                  <c:v>7.4033090000000005E-10</c:v>
                </c:pt>
                <c:pt idx="38">
                  <c:v>2.7686325E-13</c:v>
                </c:pt>
                <c:pt idx="39">
                  <c:v>3.1029751999999999E-13</c:v>
                </c:pt>
                <c:pt idx="40">
                  <c:v>2.7437145E-13</c:v>
                </c:pt>
                <c:pt idx="41">
                  <c:v>4.9460436000000001E-13</c:v>
                </c:pt>
                <c:pt idx="42">
                  <c:v>3.2726494999999999E-12</c:v>
                </c:pt>
                <c:pt idx="43">
                  <c:v>2.3629100000000001E-11</c:v>
                </c:pt>
                <c:pt idx="44">
                  <c:v>9.5796520000000002E-12</c:v>
                </c:pt>
                <c:pt idx="45">
                  <c:v>8.3417190000000001E-11</c:v>
                </c:pt>
                <c:pt idx="46">
                  <c:v>4.3311610000000002E-11</c:v>
                </c:pt>
                <c:pt idx="47">
                  <c:v>1.6233502E-10</c:v>
                </c:pt>
                <c:pt idx="48">
                  <c:v>3.6356064999999998E-10</c:v>
                </c:pt>
                <c:pt idx="49">
                  <c:v>6.1841447999999999E-12</c:v>
                </c:pt>
                <c:pt idx="50">
                  <c:v>7.5352249999999997E-10</c:v>
                </c:pt>
                <c:pt idx="51">
                  <c:v>2.458309E-10</c:v>
                </c:pt>
                <c:pt idx="52">
                  <c:v>2.375428E-10</c:v>
                </c:pt>
                <c:pt idx="53">
                  <c:v>4.1979989999999999E-12</c:v>
                </c:pt>
                <c:pt idx="54">
                  <c:v>3.1230164000000001E-12</c:v>
                </c:pt>
                <c:pt idx="55">
                  <c:v>1.2282785E-12</c:v>
                </c:pt>
                <c:pt idx="56">
                  <c:v>8.582834E-13</c:v>
                </c:pt>
                <c:pt idx="57">
                  <c:v>5.9401370000000001E-12</c:v>
                </c:pt>
                <c:pt idx="58">
                  <c:v>7.4137685000000002E-13</c:v>
                </c:pt>
                <c:pt idx="59">
                  <c:v>2.1968297000000001E-8</c:v>
                </c:pt>
                <c:pt idx="60">
                  <c:v>3.0622979999999999E-4</c:v>
                </c:pt>
                <c:pt idx="61">
                  <c:v>2.0991568E-11</c:v>
                </c:pt>
                <c:pt idx="62">
                  <c:v>4.8004909999999997E-14</c:v>
                </c:pt>
                <c:pt idx="63">
                  <c:v>7.6588059999999995E-11</c:v>
                </c:pt>
                <c:pt idx="64">
                  <c:v>2.5945623000000001E-10</c:v>
                </c:pt>
                <c:pt idx="65">
                  <c:v>6.7131880000000005E-10</c:v>
                </c:pt>
                <c:pt idx="66">
                  <c:v>2.2629109999999999E-9</c:v>
                </c:pt>
                <c:pt idx="67">
                  <c:v>2.424365E-9</c:v>
                </c:pt>
                <c:pt idx="68">
                  <c:v>1.2564207499999999E-8</c:v>
                </c:pt>
                <c:pt idx="69">
                  <c:v>2.4750923999999999E-12</c:v>
                </c:pt>
                <c:pt idx="70">
                  <c:v>1.5541281999999999E-13</c:v>
                </c:pt>
                <c:pt idx="71">
                  <c:v>1.9699005000000001E-13</c:v>
                </c:pt>
                <c:pt idx="72">
                  <c:v>3.8807716E-13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3.1815947999999999E-6</c:v>
                </c:pt>
                <c:pt idx="77">
                  <c:v>2.9518277999999999E-6</c:v>
                </c:pt>
                <c:pt idx="78">
                  <c:v>1.2729649000000001E-6</c:v>
                </c:pt>
                <c:pt idx="79">
                  <c:v>5.2365077000000002E-9</c:v>
                </c:pt>
                <c:pt idx="80">
                  <c:v>1.1420763E-5</c:v>
                </c:pt>
                <c:pt idx="81">
                  <c:v>2.1475833E-8</c:v>
                </c:pt>
                <c:pt idx="82">
                  <c:v>1.5983304000000001E-7</c:v>
                </c:pt>
                <c:pt idx="83">
                  <c:v>4.7590120000000003E-9</c:v>
                </c:pt>
                <c:pt idx="84">
                  <c:v>2.8246887999999998E-10</c:v>
                </c:pt>
                <c:pt idx="85">
                  <c:v>9.1637919999999996E-7</c:v>
                </c:pt>
                <c:pt idx="86">
                  <c:v>9.8259980000000006E-11</c:v>
                </c:pt>
                <c:pt idx="87">
                  <c:v>1.0316831000000001E-11</c:v>
                </c:pt>
                <c:pt idx="88">
                  <c:v>1.1572008E-14</c:v>
                </c:pt>
                <c:pt idx="89">
                  <c:v>1.7845919E-14</c:v>
                </c:pt>
                <c:pt idx="90">
                  <c:v>7.1370330000000004E-16</c:v>
                </c:pt>
                <c:pt idx="91">
                  <c:v>9.6055769999999999E-16</c:v>
                </c:pt>
                <c:pt idx="92">
                  <c:v>6.3341900000000003E-16</c:v>
                </c:pt>
                <c:pt idx="93">
                  <c:v>4.5668754999999998E-15</c:v>
                </c:pt>
                <c:pt idx="94">
                  <c:v>2.1725255999999998E-15</c:v>
                </c:pt>
                <c:pt idx="95">
                  <c:v>1.5845439E-15</c:v>
                </c:pt>
                <c:pt idx="96">
                  <c:v>1.1261588E-15</c:v>
                </c:pt>
                <c:pt idx="97">
                  <c:v>8.3559539999999997E-15</c:v>
                </c:pt>
                <c:pt idx="98">
                  <c:v>4.3863543000000001E-13</c:v>
                </c:pt>
                <c:pt idx="99">
                  <c:v>9.7843640000000008E-10</c:v>
                </c:pt>
                <c:pt idx="100">
                  <c:v>3.7310410000000003E-9</c:v>
                </c:pt>
                <c:pt idx="101">
                  <c:v>2.5611587999999999E-9</c:v>
                </c:pt>
                <c:pt idx="102">
                  <c:v>2.1119115E-10</c:v>
                </c:pt>
                <c:pt idx="103">
                  <c:v>5.4113703E-11</c:v>
                </c:pt>
                <c:pt idx="104">
                  <c:v>1.0643754E-9</c:v>
                </c:pt>
                <c:pt idx="105">
                  <c:v>1.0839990000000001E-12</c:v>
                </c:pt>
                <c:pt idx="106">
                  <c:v>2.1724105E-14</c:v>
                </c:pt>
                <c:pt idx="107">
                  <c:v>4.4797169999999998E-7</c:v>
                </c:pt>
                <c:pt idx="108">
                  <c:v>4.2748813999999996E-3</c:v>
                </c:pt>
                <c:pt idx="109">
                  <c:v>0.99975159999999996</c:v>
                </c:pt>
                <c:pt idx="110">
                  <c:v>0.99999009999999999</c:v>
                </c:pt>
                <c:pt idx="111">
                  <c:v>0.99999950000000004</c:v>
                </c:pt>
                <c:pt idx="112">
                  <c:v>0.99999990000000005</c:v>
                </c:pt>
                <c:pt idx="113">
                  <c:v>0.99999990000000005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0.99999990000000005</c:v>
                </c:pt>
                <c:pt idx="122">
                  <c:v>0.99999879999999997</c:v>
                </c:pt>
                <c:pt idx="123">
                  <c:v>0.99999950000000004</c:v>
                </c:pt>
                <c:pt idx="124">
                  <c:v>0.99999990000000005</c:v>
                </c:pt>
                <c:pt idx="125">
                  <c:v>0.99999689999999997</c:v>
                </c:pt>
                <c:pt idx="126">
                  <c:v>0.99999930000000004</c:v>
                </c:pt>
                <c:pt idx="127">
                  <c:v>0.99999833000000005</c:v>
                </c:pt>
                <c:pt idx="128">
                  <c:v>0.99999950000000004</c:v>
                </c:pt>
                <c:pt idx="129">
                  <c:v>0.99993335999999999</c:v>
                </c:pt>
                <c:pt idx="130">
                  <c:v>0.69281199999999998</c:v>
                </c:pt>
                <c:pt idx="131">
                  <c:v>5.1245636999999997E-2</c:v>
                </c:pt>
                <c:pt idx="132">
                  <c:v>1</c:v>
                </c:pt>
                <c:pt idx="133">
                  <c:v>9.2100959999999999E-8</c:v>
                </c:pt>
                <c:pt idx="134">
                  <c:v>0.30691363999999999</c:v>
                </c:pt>
                <c:pt idx="135">
                  <c:v>0.99719020000000003</c:v>
                </c:pt>
                <c:pt idx="136">
                  <c:v>0.99993335999999999</c:v>
                </c:pt>
                <c:pt idx="137">
                  <c:v>0.99996423999999995</c:v>
                </c:pt>
                <c:pt idx="138">
                  <c:v>0.99999439999999995</c:v>
                </c:pt>
                <c:pt idx="139">
                  <c:v>0.99999870000000002</c:v>
                </c:pt>
                <c:pt idx="140">
                  <c:v>0.99999950000000004</c:v>
                </c:pt>
                <c:pt idx="141">
                  <c:v>0.99999917000000005</c:v>
                </c:pt>
                <c:pt idx="142">
                  <c:v>0.99999990000000005</c:v>
                </c:pt>
                <c:pt idx="143">
                  <c:v>0.99999990000000005</c:v>
                </c:pt>
                <c:pt idx="144">
                  <c:v>1</c:v>
                </c:pt>
                <c:pt idx="145">
                  <c:v>0.99999990000000005</c:v>
                </c:pt>
                <c:pt idx="146">
                  <c:v>0.99999990000000005</c:v>
                </c:pt>
                <c:pt idx="147">
                  <c:v>0.99999990000000005</c:v>
                </c:pt>
                <c:pt idx="148">
                  <c:v>0.99999990000000005</c:v>
                </c:pt>
                <c:pt idx="149">
                  <c:v>1</c:v>
                </c:pt>
                <c:pt idx="150">
                  <c:v>0.99999990000000005</c:v>
                </c:pt>
                <c:pt idx="151">
                  <c:v>0.99999976000000002</c:v>
                </c:pt>
                <c:pt idx="152">
                  <c:v>0.99999963999999997</c:v>
                </c:pt>
                <c:pt idx="153">
                  <c:v>0.99999844999999998</c:v>
                </c:pt>
                <c:pt idx="154">
                  <c:v>0.99999976000000002</c:v>
                </c:pt>
                <c:pt idx="155">
                  <c:v>0.99999749999999998</c:v>
                </c:pt>
                <c:pt idx="156">
                  <c:v>0.99998770000000003</c:v>
                </c:pt>
                <c:pt idx="157">
                  <c:v>1</c:v>
                </c:pt>
                <c:pt idx="158">
                  <c:v>0.99999844999999998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1.1567608999999999E-8</c:v>
                </c:pt>
                <c:pt idx="164">
                  <c:v>1.7644403999999999E-10</c:v>
                </c:pt>
                <c:pt idx="165">
                  <c:v>1.9864649000000001E-13</c:v>
                </c:pt>
                <c:pt idx="166">
                  <c:v>2.0772598000000001E-13</c:v>
                </c:pt>
                <c:pt idx="167">
                  <c:v>1.5380102999999999E-13</c:v>
                </c:pt>
                <c:pt idx="168">
                  <c:v>5.8887464999999998E-14</c:v>
                </c:pt>
                <c:pt idx="169">
                  <c:v>6.0727905000000002E-14</c:v>
                </c:pt>
                <c:pt idx="170">
                  <c:v>1.13378525E-13</c:v>
                </c:pt>
                <c:pt idx="171">
                  <c:v>8.6794799999999996E-14</c:v>
                </c:pt>
                <c:pt idx="172">
                  <c:v>8.7082330000000003E-14</c:v>
                </c:pt>
                <c:pt idx="173">
                  <c:v>4.3170700000000002E-13</c:v>
                </c:pt>
                <c:pt idx="174">
                  <c:v>1.3721942E-13</c:v>
                </c:pt>
                <c:pt idx="175">
                  <c:v>3.3660707E-13</c:v>
                </c:pt>
                <c:pt idx="176">
                  <c:v>1.5531288000000001E-11</c:v>
                </c:pt>
                <c:pt idx="177">
                  <c:v>9.8342124000000001E-12</c:v>
                </c:pt>
                <c:pt idx="178">
                  <c:v>6.5823623999999997E-11</c:v>
                </c:pt>
                <c:pt idx="179">
                  <c:v>1.1640749E-10</c:v>
                </c:pt>
                <c:pt idx="180">
                  <c:v>8.5016869999999997E-11</c:v>
                </c:pt>
                <c:pt idx="181">
                  <c:v>7.9806120000000003E-11</c:v>
                </c:pt>
                <c:pt idx="182">
                  <c:v>5.6506556000000003E-11</c:v>
                </c:pt>
                <c:pt idx="183">
                  <c:v>3.7648017E-11</c:v>
                </c:pt>
                <c:pt idx="184">
                  <c:v>4.0531112999999997E-11</c:v>
                </c:pt>
                <c:pt idx="185">
                  <c:v>3.8088604999999997E-11</c:v>
                </c:pt>
                <c:pt idx="186">
                  <c:v>3.5055752999999997E-11</c:v>
                </c:pt>
                <c:pt idx="187">
                  <c:v>5.7501819999999999E-11</c:v>
                </c:pt>
                <c:pt idx="188">
                  <c:v>7.5863759999999996E-11</c:v>
                </c:pt>
                <c:pt idx="189">
                  <c:v>1.1249122499999999E-10</c:v>
                </c:pt>
                <c:pt idx="190">
                  <c:v>3.3429911999999998E-10</c:v>
                </c:pt>
                <c:pt idx="191">
                  <c:v>1.6269334E-10</c:v>
                </c:pt>
                <c:pt idx="192">
                  <c:v>3.5895720000000001E-10</c:v>
                </c:pt>
                <c:pt idx="193">
                  <c:v>4.0512120000000001E-10</c:v>
                </c:pt>
                <c:pt idx="194">
                  <c:v>6.7350420000000002E-11</c:v>
                </c:pt>
                <c:pt idx="195">
                  <c:v>3.3919460000000001E-10</c:v>
                </c:pt>
                <c:pt idx="196">
                  <c:v>3.5962601999999998E-10</c:v>
                </c:pt>
                <c:pt idx="197">
                  <c:v>2.7321099999999999E-10</c:v>
                </c:pt>
                <c:pt idx="198">
                  <c:v>4.2618198E-10</c:v>
                </c:pt>
                <c:pt idx="199">
                  <c:v>3.0814648E-10</c:v>
                </c:pt>
                <c:pt idx="200">
                  <c:v>1.3555322000000001E-10</c:v>
                </c:pt>
                <c:pt idx="201">
                  <c:v>1.6335940000000001E-10</c:v>
                </c:pt>
                <c:pt idx="202">
                  <c:v>1.5392835999999999E-10</c:v>
                </c:pt>
                <c:pt idx="203">
                  <c:v>1.2143403999999999E-10</c:v>
                </c:pt>
                <c:pt idx="204">
                  <c:v>1.12479207E-10</c:v>
                </c:pt>
                <c:pt idx="205">
                  <c:v>1.1374215E-10</c:v>
                </c:pt>
                <c:pt idx="206">
                  <c:v>1.1218525E-10</c:v>
                </c:pt>
                <c:pt idx="207">
                  <c:v>1.03844475E-10</c:v>
                </c:pt>
                <c:pt idx="208">
                  <c:v>1.4363472000000001E-10</c:v>
                </c:pt>
                <c:pt idx="209">
                  <c:v>1.1423241499999999E-10</c:v>
                </c:pt>
                <c:pt idx="210">
                  <c:v>1.9239227E-10</c:v>
                </c:pt>
                <c:pt idx="211">
                  <c:v>3.5663614000000002E-14</c:v>
                </c:pt>
                <c:pt idx="212">
                  <c:v>6.8655229999999995E-14</c:v>
                </c:pt>
                <c:pt idx="213">
                  <c:v>6.4896200000000004E-13</c:v>
                </c:pt>
                <c:pt idx="214">
                  <c:v>6.6639873999999997E-13</c:v>
                </c:pt>
                <c:pt idx="215">
                  <c:v>8.3614316999999998E-13</c:v>
                </c:pt>
                <c:pt idx="216">
                  <c:v>1.2403086E-12</c:v>
                </c:pt>
                <c:pt idx="217">
                  <c:v>1.0032148000000001E-12</c:v>
                </c:pt>
                <c:pt idx="218">
                  <c:v>7.0481519999999998E-13</c:v>
                </c:pt>
                <c:pt idx="219">
                  <c:v>1.0583133999999999E-12</c:v>
                </c:pt>
                <c:pt idx="220">
                  <c:v>2.4018001000000002E-12</c:v>
                </c:pt>
                <c:pt idx="221">
                  <c:v>7.4129374999999995E-12</c:v>
                </c:pt>
                <c:pt idx="222">
                  <c:v>3.39202E-9</c:v>
                </c:pt>
                <c:pt idx="223">
                  <c:v>1.1329372E-14</c:v>
                </c:pt>
                <c:pt idx="224">
                  <c:v>5.0717800000000002E-13</c:v>
                </c:pt>
                <c:pt idx="225">
                  <c:v>1.7856919999999999E-10</c:v>
                </c:pt>
                <c:pt idx="226">
                  <c:v>2.7480854E-11</c:v>
                </c:pt>
                <c:pt idx="227">
                  <c:v>3.8291612999999998E-11</c:v>
                </c:pt>
                <c:pt idx="228">
                  <c:v>7.2591019999999999E-11</c:v>
                </c:pt>
                <c:pt idx="229">
                  <c:v>1.1120654E-10</c:v>
                </c:pt>
                <c:pt idx="230">
                  <c:v>2.1503803E-10</c:v>
                </c:pt>
                <c:pt idx="231">
                  <c:v>9.0999529999999996E-11</c:v>
                </c:pt>
                <c:pt idx="232">
                  <c:v>7.5133679999999995E-11</c:v>
                </c:pt>
                <c:pt idx="233">
                  <c:v>7.9591929999999996E-11</c:v>
                </c:pt>
                <c:pt idx="234">
                  <c:v>7.6063710000000003E-11</c:v>
                </c:pt>
                <c:pt idx="235">
                  <c:v>5.1794420000000002E-11</c:v>
                </c:pt>
                <c:pt idx="236">
                  <c:v>5.2855779999999999E-11</c:v>
                </c:pt>
                <c:pt idx="237">
                  <c:v>7.8534234999999995E-11</c:v>
                </c:pt>
                <c:pt idx="238">
                  <c:v>5.2625620000000002E-11</c:v>
                </c:pt>
                <c:pt idx="239">
                  <c:v>4.7105777999999998E-11</c:v>
                </c:pt>
                <c:pt idx="240">
                  <c:v>5.4083422E-11</c:v>
                </c:pt>
                <c:pt idx="241">
                  <c:v>7.9650400000000002E-11</c:v>
                </c:pt>
                <c:pt idx="242">
                  <c:v>6.9177975999999995E-11</c:v>
                </c:pt>
                <c:pt idx="243">
                  <c:v>6.1733639999999997E-11</c:v>
                </c:pt>
                <c:pt idx="244">
                  <c:v>3.9542026E-11</c:v>
                </c:pt>
                <c:pt idx="245">
                  <c:v>2.0865379E-11</c:v>
                </c:pt>
                <c:pt idx="246">
                  <c:v>5.0736080000000003E-11</c:v>
                </c:pt>
                <c:pt idx="247">
                  <c:v>2.6185140000000001E-10</c:v>
                </c:pt>
                <c:pt idx="248">
                  <c:v>1.5409575000000001E-10</c:v>
                </c:pt>
                <c:pt idx="249">
                  <c:v>8.1316929999999997E-8</c:v>
                </c:pt>
                <c:pt idx="250">
                  <c:v>5.7162885999999997E-8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5-4BF1-AFF5-0D4C9160CD3B}"/>
            </c:ext>
          </c:extLst>
        </c:ser>
        <c:ser>
          <c:idx val="5"/>
          <c:order val="5"/>
          <c:tx>
            <c:strRef>
              <c:f>'model_v24_1_t 1'!$G$1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1'!$G$2:$G$252</c:f>
              <c:numCache>
                <c:formatCode>0.000000_);[Red]\(0.000000\)</c:formatCode>
                <c:ptCount val="251"/>
                <c:pt idx="0">
                  <c:v>2.4014859999999998E-6</c:v>
                </c:pt>
                <c:pt idx="1">
                  <c:v>4.0170499999999998E-2</c:v>
                </c:pt>
                <c:pt idx="2">
                  <c:v>1.0770513E-10</c:v>
                </c:pt>
                <c:pt idx="3">
                  <c:v>3.9029127E-11</c:v>
                </c:pt>
                <c:pt idx="4">
                  <c:v>6.0752E-14</c:v>
                </c:pt>
                <c:pt idx="5">
                  <c:v>4.6167519999999997E-2</c:v>
                </c:pt>
                <c:pt idx="6">
                  <c:v>1.4350041999999999E-4</c:v>
                </c:pt>
                <c:pt idx="7">
                  <c:v>3.9129117000000002E-13</c:v>
                </c:pt>
                <c:pt idx="8">
                  <c:v>7.4591395000000002E-7</c:v>
                </c:pt>
                <c:pt idx="9">
                  <c:v>2.9298556999999999E-11</c:v>
                </c:pt>
                <c:pt idx="10">
                  <c:v>2.6022618E-11</c:v>
                </c:pt>
                <c:pt idx="11">
                  <c:v>1.160317E-11</c:v>
                </c:pt>
                <c:pt idx="12">
                  <c:v>2.2637234000000002E-11</c:v>
                </c:pt>
                <c:pt idx="13">
                  <c:v>1.2924584000000001E-11</c:v>
                </c:pt>
                <c:pt idx="14">
                  <c:v>1.8930468000000001E-11</c:v>
                </c:pt>
                <c:pt idx="15">
                  <c:v>1.9142037000000001E-11</c:v>
                </c:pt>
                <c:pt idx="16">
                  <c:v>2.0824230000000001E-11</c:v>
                </c:pt>
                <c:pt idx="17">
                  <c:v>1.7483558E-11</c:v>
                </c:pt>
                <c:pt idx="18">
                  <c:v>3.8529935999999997E-11</c:v>
                </c:pt>
                <c:pt idx="19">
                  <c:v>2.0681374999999999E-11</c:v>
                </c:pt>
                <c:pt idx="20">
                  <c:v>5.567806E-11</c:v>
                </c:pt>
                <c:pt idx="21">
                  <c:v>1.9039907E-10</c:v>
                </c:pt>
                <c:pt idx="22">
                  <c:v>8.7821850000000005E-12</c:v>
                </c:pt>
                <c:pt idx="23">
                  <c:v>1.9944937E-10</c:v>
                </c:pt>
                <c:pt idx="24">
                  <c:v>2.431074E-10</c:v>
                </c:pt>
                <c:pt idx="25">
                  <c:v>1.8085788E-10</c:v>
                </c:pt>
                <c:pt idx="26">
                  <c:v>2.6722042E-9</c:v>
                </c:pt>
                <c:pt idx="27">
                  <c:v>2.8602449999999999E-11</c:v>
                </c:pt>
                <c:pt idx="28">
                  <c:v>5.1669405E-11</c:v>
                </c:pt>
                <c:pt idx="29">
                  <c:v>6.8301774000000002E-11</c:v>
                </c:pt>
                <c:pt idx="30">
                  <c:v>1.0715352E-10</c:v>
                </c:pt>
                <c:pt idx="31">
                  <c:v>1.7085533999999999E-10</c:v>
                </c:pt>
                <c:pt idx="32">
                  <c:v>2.7664394999999999E-11</c:v>
                </c:pt>
                <c:pt idx="33">
                  <c:v>1.4176121000000001E-12</c:v>
                </c:pt>
                <c:pt idx="34">
                  <c:v>1.0362985E-9</c:v>
                </c:pt>
                <c:pt idx="35">
                  <c:v>7.6793119999999999E-12</c:v>
                </c:pt>
                <c:pt idx="36">
                  <c:v>2.5667225999999998E-13</c:v>
                </c:pt>
                <c:pt idx="37">
                  <c:v>9.8536369999999994E-10</c:v>
                </c:pt>
                <c:pt idx="38">
                  <c:v>6.4696230000000002E-13</c:v>
                </c:pt>
                <c:pt idx="39">
                  <c:v>7.3495246E-13</c:v>
                </c:pt>
                <c:pt idx="40">
                  <c:v>6.3216114999999996E-13</c:v>
                </c:pt>
                <c:pt idx="41">
                  <c:v>2.2184816999999998E-12</c:v>
                </c:pt>
                <c:pt idx="42">
                  <c:v>3.4970539999999998E-11</c:v>
                </c:pt>
                <c:pt idx="43">
                  <c:v>3.1869429999999999E-10</c:v>
                </c:pt>
                <c:pt idx="44">
                  <c:v>5.6645439999999997E-11</c:v>
                </c:pt>
                <c:pt idx="45">
                  <c:v>1.8885227E-9</c:v>
                </c:pt>
                <c:pt idx="46">
                  <c:v>7.8526030000000003E-10</c:v>
                </c:pt>
                <c:pt idx="47">
                  <c:v>8.8454755000000002E-9</c:v>
                </c:pt>
                <c:pt idx="48">
                  <c:v>5.7677653000000001E-8</c:v>
                </c:pt>
                <c:pt idx="49">
                  <c:v>5.661177E-10</c:v>
                </c:pt>
                <c:pt idx="50">
                  <c:v>3.6272575999999999E-7</c:v>
                </c:pt>
                <c:pt idx="51">
                  <c:v>7.4611679999999997E-8</c:v>
                </c:pt>
                <c:pt idx="52">
                  <c:v>9.0414715999999995E-8</c:v>
                </c:pt>
                <c:pt idx="53">
                  <c:v>3.2103890000000002E-10</c:v>
                </c:pt>
                <c:pt idx="54">
                  <c:v>2.0487121999999999E-10</c:v>
                </c:pt>
                <c:pt idx="55">
                  <c:v>7.0797284999999994E-11</c:v>
                </c:pt>
                <c:pt idx="56">
                  <c:v>4.8813446000000003E-11</c:v>
                </c:pt>
                <c:pt idx="57">
                  <c:v>8.5645800000000004E-10</c:v>
                </c:pt>
                <c:pt idx="58">
                  <c:v>2.1052585E-11</c:v>
                </c:pt>
                <c:pt idx="59">
                  <c:v>3.6692936000000003E-7</c:v>
                </c:pt>
                <c:pt idx="60">
                  <c:v>0.99969330000000001</c:v>
                </c:pt>
                <c:pt idx="61">
                  <c:v>1.1772374E-7</c:v>
                </c:pt>
                <c:pt idx="62">
                  <c:v>2.5596287000000002E-9</c:v>
                </c:pt>
                <c:pt idx="63">
                  <c:v>2.6423789000000001E-11</c:v>
                </c:pt>
                <c:pt idx="64">
                  <c:v>6.5685070000000005E-11</c:v>
                </c:pt>
                <c:pt idx="65">
                  <c:v>1.406522E-10</c:v>
                </c:pt>
                <c:pt idx="66">
                  <c:v>9.9006819999999992E-10</c:v>
                </c:pt>
                <c:pt idx="67">
                  <c:v>1.3993277000000001E-9</c:v>
                </c:pt>
                <c:pt idx="68">
                  <c:v>1.1165704400000001E-7</c:v>
                </c:pt>
                <c:pt idx="69">
                  <c:v>8.8703915000000001E-9</c:v>
                </c:pt>
                <c:pt idx="70">
                  <c:v>2.7609427999999998E-9</c:v>
                </c:pt>
                <c:pt idx="71">
                  <c:v>3.5443166000000002E-9</c:v>
                </c:pt>
                <c:pt idx="72">
                  <c:v>8.9255500000000005E-9</c:v>
                </c:pt>
                <c:pt idx="73">
                  <c:v>2.4439972999999999E-11</c:v>
                </c:pt>
                <c:pt idx="74">
                  <c:v>1.4678738E-9</c:v>
                </c:pt>
                <c:pt idx="75">
                  <c:v>3.4340619999999997E-11</c:v>
                </c:pt>
                <c:pt idx="76">
                  <c:v>1.2282501E-3</c:v>
                </c:pt>
                <c:pt idx="77">
                  <c:v>5.2423973000000003E-4</c:v>
                </c:pt>
                <c:pt idx="78">
                  <c:v>5.1674570000000001E-4</c:v>
                </c:pt>
                <c:pt idx="79">
                  <c:v>4.0682460000000003E-6</c:v>
                </c:pt>
                <c:pt idx="80">
                  <c:v>7.4632316999999997E-3</c:v>
                </c:pt>
                <c:pt idx="81">
                  <c:v>3.8874310000000002E-5</c:v>
                </c:pt>
                <c:pt idx="82">
                  <c:v>2.0517089000000001E-4</c:v>
                </c:pt>
                <c:pt idx="83">
                  <c:v>2.5662887999999998E-5</c:v>
                </c:pt>
                <c:pt idx="84">
                  <c:v>2.9598565999999999E-6</c:v>
                </c:pt>
                <c:pt idx="85">
                  <c:v>0.99080455000000001</c:v>
                </c:pt>
                <c:pt idx="86">
                  <c:v>4.7712410000000002E-7</c:v>
                </c:pt>
                <c:pt idx="87">
                  <c:v>2.2697862999999999E-7</c:v>
                </c:pt>
                <c:pt idx="88">
                  <c:v>1.6767545E-9</c:v>
                </c:pt>
                <c:pt idx="89">
                  <c:v>4.8611971999999997E-9</c:v>
                </c:pt>
                <c:pt idx="90">
                  <c:v>3.4180275E-10</c:v>
                </c:pt>
                <c:pt idx="91">
                  <c:v>3.7917122E-10</c:v>
                </c:pt>
                <c:pt idx="92">
                  <c:v>3.1682334999999998E-10</c:v>
                </c:pt>
                <c:pt idx="93">
                  <c:v>1.3224283E-9</c:v>
                </c:pt>
                <c:pt idx="94">
                  <c:v>6.1068595000000004E-10</c:v>
                </c:pt>
                <c:pt idx="95">
                  <c:v>4.2719764000000002E-10</c:v>
                </c:pt>
                <c:pt idx="96">
                  <c:v>3.9286369000000002E-10</c:v>
                </c:pt>
                <c:pt idx="97">
                  <c:v>1.0376197000000001E-9</c:v>
                </c:pt>
                <c:pt idx="98">
                  <c:v>1.0707526E-8</c:v>
                </c:pt>
                <c:pt idx="99">
                  <c:v>8.2218939999999997E-11</c:v>
                </c:pt>
                <c:pt idx="100">
                  <c:v>1.3494755999999999E-8</c:v>
                </c:pt>
                <c:pt idx="101">
                  <c:v>1.8299911E-8</c:v>
                </c:pt>
                <c:pt idx="102">
                  <c:v>1.4319020000000001E-10</c:v>
                </c:pt>
                <c:pt idx="103">
                  <c:v>6.9801775000000004E-11</c:v>
                </c:pt>
                <c:pt idx="104">
                  <c:v>8.3767570000000001E-8</c:v>
                </c:pt>
                <c:pt idx="105">
                  <c:v>1.4952357999999999E-8</c:v>
                </c:pt>
                <c:pt idx="106">
                  <c:v>2.5026640000000002E-9</c:v>
                </c:pt>
                <c:pt idx="107">
                  <c:v>0.99702734000000004</c:v>
                </c:pt>
                <c:pt idx="108">
                  <c:v>0.98429226999999997</c:v>
                </c:pt>
                <c:pt idx="109">
                  <c:v>1.8835567999999999E-4</c:v>
                </c:pt>
                <c:pt idx="110">
                  <c:v>5.6030490000000003E-6</c:v>
                </c:pt>
                <c:pt idx="111">
                  <c:v>2.5316058000000001E-7</c:v>
                </c:pt>
                <c:pt idx="112">
                  <c:v>5.0710027999999998E-8</c:v>
                </c:pt>
                <c:pt idx="113">
                  <c:v>2.1620334000000002E-8</c:v>
                </c:pt>
                <c:pt idx="114">
                  <c:v>1.1775755E-8</c:v>
                </c:pt>
                <c:pt idx="115">
                  <c:v>2.6814760000000001E-9</c:v>
                </c:pt>
                <c:pt idx="116">
                  <c:v>1.7600994000000001E-8</c:v>
                </c:pt>
                <c:pt idx="117">
                  <c:v>1.3439435E-8</c:v>
                </c:pt>
                <c:pt idx="118">
                  <c:v>6.8860484000000003E-10</c:v>
                </c:pt>
                <c:pt idx="119">
                  <c:v>2.7987905000000002E-9</c:v>
                </c:pt>
                <c:pt idx="120">
                  <c:v>4.0907832999999996E-9</c:v>
                </c:pt>
                <c:pt idx="121">
                  <c:v>1.5782154000000001E-8</c:v>
                </c:pt>
                <c:pt idx="122">
                  <c:v>3.3992916000000002E-7</c:v>
                </c:pt>
                <c:pt idx="123">
                  <c:v>1.4866555E-7</c:v>
                </c:pt>
                <c:pt idx="124">
                  <c:v>4.7278841999999999E-8</c:v>
                </c:pt>
                <c:pt idx="125">
                  <c:v>1.1023699000000001E-6</c:v>
                </c:pt>
                <c:pt idx="126">
                  <c:v>1.5037836000000001E-7</c:v>
                </c:pt>
                <c:pt idx="127">
                  <c:v>2.7950415E-7</c:v>
                </c:pt>
                <c:pt idx="128">
                  <c:v>8.5659250000000007E-8</c:v>
                </c:pt>
                <c:pt idx="129">
                  <c:v>5.6720974999999999E-5</c:v>
                </c:pt>
                <c:pt idx="130">
                  <c:v>0.30569800000000003</c:v>
                </c:pt>
                <c:pt idx="131">
                  <c:v>0.94847029999999999</c:v>
                </c:pt>
                <c:pt idx="132">
                  <c:v>1.1439082E-8</c:v>
                </c:pt>
                <c:pt idx="133">
                  <c:v>0.99999990000000005</c:v>
                </c:pt>
                <c:pt idx="134">
                  <c:v>0.6930248</c:v>
                </c:pt>
                <c:pt idx="135">
                  <c:v>2.428655E-3</c:v>
                </c:pt>
                <c:pt idx="136">
                  <c:v>1.6143369000000001E-5</c:v>
                </c:pt>
                <c:pt idx="137">
                  <c:v>5.4440756999999996E-6</c:v>
                </c:pt>
                <c:pt idx="138">
                  <c:v>1.6669377E-6</c:v>
                </c:pt>
                <c:pt idx="139">
                  <c:v>3.1219335000000002E-7</c:v>
                </c:pt>
                <c:pt idx="140">
                  <c:v>7.5022919999999997E-8</c:v>
                </c:pt>
                <c:pt idx="141">
                  <c:v>2.8191505000000002E-7</c:v>
                </c:pt>
                <c:pt idx="142">
                  <c:v>3.4524229999999999E-8</c:v>
                </c:pt>
                <c:pt idx="143">
                  <c:v>2.6124403999999999E-8</c:v>
                </c:pt>
                <c:pt idx="144">
                  <c:v>1.2076249E-8</c:v>
                </c:pt>
                <c:pt idx="145">
                  <c:v>1.3103868E-8</c:v>
                </c:pt>
                <c:pt idx="146">
                  <c:v>3.2593064E-8</c:v>
                </c:pt>
                <c:pt idx="147">
                  <c:v>4.6684377000000001E-8</c:v>
                </c:pt>
                <c:pt idx="148">
                  <c:v>2.2391848000000001E-8</c:v>
                </c:pt>
                <c:pt idx="149">
                  <c:v>9.8588299999999995E-9</c:v>
                </c:pt>
                <c:pt idx="150">
                  <c:v>3.5501177000000002E-8</c:v>
                </c:pt>
                <c:pt idx="151">
                  <c:v>5.5072825E-8</c:v>
                </c:pt>
                <c:pt idx="152">
                  <c:v>6.0157300000000004E-8</c:v>
                </c:pt>
                <c:pt idx="153">
                  <c:v>2.7062399999999998E-7</c:v>
                </c:pt>
                <c:pt idx="154">
                  <c:v>3.5109064000000001E-8</c:v>
                </c:pt>
                <c:pt idx="155">
                  <c:v>2.3235039E-7</c:v>
                </c:pt>
                <c:pt idx="156">
                  <c:v>7.5690877999999999E-6</c:v>
                </c:pt>
                <c:pt idx="157">
                  <c:v>4.9775783000000004E-9</c:v>
                </c:pt>
                <c:pt idx="158">
                  <c:v>1.1970079E-6</c:v>
                </c:pt>
                <c:pt idx="159">
                  <c:v>2.5574089999999998E-9</c:v>
                </c:pt>
                <c:pt idx="160">
                  <c:v>3.1772334E-9</c:v>
                </c:pt>
                <c:pt idx="161">
                  <c:v>3.9481830000000001E-10</c:v>
                </c:pt>
                <c:pt idx="162">
                  <c:v>8.3265069999999998E-11</c:v>
                </c:pt>
                <c:pt idx="163">
                  <c:v>8.7587070000000001E-10</c:v>
                </c:pt>
                <c:pt idx="164">
                  <c:v>1.3367571E-12</c:v>
                </c:pt>
                <c:pt idx="165">
                  <c:v>7.1294109999999995E-17</c:v>
                </c:pt>
                <c:pt idx="166">
                  <c:v>2.1856833E-16</c:v>
                </c:pt>
                <c:pt idx="167">
                  <c:v>2.2588771999999999E-17</c:v>
                </c:pt>
                <c:pt idx="168">
                  <c:v>6.1640825000000003E-18</c:v>
                </c:pt>
                <c:pt idx="169">
                  <c:v>5.4902339999999998E-18</c:v>
                </c:pt>
                <c:pt idx="170">
                  <c:v>1.4959341E-17</c:v>
                </c:pt>
                <c:pt idx="171">
                  <c:v>1.2443431999999999E-17</c:v>
                </c:pt>
                <c:pt idx="172">
                  <c:v>1.4730003999999999E-17</c:v>
                </c:pt>
                <c:pt idx="173">
                  <c:v>9.0642053999999997E-17</c:v>
                </c:pt>
                <c:pt idx="174">
                  <c:v>2.4919792E-17</c:v>
                </c:pt>
                <c:pt idx="175">
                  <c:v>6.1034609999999999E-17</c:v>
                </c:pt>
                <c:pt idx="176">
                  <c:v>1.3816374999999999E-14</c:v>
                </c:pt>
                <c:pt idx="177">
                  <c:v>8.1673099999999998E-15</c:v>
                </c:pt>
                <c:pt idx="178">
                  <c:v>1.482109E-13</c:v>
                </c:pt>
                <c:pt idx="179">
                  <c:v>2.0833027E-13</c:v>
                </c:pt>
                <c:pt idx="180">
                  <c:v>2.3594714E-13</c:v>
                </c:pt>
                <c:pt idx="181">
                  <c:v>2.4989809999999999E-13</c:v>
                </c:pt>
                <c:pt idx="182">
                  <c:v>1.5058593999999999E-13</c:v>
                </c:pt>
                <c:pt idx="183">
                  <c:v>9.0631820000000002E-14</c:v>
                </c:pt>
                <c:pt idx="184">
                  <c:v>9.4182879999999995E-14</c:v>
                </c:pt>
                <c:pt idx="185">
                  <c:v>7.3462550000000005E-14</c:v>
                </c:pt>
                <c:pt idx="186">
                  <c:v>6.2788409999999999E-14</c:v>
                </c:pt>
                <c:pt idx="187">
                  <c:v>1.2149918999999999E-13</c:v>
                </c:pt>
                <c:pt idx="188">
                  <c:v>1.62133E-13</c:v>
                </c:pt>
                <c:pt idx="189">
                  <c:v>3.1128098000000001E-13</c:v>
                </c:pt>
                <c:pt idx="190">
                  <c:v>1.5188551999999999E-12</c:v>
                </c:pt>
                <c:pt idx="191">
                  <c:v>6.5650404000000001E-13</c:v>
                </c:pt>
                <c:pt idx="192">
                  <c:v>1.9134067000000001E-12</c:v>
                </c:pt>
                <c:pt idx="193">
                  <c:v>2.2320425000000001E-12</c:v>
                </c:pt>
                <c:pt idx="194">
                  <c:v>1.2333888000000001E-13</c:v>
                </c:pt>
                <c:pt idx="195">
                  <c:v>1.6195013000000001E-12</c:v>
                </c:pt>
                <c:pt idx="196">
                  <c:v>1.6897162E-12</c:v>
                </c:pt>
                <c:pt idx="197">
                  <c:v>1.1161272E-12</c:v>
                </c:pt>
                <c:pt idx="198">
                  <c:v>2.8199735999999998E-12</c:v>
                </c:pt>
                <c:pt idx="199">
                  <c:v>1.0563934E-12</c:v>
                </c:pt>
                <c:pt idx="200">
                  <c:v>4.3506719999999998E-13</c:v>
                </c:pt>
                <c:pt idx="201">
                  <c:v>4.4810611999999999E-13</c:v>
                </c:pt>
                <c:pt idx="202">
                  <c:v>3.0287602E-13</c:v>
                </c:pt>
                <c:pt idx="203">
                  <c:v>2.3427000000000002E-13</c:v>
                </c:pt>
                <c:pt idx="204">
                  <c:v>2.0178355999999999E-13</c:v>
                </c:pt>
                <c:pt idx="205">
                  <c:v>2.2278774000000001E-13</c:v>
                </c:pt>
                <c:pt idx="206">
                  <c:v>3.5769908999999998E-13</c:v>
                </c:pt>
                <c:pt idx="207">
                  <c:v>3.1898385000000002E-13</c:v>
                </c:pt>
                <c:pt idx="208">
                  <c:v>4.3000180000000001E-13</c:v>
                </c:pt>
                <c:pt idx="209">
                  <c:v>3.4451980000000002E-13</c:v>
                </c:pt>
                <c:pt idx="210">
                  <c:v>7.0732279999999996E-13</c:v>
                </c:pt>
                <c:pt idx="211">
                  <c:v>2.2003209999999999E-18</c:v>
                </c:pt>
                <c:pt idx="212">
                  <c:v>4.2522456000000001E-18</c:v>
                </c:pt>
                <c:pt idx="213">
                  <c:v>1.4078173E-16</c:v>
                </c:pt>
                <c:pt idx="214">
                  <c:v>1.9971143000000001E-16</c:v>
                </c:pt>
                <c:pt idx="215">
                  <c:v>3.3199785000000001E-16</c:v>
                </c:pt>
                <c:pt idx="216">
                  <c:v>5.8285443999999998E-16</c:v>
                </c:pt>
                <c:pt idx="217">
                  <c:v>6.1632660000000002E-16</c:v>
                </c:pt>
                <c:pt idx="218">
                  <c:v>6.0873033999999997E-16</c:v>
                </c:pt>
                <c:pt idx="219">
                  <c:v>8.3488450000000005E-16</c:v>
                </c:pt>
                <c:pt idx="220">
                  <c:v>2.1020242999999998E-15</c:v>
                </c:pt>
                <c:pt idx="221">
                  <c:v>1.3900431500000001E-14</c:v>
                </c:pt>
                <c:pt idx="222">
                  <c:v>7.4535330000000005E-8</c:v>
                </c:pt>
                <c:pt idx="223">
                  <c:v>2.5552149999999998E-9</c:v>
                </c:pt>
                <c:pt idx="224">
                  <c:v>2.5336183000000001E-8</c:v>
                </c:pt>
                <c:pt idx="225">
                  <c:v>4.7472859999999999E-8</c:v>
                </c:pt>
                <c:pt idx="226">
                  <c:v>2.6329944999999998E-9</c:v>
                </c:pt>
                <c:pt idx="227">
                  <c:v>1.0206682E-9</c:v>
                </c:pt>
                <c:pt idx="228">
                  <c:v>9.7645989999999992E-10</c:v>
                </c:pt>
                <c:pt idx="229">
                  <c:v>7.9219390000000003E-10</c:v>
                </c:pt>
                <c:pt idx="230">
                  <c:v>7.9127876000000004E-10</c:v>
                </c:pt>
                <c:pt idx="231">
                  <c:v>8.2152329999999999E-10</c:v>
                </c:pt>
                <c:pt idx="232">
                  <c:v>9.6533049999999997E-10</c:v>
                </c:pt>
                <c:pt idx="233">
                  <c:v>1.0229719E-9</c:v>
                </c:pt>
                <c:pt idx="234">
                  <c:v>1.0102519999999999E-9</c:v>
                </c:pt>
                <c:pt idx="235">
                  <c:v>9.558965000000001E-10</c:v>
                </c:pt>
                <c:pt idx="236">
                  <c:v>1.0588077000000001E-9</c:v>
                </c:pt>
                <c:pt idx="237">
                  <c:v>1.0447929E-9</c:v>
                </c:pt>
                <c:pt idx="238">
                  <c:v>1.0197886E-9</c:v>
                </c:pt>
                <c:pt idx="239">
                  <c:v>1.0452135E-9</c:v>
                </c:pt>
                <c:pt idx="240">
                  <c:v>1.0685051E-9</c:v>
                </c:pt>
                <c:pt idx="241">
                  <c:v>1.0061733000000001E-9</c:v>
                </c:pt>
                <c:pt idx="242">
                  <c:v>1.1410486999999999E-9</c:v>
                </c:pt>
                <c:pt idx="243">
                  <c:v>1.1736218000000001E-9</c:v>
                </c:pt>
                <c:pt idx="244">
                  <c:v>9.2704510000000001E-10</c:v>
                </c:pt>
                <c:pt idx="245">
                  <c:v>7.7285890000000002E-10</c:v>
                </c:pt>
                <c:pt idx="246">
                  <c:v>4.8006052000000002E-9</c:v>
                </c:pt>
                <c:pt idx="247">
                  <c:v>1.3061891E-7</c:v>
                </c:pt>
                <c:pt idx="248">
                  <c:v>1.9790882999999999E-7</c:v>
                </c:pt>
                <c:pt idx="249">
                  <c:v>1.1309583E-2</c:v>
                </c:pt>
                <c:pt idx="250">
                  <c:v>0.99999760000000004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5-4BF1-AFF5-0D4C9160CD3B}"/>
            </c:ext>
          </c:extLst>
        </c:ser>
        <c:ser>
          <c:idx val="6"/>
          <c:order val="6"/>
          <c:tx>
            <c:strRef>
              <c:f>'model_v24_1_t 1'!$H$1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1'!$H$2:$H$252</c:f>
              <c:numCache>
                <c:formatCode>0.000000_);[Red]\(0.000000\)</c:formatCode>
                <c:ptCount val="251"/>
                <c:pt idx="0">
                  <c:v>1.403393E-9</c:v>
                </c:pt>
                <c:pt idx="1">
                  <c:v>5.8881410000000002E-5</c:v>
                </c:pt>
                <c:pt idx="2">
                  <c:v>1.6166097000000001E-23</c:v>
                </c:pt>
                <c:pt idx="3">
                  <c:v>4.0585615999999998E-24</c:v>
                </c:pt>
                <c:pt idx="4">
                  <c:v>2.2963694E-30</c:v>
                </c:pt>
                <c:pt idx="5">
                  <c:v>1.0613258E-9</c:v>
                </c:pt>
                <c:pt idx="6">
                  <c:v>1.5997658000000002E-11</c:v>
                </c:pt>
                <c:pt idx="7">
                  <c:v>2.7485646999999999E-28</c:v>
                </c:pt>
                <c:pt idx="8">
                  <c:v>4.0939666999999997E-14</c:v>
                </c:pt>
                <c:pt idx="9">
                  <c:v>3.786908E-24</c:v>
                </c:pt>
                <c:pt idx="10">
                  <c:v>2.8567530000000001E-24</c:v>
                </c:pt>
                <c:pt idx="11">
                  <c:v>4.9100517000000004E-25</c:v>
                </c:pt>
                <c:pt idx="12">
                  <c:v>2.1134078999999999E-24</c:v>
                </c:pt>
                <c:pt idx="13">
                  <c:v>5.6590717000000002E-25</c:v>
                </c:pt>
                <c:pt idx="14">
                  <c:v>1.1174837E-24</c:v>
                </c:pt>
                <c:pt idx="15">
                  <c:v>1.4773282E-24</c:v>
                </c:pt>
                <c:pt idx="16">
                  <c:v>1.9605417999999999E-24</c:v>
                </c:pt>
                <c:pt idx="17">
                  <c:v>1.2294290999999999E-24</c:v>
                </c:pt>
                <c:pt idx="18">
                  <c:v>6.4506738000000002E-24</c:v>
                </c:pt>
                <c:pt idx="19">
                  <c:v>1.6320001E-24</c:v>
                </c:pt>
                <c:pt idx="20">
                  <c:v>1.4529832E-23</c:v>
                </c:pt>
                <c:pt idx="21">
                  <c:v>5.7379199999999999E-23</c:v>
                </c:pt>
                <c:pt idx="22">
                  <c:v>2.1038107E-25</c:v>
                </c:pt>
                <c:pt idx="23">
                  <c:v>3.5138814999999999E-23</c:v>
                </c:pt>
                <c:pt idx="24">
                  <c:v>4.6194209999999998E-23</c:v>
                </c:pt>
                <c:pt idx="25">
                  <c:v>3.6986781999999999E-23</c:v>
                </c:pt>
                <c:pt idx="26">
                  <c:v>3.9266669999999998E-21</c:v>
                </c:pt>
                <c:pt idx="27">
                  <c:v>4.3287129999999999E-24</c:v>
                </c:pt>
                <c:pt idx="28">
                  <c:v>1.6400644E-23</c:v>
                </c:pt>
                <c:pt idx="29">
                  <c:v>3.8738162999999999E-23</c:v>
                </c:pt>
                <c:pt idx="30">
                  <c:v>1.0775605E-22</c:v>
                </c:pt>
                <c:pt idx="31">
                  <c:v>2.6714169999999999E-22</c:v>
                </c:pt>
                <c:pt idx="32">
                  <c:v>3.7790144999999998E-24</c:v>
                </c:pt>
                <c:pt idx="33">
                  <c:v>9.2121999999999997E-28</c:v>
                </c:pt>
                <c:pt idx="34">
                  <c:v>1.3202453E-21</c:v>
                </c:pt>
                <c:pt idx="35">
                  <c:v>1.9840889999999999E-26</c:v>
                </c:pt>
                <c:pt idx="36">
                  <c:v>3.7877074999999998E-29</c:v>
                </c:pt>
                <c:pt idx="37">
                  <c:v>1.1416049000000001E-22</c:v>
                </c:pt>
                <c:pt idx="38">
                  <c:v>2.0106322000000001E-28</c:v>
                </c:pt>
                <c:pt idx="39">
                  <c:v>2.2452479999999998E-28</c:v>
                </c:pt>
                <c:pt idx="40">
                  <c:v>1.7501358E-28</c:v>
                </c:pt>
                <c:pt idx="41">
                  <c:v>1.6244079000000002E-27</c:v>
                </c:pt>
                <c:pt idx="42">
                  <c:v>2.5981666000000001E-25</c:v>
                </c:pt>
                <c:pt idx="43">
                  <c:v>1.4863450000000001E-23</c:v>
                </c:pt>
                <c:pt idx="44">
                  <c:v>5.3711619999999997E-25</c:v>
                </c:pt>
                <c:pt idx="45">
                  <c:v>2.6165012000000001E-22</c:v>
                </c:pt>
                <c:pt idx="46">
                  <c:v>6.5844073999999999E-23</c:v>
                </c:pt>
                <c:pt idx="47">
                  <c:v>8.3804129999999999E-21</c:v>
                </c:pt>
                <c:pt idx="48">
                  <c:v>1.6067698999999999E-19</c:v>
                </c:pt>
                <c:pt idx="49">
                  <c:v>3.5076406999999999E-23</c:v>
                </c:pt>
                <c:pt idx="50">
                  <c:v>1.4623392E-18</c:v>
                </c:pt>
                <c:pt idx="51">
                  <c:v>1.2060068E-19</c:v>
                </c:pt>
                <c:pt idx="52">
                  <c:v>1.6373293999999999E-19</c:v>
                </c:pt>
                <c:pt idx="53">
                  <c:v>7.8241559999999994E-24</c:v>
                </c:pt>
                <c:pt idx="54">
                  <c:v>4.2814000000000002E-24</c:v>
                </c:pt>
                <c:pt idx="55">
                  <c:v>7.9630534E-25</c:v>
                </c:pt>
                <c:pt idx="56">
                  <c:v>2.9230252E-25</c:v>
                </c:pt>
                <c:pt idx="57">
                  <c:v>4.5410599999999999E-23</c:v>
                </c:pt>
                <c:pt idx="58">
                  <c:v>7.2680794000000005E-26</c:v>
                </c:pt>
                <c:pt idx="59">
                  <c:v>9.0626770000000008E-18</c:v>
                </c:pt>
                <c:pt idx="60">
                  <c:v>1.7494381000000001E-10</c:v>
                </c:pt>
                <c:pt idx="61">
                  <c:v>8.0031450000000004E-11</c:v>
                </c:pt>
                <c:pt idx="62">
                  <c:v>6.4679309999999999E-13</c:v>
                </c:pt>
                <c:pt idx="63">
                  <c:v>8.7984205999999995E-14</c:v>
                </c:pt>
                <c:pt idx="64">
                  <c:v>2.3593639999999999E-13</c:v>
                </c:pt>
                <c:pt idx="65">
                  <c:v>6.0219813999999995E-13</c:v>
                </c:pt>
                <c:pt idx="66">
                  <c:v>7.2537999999999996E-12</c:v>
                </c:pt>
                <c:pt idx="67">
                  <c:v>1.0858148000000001E-11</c:v>
                </c:pt>
                <c:pt idx="68">
                  <c:v>1.3927877E-9</c:v>
                </c:pt>
                <c:pt idx="69">
                  <c:v>1.4570874000000002E-11</c:v>
                </c:pt>
                <c:pt idx="70">
                  <c:v>9.7056800000000003E-13</c:v>
                </c:pt>
                <c:pt idx="71">
                  <c:v>1.1423377E-12</c:v>
                </c:pt>
                <c:pt idx="72">
                  <c:v>2.2736305000000002E-12</c:v>
                </c:pt>
                <c:pt idx="73">
                  <c:v>9.7151789999999995E-22</c:v>
                </c:pt>
                <c:pt idx="74">
                  <c:v>1.3716726E-18</c:v>
                </c:pt>
                <c:pt idx="75">
                  <c:v>2.0306882000000001E-21</c:v>
                </c:pt>
                <c:pt idx="76">
                  <c:v>1.3352778000000001E-6</c:v>
                </c:pt>
                <c:pt idx="77">
                  <c:v>1.0886593999999999E-6</c:v>
                </c:pt>
                <c:pt idx="78">
                  <c:v>6.9557749999999997E-7</c:v>
                </c:pt>
                <c:pt idx="79">
                  <c:v>7.4246698000000001E-9</c:v>
                </c:pt>
                <c:pt idx="80">
                  <c:v>1.6430871999999999E-6</c:v>
                </c:pt>
                <c:pt idx="81">
                  <c:v>3.4402433000000002E-8</c:v>
                </c:pt>
                <c:pt idx="82">
                  <c:v>8.17774E-8</c:v>
                </c:pt>
                <c:pt idx="83">
                  <c:v>7.1352852999999998E-9</c:v>
                </c:pt>
                <c:pt idx="84">
                  <c:v>8.3510740000000002E-10</c:v>
                </c:pt>
                <c:pt idx="85">
                  <c:v>6.5871575E-7</c:v>
                </c:pt>
                <c:pt idx="86">
                  <c:v>6.4143620000000004E-10</c:v>
                </c:pt>
                <c:pt idx="87">
                  <c:v>5.8177328000000002E-11</c:v>
                </c:pt>
                <c:pt idx="88">
                  <c:v>2.0992297000000001E-13</c:v>
                </c:pt>
                <c:pt idx="89">
                  <c:v>2.295023E-13</c:v>
                </c:pt>
                <c:pt idx="90">
                  <c:v>1.3703522E-14</c:v>
                </c:pt>
                <c:pt idx="91">
                  <c:v>1.6921364999999999E-14</c:v>
                </c:pt>
                <c:pt idx="92">
                  <c:v>1.2039827999999999E-14</c:v>
                </c:pt>
                <c:pt idx="93">
                  <c:v>7.3125086000000001E-14</c:v>
                </c:pt>
                <c:pt idx="94">
                  <c:v>4.0230052999999999E-14</c:v>
                </c:pt>
                <c:pt idx="95">
                  <c:v>2.9830139999999998E-14</c:v>
                </c:pt>
                <c:pt idx="96">
                  <c:v>2.1685356E-14</c:v>
                </c:pt>
                <c:pt idx="97">
                  <c:v>1.5402529999999999E-13</c:v>
                </c:pt>
                <c:pt idx="98">
                  <c:v>6.5154886999999998E-12</c:v>
                </c:pt>
                <c:pt idx="99">
                  <c:v>4.4133745000000001E-13</c:v>
                </c:pt>
                <c:pt idx="100">
                  <c:v>1.5070016E-10</c:v>
                </c:pt>
                <c:pt idx="101">
                  <c:v>1.8820605E-10</c:v>
                </c:pt>
                <c:pt idx="102">
                  <c:v>5.4898592999999998E-13</c:v>
                </c:pt>
                <c:pt idx="103">
                  <c:v>2.5191356E-13</c:v>
                </c:pt>
                <c:pt idx="104">
                  <c:v>7.3339472999999996E-10</c:v>
                </c:pt>
                <c:pt idx="105">
                  <c:v>1.5602180999999999E-11</c:v>
                </c:pt>
                <c:pt idx="106">
                  <c:v>2.1918527999999999E-13</c:v>
                </c:pt>
                <c:pt idx="107">
                  <c:v>4.1301291999999998E-11</c:v>
                </c:pt>
                <c:pt idx="108">
                  <c:v>2.5578942999999999E-8</c:v>
                </c:pt>
                <c:pt idx="109">
                  <c:v>7.9934610000000007E-12</c:v>
                </c:pt>
                <c:pt idx="110">
                  <c:v>1.3364983000000001E-13</c:v>
                </c:pt>
                <c:pt idx="111">
                  <c:v>1.1839554000000001E-15</c:v>
                </c:pt>
                <c:pt idx="112">
                  <c:v>1.7545447E-16</c:v>
                </c:pt>
                <c:pt idx="113">
                  <c:v>5.7955496000000001E-17</c:v>
                </c:pt>
                <c:pt idx="114">
                  <c:v>2.3459146999999999E-17</c:v>
                </c:pt>
                <c:pt idx="115">
                  <c:v>2.0026508000000001E-18</c:v>
                </c:pt>
                <c:pt idx="116">
                  <c:v>4.0145830000000002E-17</c:v>
                </c:pt>
                <c:pt idx="117">
                  <c:v>2.7312301E-17</c:v>
                </c:pt>
                <c:pt idx="118">
                  <c:v>2.3222549999999998E-19</c:v>
                </c:pt>
                <c:pt idx="119">
                  <c:v>2.1318675999999999E-18</c:v>
                </c:pt>
                <c:pt idx="120">
                  <c:v>4.0468396999999999E-18</c:v>
                </c:pt>
                <c:pt idx="121">
                  <c:v>3.6395685999999999E-17</c:v>
                </c:pt>
                <c:pt idx="122">
                  <c:v>3.7915317E-15</c:v>
                </c:pt>
                <c:pt idx="123">
                  <c:v>1.1940837E-15</c:v>
                </c:pt>
                <c:pt idx="124">
                  <c:v>2.1839326999999999E-16</c:v>
                </c:pt>
                <c:pt idx="125">
                  <c:v>1.7152414999999999E-14</c:v>
                </c:pt>
                <c:pt idx="126">
                  <c:v>1.3726055000000001E-15</c:v>
                </c:pt>
                <c:pt idx="127">
                  <c:v>4.5278205000000002E-15</c:v>
                </c:pt>
                <c:pt idx="128">
                  <c:v>6.6607214E-16</c:v>
                </c:pt>
                <c:pt idx="129">
                  <c:v>3.8261427000000002E-13</c:v>
                </c:pt>
                <c:pt idx="130">
                  <c:v>1.1959458000000001E-9</c:v>
                </c:pt>
                <c:pt idx="131">
                  <c:v>1.9682251E-9</c:v>
                </c:pt>
                <c:pt idx="132">
                  <c:v>1.6050867000000001E-17</c:v>
                </c:pt>
                <c:pt idx="133">
                  <c:v>1.1657122E-10</c:v>
                </c:pt>
                <c:pt idx="134">
                  <c:v>2.2817028000000002E-9</c:v>
                </c:pt>
                <c:pt idx="135">
                  <c:v>2.3194700999999999E-11</c:v>
                </c:pt>
                <c:pt idx="136">
                  <c:v>1.9647456000000001E-13</c:v>
                </c:pt>
                <c:pt idx="137">
                  <c:v>7.3813300000000002E-14</c:v>
                </c:pt>
                <c:pt idx="138">
                  <c:v>3.368015E-14</c:v>
                </c:pt>
                <c:pt idx="139">
                  <c:v>3.6997043999999997E-15</c:v>
                </c:pt>
                <c:pt idx="140">
                  <c:v>5.2232159999999998E-16</c:v>
                </c:pt>
                <c:pt idx="141">
                  <c:v>2.3821582E-15</c:v>
                </c:pt>
                <c:pt idx="142">
                  <c:v>1.0467118E-16</c:v>
                </c:pt>
                <c:pt idx="143">
                  <c:v>6.8798399999999996E-17</c:v>
                </c:pt>
                <c:pt idx="144">
                  <c:v>2.5182108E-17</c:v>
                </c:pt>
                <c:pt idx="145">
                  <c:v>2.904397E-17</c:v>
                </c:pt>
                <c:pt idx="146">
                  <c:v>1.1329403E-16</c:v>
                </c:pt>
                <c:pt idx="147">
                  <c:v>1.8901660000000001E-16</c:v>
                </c:pt>
                <c:pt idx="148">
                  <c:v>6.5140240000000003E-17</c:v>
                </c:pt>
                <c:pt idx="149">
                  <c:v>1.8132664000000001E-17</c:v>
                </c:pt>
                <c:pt idx="150">
                  <c:v>1.3224158999999999E-16</c:v>
                </c:pt>
                <c:pt idx="151">
                  <c:v>2.7502381999999998E-16</c:v>
                </c:pt>
                <c:pt idx="152">
                  <c:v>3.3449183E-16</c:v>
                </c:pt>
                <c:pt idx="153">
                  <c:v>4.7687242999999999E-15</c:v>
                </c:pt>
                <c:pt idx="154">
                  <c:v>1.8689859E-16</c:v>
                </c:pt>
                <c:pt idx="155">
                  <c:v>2.780286E-15</c:v>
                </c:pt>
                <c:pt idx="156">
                  <c:v>1.5505182999999999E-13</c:v>
                </c:pt>
                <c:pt idx="157">
                  <c:v>6.6015515000000002E-18</c:v>
                </c:pt>
                <c:pt idx="158">
                  <c:v>4.7776283999999998E-15</c:v>
                </c:pt>
                <c:pt idx="159">
                  <c:v>1.9121896999999999E-18</c:v>
                </c:pt>
                <c:pt idx="160">
                  <c:v>3.3661778000000001E-18</c:v>
                </c:pt>
                <c:pt idx="161">
                  <c:v>1.6493155999999999E-19</c:v>
                </c:pt>
                <c:pt idx="162">
                  <c:v>1.2446404E-20</c:v>
                </c:pt>
                <c:pt idx="163">
                  <c:v>2.5108309999999999E-12</c:v>
                </c:pt>
                <c:pt idx="164">
                  <c:v>5.6872530000000003E-16</c:v>
                </c:pt>
                <c:pt idx="165">
                  <c:v>1.9086450000000002E-21</c:v>
                </c:pt>
                <c:pt idx="166">
                  <c:v>8.7401849999999993E-21</c:v>
                </c:pt>
                <c:pt idx="167">
                  <c:v>4.4470000000000003E-22</c:v>
                </c:pt>
                <c:pt idx="168">
                  <c:v>7.2295983999999999E-23</c:v>
                </c:pt>
                <c:pt idx="169">
                  <c:v>5.9150495E-23</c:v>
                </c:pt>
                <c:pt idx="170">
                  <c:v>2.4057582000000001E-22</c:v>
                </c:pt>
                <c:pt idx="171">
                  <c:v>1.6324813999999999E-22</c:v>
                </c:pt>
                <c:pt idx="172">
                  <c:v>1.9799571999999999E-22</c:v>
                </c:pt>
                <c:pt idx="173">
                  <c:v>1.3869977999999999E-21</c:v>
                </c:pt>
                <c:pt idx="174">
                  <c:v>3.4082938999999999E-22</c:v>
                </c:pt>
                <c:pt idx="175">
                  <c:v>1.0017876E-21</c:v>
                </c:pt>
                <c:pt idx="176">
                  <c:v>1.1621445E-18</c:v>
                </c:pt>
                <c:pt idx="177">
                  <c:v>5.7387413000000004E-19</c:v>
                </c:pt>
                <c:pt idx="178">
                  <c:v>2.4868036999999999E-17</c:v>
                </c:pt>
                <c:pt idx="179">
                  <c:v>3.8581219999999999E-17</c:v>
                </c:pt>
                <c:pt idx="180">
                  <c:v>4.2210719999999999E-17</c:v>
                </c:pt>
                <c:pt idx="181">
                  <c:v>4.6397977000000003E-17</c:v>
                </c:pt>
                <c:pt idx="182">
                  <c:v>2.419468E-17</c:v>
                </c:pt>
                <c:pt idx="183">
                  <c:v>1.30032E-17</c:v>
                </c:pt>
                <c:pt idx="184">
                  <c:v>1.3168226500000001E-17</c:v>
                </c:pt>
                <c:pt idx="185">
                  <c:v>9.6595090000000003E-18</c:v>
                </c:pt>
                <c:pt idx="186">
                  <c:v>7.9254740000000003E-18</c:v>
                </c:pt>
                <c:pt idx="187">
                  <c:v>1.6767990000000001E-17</c:v>
                </c:pt>
                <c:pt idx="188">
                  <c:v>2.5182299999999999E-17</c:v>
                </c:pt>
                <c:pt idx="189">
                  <c:v>5.5349649999999997E-17</c:v>
                </c:pt>
                <c:pt idx="190">
                  <c:v>3.4461392999999998E-16</c:v>
                </c:pt>
                <c:pt idx="191">
                  <c:v>1.4851034000000001E-16</c:v>
                </c:pt>
                <c:pt idx="192">
                  <c:v>5.7870920000000004E-16</c:v>
                </c:pt>
                <c:pt idx="193">
                  <c:v>7.0535344999999998E-16</c:v>
                </c:pt>
                <c:pt idx="194">
                  <c:v>1.9771996999999999E-17</c:v>
                </c:pt>
                <c:pt idx="195">
                  <c:v>5.0968344E-16</c:v>
                </c:pt>
                <c:pt idx="196">
                  <c:v>5.1159630000000005E-16</c:v>
                </c:pt>
                <c:pt idx="197">
                  <c:v>3.2172688000000002E-16</c:v>
                </c:pt>
                <c:pt idx="198">
                  <c:v>1.0021958E-15</c:v>
                </c:pt>
                <c:pt idx="199">
                  <c:v>3.3824900000000001E-16</c:v>
                </c:pt>
                <c:pt idx="200">
                  <c:v>1.0230774000000001E-16</c:v>
                </c:pt>
                <c:pt idx="201">
                  <c:v>1.0456823E-16</c:v>
                </c:pt>
                <c:pt idx="202">
                  <c:v>6.4644669999999999E-17</c:v>
                </c:pt>
                <c:pt idx="203">
                  <c:v>4.3835650000000001E-17</c:v>
                </c:pt>
                <c:pt idx="204">
                  <c:v>3.6993668000000001E-17</c:v>
                </c:pt>
                <c:pt idx="205">
                  <c:v>4.4350000000000002E-17</c:v>
                </c:pt>
                <c:pt idx="206">
                  <c:v>7.4487909999999998E-17</c:v>
                </c:pt>
                <c:pt idx="207">
                  <c:v>6.1135269999999995E-17</c:v>
                </c:pt>
                <c:pt idx="208">
                  <c:v>9.2617580000000006E-17</c:v>
                </c:pt>
                <c:pt idx="209">
                  <c:v>6.5344829999999998E-17</c:v>
                </c:pt>
                <c:pt idx="210">
                  <c:v>1.6722454E-16</c:v>
                </c:pt>
                <c:pt idx="211">
                  <c:v>1.4313739000000001E-23</c:v>
                </c:pt>
                <c:pt idx="212">
                  <c:v>4.0545399999999999E-23</c:v>
                </c:pt>
                <c:pt idx="213">
                  <c:v>6.2335940000000001E-21</c:v>
                </c:pt>
                <c:pt idx="214">
                  <c:v>9.8085404999999995E-21</c:v>
                </c:pt>
                <c:pt idx="215">
                  <c:v>2.0643131999999999E-20</c:v>
                </c:pt>
                <c:pt idx="216">
                  <c:v>4.5596401999999999E-20</c:v>
                </c:pt>
                <c:pt idx="217">
                  <c:v>6.0337940000000004E-20</c:v>
                </c:pt>
                <c:pt idx="218">
                  <c:v>7.6480874000000005E-20</c:v>
                </c:pt>
                <c:pt idx="219">
                  <c:v>9.9043854000000001E-20</c:v>
                </c:pt>
                <c:pt idx="220">
                  <c:v>3.1502979999999999E-19</c:v>
                </c:pt>
                <c:pt idx="221">
                  <c:v>4.287591E-18</c:v>
                </c:pt>
                <c:pt idx="222">
                  <c:v>6.6754369999999999E-10</c:v>
                </c:pt>
                <c:pt idx="223">
                  <c:v>1.1526373999999999E-13</c:v>
                </c:pt>
                <c:pt idx="224">
                  <c:v>4.2719122999999998E-12</c:v>
                </c:pt>
                <c:pt idx="225">
                  <c:v>2.8942802000000001E-15</c:v>
                </c:pt>
                <c:pt idx="226">
                  <c:v>1.9523923000000001E-16</c:v>
                </c:pt>
                <c:pt idx="227">
                  <c:v>1.7241240000000001E-16</c:v>
                </c:pt>
                <c:pt idx="228">
                  <c:v>2.4785277000000002E-16</c:v>
                </c:pt>
                <c:pt idx="229">
                  <c:v>2.8340356999999998E-16</c:v>
                </c:pt>
                <c:pt idx="230">
                  <c:v>4.0038334E-16</c:v>
                </c:pt>
                <c:pt idx="231">
                  <c:v>2.5657445999999998E-16</c:v>
                </c:pt>
                <c:pt idx="232">
                  <c:v>2.5229908999999999E-16</c:v>
                </c:pt>
                <c:pt idx="233">
                  <c:v>2.7786692999999998E-16</c:v>
                </c:pt>
                <c:pt idx="234">
                  <c:v>2.4918189999999999E-16</c:v>
                </c:pt>
                <c:pt idx="235">
                  <c:v>1.8313203000000001E-16</c:v>
                </c:pt>
                <c:pt idx="236">
                  <c:v>2.0509501000000001E-16</c:v>
                </c:pt>
                <c:pt idx="237">
                  <c:v>2.77183E-16</c:v>
                </c:pt>
                <c:pt idx="238">
                  <c:v>1.9700633999999999E-16</c:v>
                </c:pt>
                <c:pt idx="239">
                  <c:v>1.8110276E-16</c:v>
                </c:pt>
                <c:pt idx="240">
                  <c:v>2.0758464999999999E-16</c:v>
                </c:pt>
                <c:pt idx="241">
                  <c:v>2.6970752E-16</c:v>
                </c:pt>
                <c:pt idx="242">
                  <c:v>2.7101112999999998E-16</c:v>
                </c:pt>
                <c:pt idx="243">
                  <c:v>2.5276243999999999E-16</c:v>
                </c:pt>
                <c:pt idx="244">
                  <c:v>1.8312992999999999E-16</c:v>
                </c:pt>
                <c:pt idx="245">
                  <c:v>1.0315146000000001E-16</c:v>
                </c:pt>
                <c:pt idx="246">
                  <c:v>4.1129720000000001E-16</c:v>
                </c:pt>
                <c:pt idx="247">
                  <c:v>7.0587589999999997E-15</c:v>
                </c:pt>
                <c:pt idx="248">
                  <c:v>4.3410014999999999E-15</c:v>
                </c:pt>
                <c:pt idx="249">
                  <c:v>9.050287E-11</c:v>
                </c:pt>
                <c:pt idx="250">
                  <c:v>1.255481E-9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5-4BF1-AFF5-0D4C9160CD3B}"/>
            </c:ext>
          </c:extLst>
        </c:ser>
        <c:ser>
          <c:idx val="7"/>
          <c:order val="7"/>
          <c:tx>
            <c:strRef>
              <c:f>'model_v24_1_t 1'!$I$1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1'!$I$2:$I$252</c:f>
              <c:numCache>
                <c:formatCode>0.000000_);[Red]\(0.000000\)</c:formatCode>
                <c:ptCount val="251"/>
                <c:pt idx="0">
                  <c:v>1.1588945000000001E-11</c:v>
                </c:pt>
                <c:pt idx="1">
                  <c:v>8.8030099999999994E-8</c:v>
                </c:pt>
                <c:pt idx="2">
                  <c:v>4.0568489999999999E-21</c:v>
                </c:pt>
                <c:pt idx="3">
                  <c:v>5.4704043000000004E-22</c:v>
                </c:pt>
                <c:pt idx="4">
                  <c:v>3.5069647000000002E-27</c:v>
                </c:pt>
                <c:pt idx="5">
                  <c:v>2.5462260000000002E-9</c:v>
                </c:pt>
                <c:pt idx="6">
                  <c:v>1.4819601E-10</c:v>
                </c:pt>
                <c:pt idx="7">
                  <c:v>4.5150419999999999E-25</c:v>
                </c:pt>
                <c:pt idx="8">
                  <c:v>3.1232584999999998E-14</c:v>
                </c:pt>
                <c:pt idx="9">
                  <c:v>5.8704094999999999E-22</c:v>
                </c:pt>
                <c:pt idx="10">
                  <c:v>5.0349222999999999E-22</c:v>
                </c:pt>
                <c:pt idx="11">
                  <c:v>1.2669381E-22</c:v>
                </c:pt>
                <c:pt idx="12">
                  <c:v>4.3666805999999999E-22</c:v>
                </c:pt>
                <c:pt idx="13">
                  <c:v>1.5099366999999999E-22</c:v>
                </c:pt>
                <c:pt idx="14">
                  <c:v>2.9250374E-22</c:v>
                </c:pt>
                <c:pt idx="15">
                  <c:v>3.3158170000000001E-22</c:v>
                </c:pt>
                <c:pt idx="16">
                  <c:v>4.0346695999999999E-22</c:v>
                </c:pt>
                <c:pt idx="17">
                  <c:v>2.7598573000000001E-22</c:v>
                </c:pt>
                <c:pt idx="18">
                  <c:v>1.1368034999999999E-21</c:v>
                </c:pt>
                <c:pt idx="19">
                  <c:v>3.7682792000000001E-22</c:v>
                </c:pt>
                <c:pt idx="20">
                  <c:v>1.9187923999999999E-21</c:v>
                </c:pt>
                <c:pt idx="21">
                  <c:v>1.0779357E-20</c:v>
                </c:pt>
                <c:pt idx="22">
                  <c:v>6.8421570000000001E-23</c:v>
                </c:pt>
                <c:pt idx="23">
                  <c:v>7.4442309999999999E-21</c:v>
                </c:pt>
                <c:pt idx="24">
                  <c:v>8.8699689999999997E-21</c:v>
                </c:pt>
                <c:pt idx="25">
                  <c:v>7.4321726000000006E-21</c:v>
                </c:pt>
                <c:pt idx="26">
                  <c:v>3.8517947000000002E-19</c:v>
                </c:pt>
                <c:pt idx="27">
                  <c:v>6.2525473999999997E-22</c:v>
                </c:pt>
                <c:pt idx="28">
                  <c:v>1.7392603E-21</c:v>
                </c:pt>
                <c:pt idx="29">
                  <c:v>3.4127189999999998E-21</c:v>
                </c:pt>
                <c:pt idx="30">
                  <c:v>8.4306580000000005E-21</c:v>
                </c:pt>
                <c:pt idx="31">
                  <c:v>2.0545871999999999E-20</c:v>
                </c:pt>
                <c:pt idx="32">
                  <c:v>6.5997249999999999E-22</c:v>
                </c:pt>
                <c:pt idx="33">
                  <c:v>1.1382554999999999E-24</c:v>
                </c:pt>
                <c:pt idx="34">
                  <c:v>2.6699030000000001E-19</c:v>
                </c:pt>
                <c:pt idx="35">
                  <c:v>1.5752983E-23</c:v>
                </c:pt>
                <c:pt idx="36">
                  <c:v>8.5207454999999997E-26</c:v>
                </c:pt>
                <c:pt idx="37">
                  <c:v>4.3635377000000001E-20</c:v>
                </c:pt>
                <c:pt idx="38">
                  <c:v>2.9676295999999999E-25</c:v>
                </c:pt>
                <c:pt idx="39">
                  <c:v>3.2774316E-25</c:v>
                </c:pt>
                <c:pt idx="40">
                  <c:v>2.5889357000000002E-25</c:v>
                </c:pt>
                <c:pt idx="41">
                  <c:v>1.5308839999999999E-24</c:v>
                </c:pt>
                <c:pt idx="42">
                  <c:v>1.0694808E-22</c:v>
                </c:pt>
                <c:pt idx="43">
                  <c:v>3.3275776E-21</c:v>
                </c:pt>
                <c:pt idx="44">
                  <c:v>2.1504288000000001E-22</c:v>
                </c:pt>
                <c:pt idx="45">
                  <c:v>4.1055963000000001E-20</c:v>
                </c:pt>
                <c:pt idx="46">
                  <c:v>1.1707221E-20</c:v>
                </c:pt>
                <c:pt idx="47">
                  <c:v>6.7401546000000004E-19</c:v>
                </c:pt>
                <c:pt idx="48">
                  <c:v>7.7384549999999997E-18</c:v>
                </c:pt>
                <c:pt idx="49">
                  <c:v>4.4914824999999997E-21</c:v>
                </c:pt>
                <c:pt idx="50">
                  <c:v>3.9006515999999998E-17</c:v>
                </c:pt>
                <c:pt idx="51">
                  <c:v>4.6680403000000003E-18</c:v>
                </c:pt>
                <c:pt idx="52">
                  <c:v>5.4960167000000004E-18</c:v>
                </c:pt>
                <c:pt idx="53">
                  <c:v>1.1350789E-21</c:v>
                </c:pt>
                <c:pt idx="54">
                  <c:v>6.9067763999999999E-22</c:v>
                </c:pt>
                <c:pt idx="55">
                  <c:v>1.6987167999999999E-22</c:v>
                </c:pt>
                <c:pt idx="56">
                  <c:v>7.1769776000000002E-23</c:v>
                </c:pt>
                <c:pt idx="57">
                  <c:v>5.2241219999999998E-21</c:v>
                </c:pt>
                <c:pt idx="58">
                  <c:v>2.5740686000000001E-23</c:v>
                </c:pt>
                <c:pt idx="59">
                  <c:v>5.2191533999999996E-16</c:v>
                </c:pt>
                <c:pt idx="60">
                  <c:v>7.7645029999999994E-8</c:v>
                </c:pt>
                <c:pt idx="61">
                  <c:v>1.6057559999999999E-12</c:v>
                </c:pt>
                <c:pt idx="62">
                  <c:v>8.9552629999999998E-15</c:v>
                </c:pt>
                <c:pt idx="63">
                  <c:v>1.3909067E-15</c:v>
                </c:pt>
                <c:pt idx="64">
                  <c:v>5.4573049999999996E-15</c:v>
                </c:pt>
                <c:pt idx="65">
                  <c:v>1.8957817000000001E-14</c:v>
                </c:pt>
                <c:pt idx="66">
                  <c:v>2.5749468000000001E-13</c:v>
                </c:pt>
                <c:pt idx="67">
                  <c:v>3.6390759999999999E-13</c:v>
                </c:pt>
                <c:pt idx="68">
                  <c:v>4.7476209999999997E-11</c:v>
                </c:pt>
                <c:pt idx="69">
                  <c:v>2.8817443E-13</c:v>
                </c:pt>
                <c:pt idx="70">
                  <c:v>3.8526992E-14</c:v>
                </c:pt>
                <c:pt idx="71">
                  <c:v>5.2094124999999998E-14</c:v>
                </c:pt>
                <c:pt idx="72">
                  <c:v>2.0346427E-13</c:v>
                </c:pt>
                <c:pt idx="73">
                  <c:v>1.0837809000000001E-15</c:v>
                </c:pt>
                <c:pt idx="74">
                  <c:v>2.9339797999999998E-13</c:v>
                </c:pt>
                <c:pt idx="75">
                  <c:v>2.788865E-15</c:v>
                </c:pt>
                <c:pt idx="76">
                  <c:v>8.6250380000000002E-6</c:v>
                </c:pt>
                <c:pt idx="77">
                  <c:v>1.3502272E-5</c:v>
                </c:pt>
                <c:pt idx="78">
                  <c:v>1.3286747E-6</c:v>
                </c:pt>
                <c:pt idx="79">
                  <c:v>9.3956749999999992E-9</c:v>
                </c:pt>
                <c:pt idx="80">
                  <c:v>1.4260448000000001E-6</c:v>
                </c:pt>
                <c:pt idx="81">
                  <c:v>7.7504719999999998E-9</c:v>
                </c:pt>
                <c:pt idx="82">
                  <c:v>2.333035E-8</c:v>
                </c:pt>
                <c:pt idx="83">
                  <c:v>1.1248714000000001E-9</c:v>
                </c:pt>
                <c:pt idx="84">
                  <c:v>5.8752745999999999E-11</c:v>
                </c:pt>
                <c:pt idx="85">
                  <c:v>5.9133339999999999E-7</c:v>
                </c:pt>
                <c:pt idx="86">
                  <c:v>2.066547E-11</c:v>
                </c:pt>
                <c:pt idx="87">
                  <c:v>7.4328479999999998E-12</c:v>
                </c:pt>
                <c:pt idx="88">
                  <c:v>4.3111981999999999E-15</c:v>
                </c:pt>
                <c:pt idx="89">
                  <c:v>1.3690511000000001E-14</c:v>
                </c:pt>
                <c:pt idx="90">
                  <c:v>3.6252845999999998E-16</c:v>
                </c:pt>
                <c:pt idx="91">
                  <c:v>4.8149020000000002E-16</c:v>
                </c:pt>
                <c:pt idx="92">
                  <c:v>3.4488484000000001E-16</c:v>
                </c:pt>
                <c:pt idx="93">
                  <c:v>2.8321457000000001E-15</c:v>
                </c:pt>
                <c:pt idx="94">
                  <c:v>1.0272428E-15</c:v>
                </c:pt>
                <c:pt idx="95">
                  <c:v>6.3602914999999996E-16</c:v>
                </c:pt>
                <c:pt idx="96">
                  <c:v>4.7100439999999996E-16</c:v>
                </c:pt>
                <c:pt idx="97">
                  <c:v>2.3959852000000002E-15</c:v>
                </c:pt>
                <c:pt idx="98">
                  <c:v>7.502879E-14</c:v>
                </c:pt>
                <c:pt idx="99">
                  <c:v>6.5949309999999999E-15</c:v>
                </c:pt>
                <c:pt idx="100">
                  <c:v>2.2668015000000001E-12</c:v>
                </c:pt>
                <c:pt idx="101">
                  <c:v>2.6860492999999998E-12</c:v>
                </c:pt>
                <c:pt idx="102">
                  <c:v>1.0924668999999999E-14</c:v>
                </c:pt>
                <c:pt idx="103">
                  <c:v>3.5144147000000002E-15</c:v>
                </c:pt>
                <c:pt idx="104">
                  <c:v>7.7294189999999994E-12</c:v>
                </c:pt>
                <c:pt idx="105">
                  <c:v>1.8076231999999999E-13</c:v>
                </c:pt>
                <c:pt idx="106">
                  <c:v>9.430687E-15</c:v>
                </c:pt>
                <c:pt idx="107">
                  <c:v>1.0447479E-8</c:v>
                </c:pt>
                <c:pt idx="108">
                  <c:v>4.1352445999999998E-6</c:v>
                </c:pt>
                <c:pt idx="109">
                  <c:v>1.5900772000000001E-8</c:v>
                </c:pt>
                <c:pt idx="110">
                  <c:v>8.5858399999999998E-10</c:v>
                </c:pt>
                <c:pt idx="111">
                  <c:v>4.8725054999999998E-11</c:v>
                </c:pt>
                <c:pt idx="112">
                  <c:v>7.3216979999999998E-12</c:v>
                </c:pt>
                <c:pt idx="113">
                  <c:v>2.3836770000000001E-12</c:v>
                </c:pt>
                <c:pt idx="114">
                  <c:v>1.1696866999999999E-12</c:v>
                </c:pt>
                <c:pt idx="115">
                  <c:v>2.2354114E-13</c:v>
                </c:pt>
                <c:pt idx="116">
                  <c:v>2.0220477000000001E-12</c:v>
                </c:pt>
                <c:pt idx="117">
                  <c:v>1.5973184E-12</c:v>
                </c:pt>
                <c:pt idx="118">
                  <c:v>4.3788250000000002E-14</c:v>
                </c:pt>
                <c:pt idx="119">
                  <c:v>2.0907667000000001E-13</c:v>
                </c:pt>
                <c:pt idx="120">
                  <c:v>3.0144096999999999E-13</c:v>
                </c:pt>
                <c:pt idx="121">
                  <c:v>1.3410217E-12</c:v>
                </c:pt>
                <c:pt idx="122">
                  <c:v>3.3648379999999997E-11</c:v>
                </c:pt>
                <c:pt idx="123">
                  <c:v>1.5912942999999999E-11</c:v>
                </c:pt>
                <c:pt idx="124">
                  <c:v>4.5526799999999999E-12</c:v>
                </c:pt>
                <c:pt idx="125">
                  <c:v>9.981434E-11</c:v>
                </c:pt>
                <c:pt idx="126">
                  <c:v>1.2160357000000001E-11</c:v>
                </c:pt>
                <c:pt idx="127">
                  <c:v>2.3367631999999999E-11</c:v>
                </c:pt>
                <c:pt idx="128">
                  <c:v>6.1169689999999998E-12</c:v>
                </c:pt>
                <c:pt idx="129">
                  <c:v>1.2865964E-9</c:v>
                </c:pt>
                <c:pt idx="130">
                  <c:v>1.3560938999999999E-6</c:v>
                </c:pt>
                <c:pt idx="131">
                  <c:v>2.0824981999999998E-6</c:v>
                </c:pt>
                <c:pt idx="132">
                  <c:v>1.598065E-12</c:v>
                </c:pt>
                <c:pt idx="133">
                  <c:v>3.2266473999999998E-8</c:v>
                </c:pt>
                <c:pt idx="134">
                  <c:v>1.3562173999999999E-5</c:v>
                </c:pt>
                <c:pt idx="135">
                  <c:v>3.733962E-8</c:v>
                </c:pt>
                <c:pt idx="136">
                  <c:v>5.0957232999999997E-10</c:v>
                </c:pt>
                <c:pt idx="137">
                  <c:v>2.1097708E-10</c:v>
                </c:pt>
                <c:pt idx="138">
                  <c:v>1.6068112000000001E-10</c:v>
                </c:pt>
                <c:pt idx="139">
                  <c:v>3.1617559999999997E-11</c:v>
                </c:pt>
                <c:pt idx="140">
                  <c:v>6.9130286999999997E-12</c:v>
                </c:pt>
                <c:pt idx="141">
                  <c:v>3.6630677999999998E-11</c:v>
                </c:pt>
                <c:pt idx="142">
                  <c:v>4.0918844000000002E-12</c:v>
                </c:pt>
                <c:pt idx="143">
                  <c:v>2.9269605000000002E-12</c:v>
                </c:pt>
                <c:pt idx="144">
                  <c:v>1.0345787000000001E-12</c:v>
                </c:pt>
                <c:pt idx="145">
                  <c:v>9.7826650000000003E-13</c:v>
                </c:pt>
                <c:pt idx="146">
                  <c:v>2.9577483999999999E-12</c:v>
                </c:pt>
                <c:pt idx="147">
                  <c:v>4.3488315999999999E-12</c:v>
                </c:pt>
                <c:pt idx="148">
                  <c:v>1.9696500999999998E-12</c:v>
                </c:pt>
                <c:pt idx="149">
                  <c:v>7.4690372999999995E-13</c:v>
                </c:pt>
                <c:pt idx="150">
                  <c:v>2.9827433999999998E-12</c:v>
                </c:pt>
                <c:pt idx="151">
                  <c:v>4.5575965000000003E-12</c:v>
                </c:pt>
                <c:pt idx="152">
                  <c:v>4.4747413000000003E-12</c:v>
                </c:pt>
                <c:pt idx="153">
                  <c:v>2.2356405E-11</c:v>
                </c:pt>
                <c:pt idx="154">
                  <c:v>1.6683776E-12</c:v>
                </c:pt>
                <c:pt idx="155">
                  <c:v>1.4644848000000001E-11</c:v>
                </c:pt>
                <c:pt idx="156">
                  <c:v>3.7710313000000001E-10</c:v>
                </c:pt>
                <c:pt idx="157">
                  <c:v>3.0778708000000001E-13</c:v>
                </c:pt>
                <c:pt idx="158">
                  <c:v>2.4732801999999998E-10</c:v>
                </c:pt>
                <c:pt idx="159">
                  <c:v>1.8925646E-13</c:v>
                </c:pt>
                <c:pt idx="160">
                  <c:v>2.1578547999999999E-13</c:v>
                </c:pt>
                <c:pt idx="161">
                  <c:v>1.3926490999999999E-14</c:v>
                </c:pt>
                <c:pt idx="162">
                  <c:v>1.2473052E-15</c:v>
                </c:pt>
                <c:pt idx="163">
                  <c:v>2.4800064999999997E-13</c:v>
                </c:pt>
                <c:pt idx="164">
                  <c:v>4.8449136E-17</c:v>
                </c:pt>
                <c:pt idx="165">
                  <c:v>1.0239997E-22</c:v>
                </c:pt>
                <c:pt idx="166">
                  <c:v>1.9643467E-22</c:v>
                </c:pt>
                <c:pt idx="167">
                  <c:v>2.6840412000000001E-23</c:v>
                </c:pt>
                <c:pt idx="168">
                  <c:v>4.5395856999999999E-24</c:v>
                </c:pt>
                <c:pt idx="169">
                  <c:v>3.8384373999999999E-24</c:v>
                </c:pt>
                <c:pt idx="170">
                  <c:v>1.4195577E-23</c:v>
                </c:pt>
                <c:pt idx="171">
                  <c:v>1.05559805E-23</c:v>
                </c:pt>
                <c:pt idx="172">
                  <c:v>1.261666E-23</c:v>
                </c:pt>
                <c:pt idx="173">
                  <c:v>1.7477660000000001E-22</c:v>
                </c:pt>
                <c:pt idx="174">
                  <c:v>2.9502950000000002E-23</c:v>
                </c:pt>
                <c:pt idx="175">
                  <c:v>9.9783204999999996E-23</c:v>
                </c:pt>
                <c:pt idx="176">
                  <c:v>1.3746733999999999E-19</c:v>
                </c:pt>
                <c:pt idx="177">
                  <c:v>7.4002359999999998E-20</c:v>
                </c:pt>
                <c:pt idx="178">
                  <c:v>3.2952949999999998E-18</c:v>
                </c:pt>
                <c:pt idx="179">
                  <c:v>4.7915359999999996E-18</c:v>
                </c:pt>
                <c:pt idx="180">
                  <c:v>5.9860223999999997E-18</c:v>
                </c:pt>
                <c:pt idx="181">
                  <c:v>6.5167807000000002E-18</c:v>
                </c:pt>
                <c:pt idx="182">
                  <c:v>3.5151101999999997E-18</c:v>
                </c:pt>
                <c:pt idx="183">
                  <c:v>2.099577E-18</c:v>
                </c:pt>
                <c:pt idx="184">
                  <c:v>2.0217638000000001E-18</c:v>
                </c:pt>
                <c:pt idx="185">
                  <c:v>1.5514061000000001E-18</c:v>
                </c:pt>
                <c:pt idx="186">
                  <c:v>1.2823592000000001E-18</c:v>
                </c:pt>
                <c:pt idx="187">
                  <c:v>2.9121952E-18</c:v>
                </c:pt>
                <c:pt idx="188">
                  <c:v>3.7441284000000003E-18</c:v>
                </c:pt>
                <c:pt idx="189">
                  <c:v>8.4143169999999994E-18</c:v>
                </c:pt>
                <c:pt idx="190">
                  <c:v>5.196228E-17</c:v>
                </c:pt>
                <c:pt idx="191">
                  <c:v>1.9090566E-17</c:v>
                </c:pt>
                <c:pt idx="192">
                  <c:v>6.3603610000000004E-17</c:v>
                </c:pt>
                <c:pt idx="193">
                  <c:v>7.7416480000000001E-17</c:v>
                </c:pt>
                <c:pt idx="194">
                  <c:v>1.9711365000000001E-18</c:v>
                </c:pt>
                <c:pt idx="195">
                  <c:v>5.3143213999999999E-17</c:v>
                </c:pt>
                <c:pt idx="196">
                  <c:v>5.8452849999999998E-17</c:v>
                </c:pt>
                <c:pt idx="197">
                  <c:v>3.8987784999999998E-17</c:v>
                </c:pt>
                <c:pt idx="198">
                  <c:v>1.1592279000000001E-16</c:v>
                </c:pt>
                <c:pt idx="199">
                  <c:v>3.6435975999999999E-17</c:v>
                </c:pt>
                <c:pt idx="200">
                  <c:v>1.20715885E-17</c:v>
                </c:pt>
                <c:pt idx="201">
                  <c:v>1.4357531E-17</c:v>
                </c:pt>
                <c:pt idx="202">
                  <c:v>9.8560019999999996E-18</c:v>
                </c:pt>
                <c:pt idx="203">
                  <c:v>6.5991845000000002E-18</c:v>
                </c:pt>
                <c:pt idx="204">
                  <c:v>5.5158024999999999E-18</c:v>
                </c:pt>
                <c:pt idx="205">
                  <c:v>6.4567989999999999E-18</c:v>
                </c:pt>
                <c:pt idx="206">
                  <c:v>1.0237288999999999E-17</c:v>
                </c:pt>
                <c:pt idx="207">
                  <c:v>8.7495050000000002E-18</c:v>
                </c:pt>
                <c:pt idx="208">
                  <c:v>1.2048540000000001E-17</c:v>
                </c:pt>
                <c:pt idx="209">
                  <c:v>8.7882745000000006E-18</c:v>
                </c:pt>
                <c:pt idx="210">
                  <c:v>2.0445280999999999E-17</c:v>
                </c:pt>
                <c:pt idx="211">
                  <c:v>1.1736709999999999E-24</c:v>
                </c:pt>
                <c:pt idx="212">
                  <c:v>3.0745446000000001E-24</c:v>
                </c:pt>
                <c:pt idx="213">
                  <c:v>3.5819994999999999E-22</c:v>
                </c:pt>
                <c:pt idx="214">
                  <c:v>5.5469780000000001E-22</c:v>
                </c:pt>
                <c:pt idx="215">
                  <c:v>1.0324607E-21</c:v>
                </c:pt>
                <c:pt idx="216">
                  <c:v>2.1936881999999999E-21</c:v>
                </c:pt>
                <c:pt idx="217">
                  <c:v>2.3667275E-21</c:v>
                </c:pt>
                <c:pt idx="218">
                  <c:v>2.191196E-21</c:v>
                </c:pt>
                <c:pt idx="219">
                  <c:v>3.6028449999999998E-21</c:v>
                </c:pt>
                <c:pt idx="220">
                  <c:v>1.3590045999999999E-20</c:v>
                </c:pt>
                <c:pt idx="221">
                  <c:v>1.7055567E-19</c:v>
                </c:pt>
                <c:pt idx="222">
                  <c:v>1.39184185E-11</c:v>
                </c:pt>
                <c:pt idx="223">
                  <c:v>6.4811895E-15</c:v>
                </c:pt>
                <c:pt idx="224">
                  <c:v>8.6867833999999996E-13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0.99999990000000005</c:v>
                </c:pt>
                <c:pt idx="248">
                  <c:v>0.99999976000000002</c:v>
                </c:pt>
                <c:pt idx="249">
                  <c:v>0.98869030000000002</c:v>
                </c:pt>
                <c:pt idx="250">
                  <c:v>2.3065652E-6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B5-4BF1-AFF5-0D4C9160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12544"/>
        <c:axId val="967301728"/>
      </c:lineChart>
      <c:catAx>
        <c:axId val="9673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301728"/>
        <c:crosses val="autoZero"/>
        <c:auto val="1"/>
        <c:lblAlgn val="ctr"/>
        <c:lblOffset val="100"/>
        <c:noMultiLvlLbl val="0"/>
      </c:catAx>
      <c:valAx>
        <c:axId val="967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73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1'!$B$1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1'!$B$2:$B$252</c:f>
              <c:numCache>
                <c:formatCode>0.000000_);[Red]\(0.000000\)</c:formatCode>
                <c:ptCount val="251"/>
                <c:pt idx="0">
                  <c:v>0.99993109999999996</c:v>
                </c:pt>
                <c:pt idx="1">
                  <c:v>0.70982829999999997</c:v>
                </c:pt>
                <c:pt idx="2">
                  <c:v>5.1909660000000001E-14</c:v>
                </c:pt>
                <c:pt idx="3">
                  <c:v>4.9975998E-14</c:v>
                </c:pt>
                <c:pt idx="4">
                  <c:v>1.3478027000000001E-18</c:v>
                </c:pt>
                <c:pt idx="5">
                  <c:v>2.4749366000000001E-5</c:v>
                </c:pt>
                <c:pt idx="6">
                  <c:v>5.4091764999999997E-6</c:v>
                </c:pt>
                <c:pt idx="7">
                  <c:v>1.4460591000000001E-17</c:v>
                </c:pt>
                <c:pt idx="8">
                  <c:v>1.5125148E-6</c:v>
                </c:pt>
                <c:pt idx="9">
                  <c:v>3.2593835E-14</c:v>
                </c:pt>
                <c:pt idx="10">
                  <c:v>2.8647447000000002E-14</c:v>
                </c:pt>
                <c:pt idx="11">
                  <c:v>6.4261912000000002E-15</c:v>
                </c:pt>
                <c:pt idx="12">
                  <c:v>1.4636653000000001E-14</c:v>
                </c:pt>
                <c:pt idx="13">
                  <c:v>7.7304709999999994E-15</c:v>
                </c:pt>
                <c:pt idx="14">
                  <c:v>8.4745680000000003E-15</c:v>
                </c:pt>
                <c:pt idx="15">
                  <c:v>1.1005923400000001E-14</c:v>
                </c:pt>
                <c:pt idx="16">
                  <c:v>1.2243665E-14</c:v>
                </c:pt>
                <c:pt idx="17">
                  <c:v>9.7914110000000001E-15</c:v>
                </c:pt>
                <c:pt idx="18">
                  <c:v>2.4073101999999999E-14</c:v>
                </c:pt>
                <c:pt idx="19">
                  <c:v>9.9180970000000005E-15</c:v>
                </c:pt>
                <c:pt idx="20">
                  <c:v>5.8290950000000003E-14</c:v>
                </c:pt>
                <c:pt idx="21">
                  <c:v>9.2029743000000002E-14</c:v>
                </c:pt>
                <c:pt idx="22">
                  <c:v>3.4378820000000002E-15</c:v>
                </c:pt>
                <c:pt idx="23">
                  <c:v>6.3538354000000006E-14</c:v>
                </c:pt>
                <c:pt idx="24">
                  <c:v>7.4481205999999999E-14</c:v>
                </c:pt>
                <c:pt idx="25">
                  <c:v>6.8510945000000003E-14</c:v>
                </c:pt>
                <c:pt idx="26">
                  <c:v>1.2108007000000001E-12</c:v>
                </c:pt>
                <c:pt idx="27">
                  <c:v>3.3506186999999999E-14</c:v>
                </c:pt>
                <c:pt idx="28">
                  <c:v>6.6481150000000005E-14</c:v>
                </c:pt>
                <c:pt idx="29">
                  <c:v>9.7937689999999997E-14</c:v>
                </c:pt>
                <c:pt idx="30">
                  <c:v>1.930647E-13</c:v>
                </c:pt>
                <c:pt idx="31">
                  <c:v>3.9749706000000002E-13</c:v>
                </c:pt>
                <c:pt idx="32">
                  <c:v>2.2270859999999999E-14</c:v>
                </c:pt>
                <c:pt idx="33">
                  <c:v>2.8991837000000002E-17</c:v>
                </c:pt>
                <c:pt idx="34">
                  <c:v>4.7657173999999997E-13</c:v>
                </c:pt>
                <c:pt idx="35">
                  <c:v>1.9268069000000001E-16</c:v>
                </c:pt>
                <c:pt idx="36">
                  <c:v>4.7371947000000002E-18</c:v>
                </c:pt>
                <c:pt idx="37">
                  <c:v>4.2082565000000001E-14</c:v>
                </c:pt>
                <c:pt idx="38">
                  <c:v>1.2725163E-17</c:v>
                </c:pt>
                <c:pt idx="39">
                  <c:v>1.3493313E-17</c:v>
                </c:pt>
                <c:pt idx="40">
                  <c:v>1.1635912500000001E-17</c:v>
                </c:pt>
                <c:pt idx="41">
                  <c:v>4.6375680000000003E-17</c:v>
                </c:pt>
                <c:pt idx="42">
                  <c:v>1.2984228E-15</c:v>
                </c:pt>
                <c:pt idx="43">
                  <c:v>1.3735236999999999E-14</c:v>
                </c:pt>
                <c:pt idx="44">
                  <c:v>1.5639282000000001E-15</c:v>
                </c:pt>
                <c:pt idx="45">
                  <c:v>7.5713589999999997E-14</c:v>
                </c:pt>
                <c:pt idx="46">
                  <c:v>3.3361558E-14</c:v>
                </c:pt>
                <c:pt idx="47">
                  <c:v>7.5502649999999996E-13</c:v>
                </c:pt>
                <c:pt idx="48">
                  <c:v>5.1502309999999997E-12</c:v>
                </c:pt>
                <c:pt idx="49">
                  <c:v>2.2223844000000001E-14</c:v>
                </c:pt>
                <c:pt idx="50">
                  <c:v>1.8009386999999999E-11</c:v>
                </c:pt>
                <c:pt idx="51">
                  <c:v>3.6807033000000001E-12</c:v>
                </c:pt>
                <c:pt idx="52">
                  <c:v>5.0384830000000003E-12</c:v>
                </c:pt>
                <c:pt idx="53">
                  <c:v>7.1553289999999996E-15</c:v>
                </c:pt>
                <c:pt idx="54">
                  <c:v>4.9906723999999999E-15</c:v>
                </c:pt>
                <c:pt idx="55">
                  <c:v>2.1282142999999999E-15</c:v>
                </c:pt>
                <c:pt idx="56">
                  <c:v>1.0942829E-15</c:v>
                </c:pt>
                <c:pt idx="57">
                  <c:v>2.5755828999999999E-14</c:v>
                </c:pt>
                <c:pt idx="58">
                  <c:v>4.2862871000000001E-16</c:v>
                </c:pt>
                <c:pt idx="59">
                  <c:v>4.3401653999999998E-11</c:v>
                </c:pt>
                <c:pt idx="60">
                  <c:v>4.1838529999999997E-8</c:v>
                </c:pt>
                <c:pt idx="61">
                  <c:v>0.99998319999999996</c:v>
                </c:pt>
                <c:pt idx="62">
                  <c:v>0.99999976000000002</c:v>
                </c:pt>
                <c:pt idx="63">
                  <c:v>7.8326619999999998E-6</c:v>
                </c:pt>
                <c:pt idx="64">
                  <c:v>9.1468679999999996E-6</c:v>
                </c:pt>
                <c:pt idx="65">
                  <c:v>1.3871566999999999E-5</c:v>
                </c:pt>
                <c:pt idx="66">
                  <c:v>1.3108128000000001E-4</c:v>
                </c:pt>
                <c:pt idx="67">
                  <c:v>2.1375380000000001E-4</c:v>
                </c:pt>
                <c:pt idx="68">
                  <c:v>0.12647094</c:v>
                </c:pt>
                <c:pt idx="69">
                  <c:v>0.99998796000000001</c:v>
                </c:pt>
                <c:pt idx="70">
                  <c:v>0.99999950000000004</c:v>
                </c:pt>
                <c:pt idx="71">
                  <c:v>0.99999963999999997</c:v>
                </c:pt>
                <c:pt idx="72">
                  <c:v>0.99999963999999997</c:v>
                </c:pt>
                <c:pt idx="73">
                  <c:v>9.1667549999999996E-16</c:v>
                </c:pt>
                <c:pt idx="74">
                  <c:v>1.4058470999999999E-13</c:v>
                </c:pt>
                <c:pt idx="75">
                  <c:v>1.1764062E-15</c:v>
                </c:pt>
                <c:pt idx="76">
                  <c:v>0.99780493999999997</c:v>
                </c:pt>
                <c:pt idx="77">
                  <c:v>0.99692970000000003</c:v>
                </c:pt>
                <c:pt idx="78">
                  <c:v>0.99889874000000001</c:v>
                </c:pt>
                <c:pt idx="79">
                  <c:v>0.99982892999999995</c:v>
                </c:pt>
                <c:pt idx="80">
                  <c:v>0.99201150000000005</c:v>
                </c:pt>
                <c:pt idx="81">
                  <c:v>0.99988379999999999</c:v>
                </c:pt>
                <c:pt idx="82">
                  <c:v>0.99968195000000004</c:v>
                </c:pt>
                <c:pt idx="83">
                  <c:v>0.99995553000000004</c:v>
                </c:pt>
                <c:pt idx="84">
                  <c:v>0.99998545999999999</c:v>
                </c:pt>
                <c:pt idx="85">
                  <c:v>9.1666079999999997E-3</c:v>
                </c:pt>
                <c:pt idx="86">
                  <c:v>0.99995922999999998</c:v>
                </c:pt>
                <c:pt idx="87">
                  <c:v>0.99999857000000003</c:v>
                </c:pt>
                <c:pt idx="88">
                  <c:v>0.99999990000000005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0.99999990000000005</c:v>
                </c:pt>
                <c:pt idx="98">
                  <c:v>0.99999700000000002</c:v>
                </c:pt>
                <c:pt idx="99">
                  <c:v>1.5608964E-6</c:v>
                </c:pt>
                <c:pt idx="100">
                  <c:v>1.4929154E-3</c:v>
                </c:pt>
                <c:pt idx="101">
                  <c:v>3.7177362999999998E-3</c:v>
                </c:pt>
                <c:pt idx="102">
                  <c:v>2.1092136999999999E-5</c:v>
                </c:pt>
                <c:pt idx="103">
                  <c:v>2.7811951E-5</c:v>
                </c:pt>
                <c:pt idx="104">
                  <c:v>0.24560978999999999</c:v>
                </c:pt>
                <c:pt idx="105">
                  <c:v>0.99999179999999999</c:v>
                </c:pt>
                <c:pt idx="106">
                  <c:v>1</c:v>
                </c:pt>
                <c:pt idx="107">
                  <c:v>1.9567673000000001E-7</c:v>
                </c:pt>
                <c:pt idx="108">
                  <c:v>1.7911894000000001E-5</c:v>
                </c:pt>
                <c:pt idx="109">
                  <c:v>6.1630179999999994E-8</c:v>
                </c:pt>
                <c:pt idx="110">
                  <c:v>1.8691315000000002E-9</c:v>
                </c:pt>
                <c:pt idx="111">
                  <c:v>2.7024463999999999E-11</c:v>
                </c:pt>
                <c:pt idx="112">
                  <c:v>6.9039392000000001E-12</c:v>
                </c:pt>
                <c:pt idx="113">
                  <c:v>3.0917697000000001E-12</c:v>
                </c:pt>
                <c:pt idx="114">
                  <c:v>1.4987598000000001E-12</c:v>
                </c:pt>
                <c:pt idx="115">
                  <c:v>2.0768637000000001E-13</c:v>
                </c:pt>
                <c:pt idx="116">
                  <c:v>2.1914985E-12</c:v>
                </c:pt>
                <c:pt idx="117">
                  <c:v>1.5775832000000001E-12</c:v>
                </c:pt>
                <c:pt idx="118">
                  <c:v>4.1917379999999998E-14</c:v>
                </c:pt>
                <c:pt idx="119">
                  <c:v>2.2735697000000001E-13</c:v>
                </c:pt>
                <c:pt idx="120">
                  <c:v>3.9917158E-13</c:v>
                </c:pt>
                <c:pt idx="121">
                  <c:v>2.2600895E-12</c:v>
                </c:pt>
                <c:pt idx="122">
                  <c:v>1.06340006E-10</c:v>
                </c:pt>
                <c:pt idx="123">
                  <c:v>4.0526070000000001E-11</c:v>
                </c:pt>
                <c:pt idx="124">
                  <c:v>9.9315900000000001E-12</c:v>
                </c:pt>
                <c:pt idx="125">
                  <c:v>4.0157720000000001E-10</c:v>
                </c:pt>
                <c:pt idx="126">
                  <c:v>5.0646222999999998E-11</c:v>
                </c:pt>
                <c:pt idx="127">
                  <c:v>1.465655E-10</c:v>
                </c:pt>
                <c:pt idx="128">
                  <c:v>2.7569776000000001E-11</c:v>
                </c:pt>
                <c:pt idx="129">
                  <c:v>5.3516026999999996E-9</c:v>
                </c:pt>
                <c:pt idx="130">
                  <c:v>1.0362687000000001E-6</c:v>
                </c:pt>
                <c:pt idx="131">
                  <c:v>5.9596390000000001E-7</c:v>
                </c:pt>
                <c:pt idx="132">
                  <c:v>1.0453453000000001E-12</c:v>
                </c:pt>
                <c:pt idx="133">
                  <c:v>1.5294304000000001E-9</c:v>
                </c:pt>
                <c:pt idx="134">
                  <c:v>6.3539744000000002E-7</c:v>
                </c:pt>
                <c:pt idx="135">
                  <c:v>7.0641289999999997E-8</c:v>
                </c:pt>
                <c:pt idx="136">
                  <c:v>2.9549736000000001E-9</c:v>
                </c:pt>
                <c:pt idx="137">
                  <c:v>1.381734E-9</c:v>
                </c:pt>
                <c:pt idx="138">
                  <c:v>7.2936220000000003E-10</c:v>
                </c:pt>
                <c:pt idx="139">
                  <c:v>1.0739053E-10</c:v>
                </c:pt>
                <c:pt idx="140">
                  <c:v>2.1663634E-11</c:v>
                </c:pt>
                <c:pt idx="141">
                  <c:v>6.2889240000000003E-11</c:v>
                </c:pt>
                <c:pt idx="142">
                  <c:v>4.6506269999999998E-12</c:v>
                </c:pt>
                <c:pt idx="143">
                  <c:v>3.5076729999999999E-12</c:v>
                </c:pt>
                <c:pt idx="144">
                  <c:v>1.7478017000000001E-12</c:v>
                </c:pt>
                <c:pt idx="145">
                  <c:v>1.9654470000000002E-12</c:v>
                </c:pt>
                <c:pt idx="146">
                  <c:v>5.7877327E-12</c:v>
                </c:pt>
                <c:pt idx="147">
                  <c:v>8.7193109999999997E-12</c:v>
                </c:pt>
                <c:pt idx="148">
                  <c:v>3.9400987000000002E-12</c:v>
                </c:pt>
                <c:pt idx="149">
                  <c:v>1.3691048E-12</c:v>
                </c:pt>
                <c:pt idx="150">
                  <c:v>6.7840554999999999E-12</c:v>
                </c:pt>
                <c:pt idx="151">
                  <c:v>1.2984599E-11</c:v>
                </c:pt>
                <c:pt idx="152">
                  <c:v>1.5481299000000001E-11</c:v>
                </c:pt>
                <c:pt idx="153">
                  <c:v>1.4600526E-10</c:v>
                </c:pt>
                <c:pt idx="154">
                  <c:v>1.476805E-11</c:v>
                </c:pt>
                <c:pt idx="155">
                  <c:v>1.5531910000000001E-10</c:v>
                </c:pt>
                <c:pt idx="156">
                  <c:v>2.2105509999999999E-9</c:v>
                </c:pt>
                <c:pt idx="157">
                  <c:v>6.3191399999999997E-13</c:v>
                </c:pt>
                <c:pt idx="158">
                  <c:v>6.4807969999999998E-11</c:v>
                </c:pt>
                <c:pt idx="159">
                  <c:v>2.0491390000000001E-13</c:v>
                </c:pt>
                <c:pt idx="160">
                  <c:v>3.3194072000000002E-13</c:v>
                </c:pt>
                <c:pt idx="161">
                  <c:v>3.9081357999999998E-14</c:v>
                </c:pt>
                <c:pt idx="162">
                  <c:v>8.4709159999999999E-15</c:v>
                </c:pt>
                <c:pt idx="163">
                  <c:v>7.7435809999999995E-6</c:v>
                </c:pt>
                <c:pt idx="164">
                  <c:v>2.2524384E-8</c:v>
                </c:pt>
                <c:pt idx="165">
                  <c:v>8.1729940000000006E-12</c:v>
                </c:pt>
                <c:pt idx="166">
                  <c:v>3.1354082999999999E-11</c:v>
                </c:pt>
                <c:pt idx="167">
                  <c:v>3.0128768000000002E-12</c:v>
                </c:pt>
                <c:pt idx="168">
                  <c:v>1.0970285E-12</c:v>
                </c:pt>
                <c:pt idx="169">
                  <c:v>9.3654839999999997E-13</c:v>
                </c:pt>
                <c:pt idx="170">
                  <c:v>2.2789368000000002E-12</c:v>
                </c:pt>
                <c:pt idx="171">
                  <c:v>1.8989365E-12</c:v>
                </c:pt>
                <c:pt idx="172">
                  <c:v>2.1855249999999998E-12</c:v>
                </c:pt>
                <c:pt idx="173">
                  <c:v>5.5221986E-12</c:v>
                </c:pt>
                <c:pt idx="174">
                  <c:v>2.744093E-12</c:v>
                </c:pt>
                <c:pt idx="175">
                  <c:v>4.4864679999999996E-12</c:v>
                </c:pt>
                <c:pt idx="176">
                  <c:v>2.7396609999999998E-10</c:v>
                </c:pt>
                <c:pt idx="177">
                  <c:v>1.942766E-10</c:v>
                </c:pt>
                <c:pt idx="178">
                  <c:v>1.9913626E-9</c:v>
                </c:pt>
                <c:pt idx="179">
                  <c:v>2.2099879999999999E-9</c:v>
                </c:pt>
                <c:pt idx="180">
                  <c:v>2.8602314000000002E-9</c:v>
                </c:pt>
                <c:pt idx="181">
                  <c:v>3.1141523E-9</c:v>
                </c:pt>
                <c:pt idx="182">
                  <c:v>2.2007844000000001E-9</c:v>
                </c:pt>
                <c:pt idx="183">
                  <c:v>1.5570842000000001E-9</c:v>
                </c:pt>
                <c:pt idx="184">
                  <c:v>1.5240404E-9</c:v>
                </c:pt>
                <c:pt idx="185">
                  <c:v>1.2233356999999999E-9</c:v>
                </c:pt>
                <c:pt idx="186">
                  <c:v>1.0817005000000001E-9</c:v>
                </c:pt>
                <c:pt idx="187">
                  <c:v>1.7157126000000001E-9</c:v>
                </c:pt>
                <c:pt idx="188">
                  <c:v>2.0596130999999998E-9</c:v>
                </c:pt>
                <c:pt idx="189">
                  <c:v>3.5420608999999999E-9</c:v>
                </c:pt>
                <c:pt idx="190">
                  <c:v>1.1028064E-8</c:v>
                </c:pt>
                <c:pt idx="191">
                  <c:v>6.7010409999999998E-9</c:v>
                </c:pt>
                <c:pt idx="192">
                  <c:v>1.3938013E-8</c:v>
                </c:pt>
                <c:pt idx="193">
                  <c:v>1.6285619999999999E-8</c:v>
                </c:pt>
                <c:pt idx="194">
                  <c:v>1.4850803999999999E-9</c:v>
                </c:pt>
                <c:pt idx="195">
                  <c:v>1.2191899E-8</c:v>
                </c:pt>
                <c:pt idx="196">
                  <c:v>1.22725545E-8</c:v>
                </c:pt>
                <c:pt idx="197">
                  <c:v>9.5536289999999999E-9</c:v>
                </c:pt>
                <c:pt idx="198">
                  <c:v>2.0490659999999999E-8</c:v>
                </c:pt>
                <c:pt idx="199">
                  <c:v>8.989108E-9</c:v>
                </c:pt>
                <c:pt idx="200">
                  <c:v>4.6967482999999998E-9</c:v>
                </c:pt>
                <c:pt idx="201">
                  <c:v>4.4060897000000004E-9</c:v>
                </c:pt>
                <c:pt idx="202">
                  <c:v>2.9558863999999999E-9</c:v>
                </c:pt>
                <c:pt idx="203">
                  <c:v>2.4541785999999999E-9</c:v>
                </c:pt>
                <c:pt idx="204">
                  <c:v>2.1598438999999999E-9</c:v>
                </c:pt>
                <c:pt idx="205">
                  <c:v>2.5311506000000001E-9</c:v>
                </c:pt>
                <c:pt idx="206">
                  <c:v>4.1923967000000003E-9</c:v>
                </c:pt>
                <c:pt idx="207">
                  <c:v>3.8300784999999996E-9</c:v>
                </c:pt>
                <c:pt idx="208">
                  <c:v>4.6360396000000003E-9</c:v>
                </c:pt>
                <c:pt idx="209">
                  <c:v>4.1329849999999999E-9</c:v>
                </c:pt>
                <c:pt idx="210">
                  <c:v>7.0403873999999999E-9</c:v>
                </c:pt>
                <c:pt idx="211">
                  <c:v>4.1130726999999999E-13</c:v>
                </c:pt>
                <c:pt idx="212">
                  <c:v>7.3026025E-13</c:v>
                </c:pt>
                <c:pt idx="213">
                  <c:v>1.4122154E-11</c:v>
                </c:pt>
                <c:pt idx="214">
                  <c:v>1.8656750999999999E-11</c:v>
                </c:pt>
                <c:pt idx="215">
                  <c:v>3.0185725000000002E-11</c:v>
                </c:pt>
                <c:pt idx="216">
                  <c:v>5.0557947000000002E-11</c:v>
                </c:pt>
                <c:pt idx="217">
                  <c:v>6.7239390000000002E-11</c:v>
                </c:pt>
                <c:pt idx="218">
                  <c:v>9.2095040000000003E-11</c:v>
                </c:pt>
                <c:pt idx="219">
                  <c:v>1.0346429000000001E-10</c:v>
                </c:pt>
                <c:pt idx="220">
                  <c:v>2.0453621999999999E-10</c:v>
                </c:pt>
                <c:pt idx="221">
                  <c:v>1.1364745000000001E-9</c:v>
                </c:pt>
                <c:pt idx="222">
                  <c:v>5.8626056000000003E-2</c:v>
                </c:pt>
                <c:pt idx="223">
                  <c:v>1</c:v>
                </c:pt>
                <c:pt idx="224">
                  <c:v>0.99999939999999998</c:v>
                </c:pt>
                <c:pt idx="225">
                  <c:v>2.6541772E-16</c:v>
                </c:pt>
                <c:pt idx="226">
                  <c:v>2.4921695E-17</c:v>
                </c:pt>
                <c:pt idx="227">
                  <c:v>3.6761550000000003E-17</c:v>
                </c:pt>
                <c:pt idx="228">
                  <c:v>7.5140894999999998E-17</c:v>
                </c:pt>
                <c:pt idx="229">
                  <c:v>1.0924431E-16</c:v>
                </c:pt>
                <c:pt idx="230">
                  <c:v>1.7024846000000001E-16</c:v>
                </c:pt>
                <c:pt idx="231">
                  <c:v>8.4950150000000002E-17</c:v>
                </c:pt>
                <c:pt idx="232">
                  <c:v>7.5498320000000001E-17</c:v>
                </c:pt>
                <c:pt idx="233">
                  <c:v>7.7526119999999996E-17</c:v>
                </c:pt>
                <c:pt idx="234">
                  <c:v>7.0843525999999997E-17</c:v>
                </c:pt>
                <c:pt idx="235">
                  <c:v>4.3319656999999997E-17</c:v>
                </c:pt>
                <c:pt idx="236">
                  <c:v>4.6884053999999999E-17</c:v>
                </c:pt>
                <c:pt idx="237">
                  <c:v>7.3549644000000002E-17</c:v>
                </c:pt>
                <c:pt idx="238">
                  <c:v>4.5105155999999999E-17</c:v>
                </c:pt>
                <c:pt idx="239">
                  <c:v>3.9061027000000003E-17</c:v>
                </c:pt>
                <c:pt idx="240">
                  <c:v>4.7451186000000003E-17</c:v>
                </c:pt>
                <c:pt idx="241">
                  <c:v>7.6533230000000006E-17</c:v>
                </c:pt>
                <c:pt idx="242">
                  <c:v>6.9071626000000004E-17</c:v>
                </c:pt>
                <c:pt idx="243">
                  <c:v>6.2304919999999998E-17</c:v>
                </c:pt>
                <c:pt idx="244">
                  <c:v>3.9049556000000002E-17</c:v>
                </c:pt>
                <c:pt idx="245">
                  <c:v>1.6931638E-17</c:v>
                </c:pt>
                <c:pt idx="246">
                  <c:v>4.8527933999999998E-17</c:v>
                </c:pt>
                <c:pt idx="247">
                  <c:v>5.7094460000000002E-16</c:v>
                </c:pt>
                <c:pt idx="248">
                  <c:v>3.0423436000000002E-16</c:v>
                </c:pt>
                <c:pt idx="249">
                  <c:v>7.9592440000000006E-12</c:v>
                </c:pt>
                <c:pt idx="250">
                  <c:v>5.8741079999999999E-9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A-4070-93E3-EBA71F9D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65296"/>
        <c:axId val="1042261136"/>
      </c:lineChart>
      <c:catAx>
        <c:axId val="10422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1136"/>
        <c:crosses val="autoZero"/>
        <c:auto val="1"/>
        <c:lblAlgn val="ctr"/>
        <c:lblOffset val="100"/>
        <c:noMultiLvlLbl val="0"/>
      </c:catAx>
      <c:valAx>
        <c:axId val="10422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1'!$C$1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1'!$C$2:$C$252</c:f>
              <c:numCache>
                <c:formatCode>0.000000_);[Red]\(0.000000\)</c:formatCode>
                <c:ptCount val="251"/>
                <c:pt idx="0">
                  <c:v>1.1636191E-7</c:v>
                </c:pt>
                <c:pt idx="1">
                  <c:v>3.1697262000000002E-5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0.95374155000000005</c:v>
                </c:pt>
                <c:pt idx="6">
                  <c:v>0.99970919999999996</c:v>
                </c:pt>
                <c:pt idx="7">
                  <c:v>1</c:v>
                </c:pt>
                <c:pt idx="8">
                  <c:v>0.86448290000000005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0.99999963999999997</c:v>
                </c:pt>
                <c:pt idx="51">
                  <c:v>0.99999990000000005</c:v>
                </c:pt>
                <c:pt idx="52">
                  <c:v>0.99999990000000005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0.99999963999999997</c:v>
                </c:pt>
                <c:pt idx="60">
                  <c:v>8.6728240000000004E-8</c:v>
                </c:pt>
                <c:pt idx="61">
                  <c:v>1.3947346E-9</c:v>
                </c:pt>
                <c:pt idx="62">
                  <c:v>4.4957699999999999E-12</c:v>
                </c:pt>
                <c:pt idx="63">
                  <c:v>1.2723969000000001E-10</c:v>
                </c:pt>
                <c:pt idx="64">
                  <c:v>3.6559264E-10</c:v>
                </c:pt>
                <c:pt idx="65">
                  <c:v>8.3176815000000004E-10</c:v>
                </c:pt>
                <c:pt idx="66">
                  <c:v>3.3677425000000002E-9</c:v>
                </c:pt>
                <c:pt idx="67">
                  <c:v>4.3036610000000003E-9</c:v>
                </c:pt>
                <c:pt idx="68">
                  <c:v>6.2842859999999997E-8</c:v>
                </c:pt>
                <c:pt idx="69">
                  <c:v>7.0422299999999997E-11</c:v>
                </c:pt>
                <c:pt idx="70">
                  <c:v>4.5243626999999999E-12</c:v>
                </c:pt>
                <c:pt idx="71">
                  <c:v>4.9737827000000002E-12</c:v>
                </c:pt>
                <c:pt idx="72">
                  <c:v>4.6216923999999996E-12</c:v>
                </c:pt>
                <c:pt idx="73">
                  <c:v>5.5481985999999995E-13</c:v>
                </c:pt>
                <c:pt idx="74">
                  <c:v>2.5550173000000001E-11</c:v>
                </c:pt>
                <c:pt idx="75">
                  <c:v>5.6707969999999997E-13</c:v>
                </c:pt>
                <c:pt idx="76">
                  <c:v>7.7895720000000004E-7</c:v>
                </c:pt>
                <c:pt idx="77">
                  <c:v>5.0528432999999997E-7</c:v>
                </c:pt>
                <c:pt idx="78">
                  <c:v>7.0711499999999996E-7</c:v>
                </c:pt>
                <c:pt idx="79">
                  <c:v>6.1780270000000003E-9</c:v>
                </c:pt>
                <c:pt idx="80">
                  <c:v>6.5753520000000001E-6</c:v>
                </c:pt>
                <c:pt idx="81">
                  <c:v>8.4524999999999998E-8</c:v>
                </c:pt>
                <c:pt idx="82">
                  <c:v>4.9509884999999999E-7</c:v>
                </c:pt>
                <c:pt idx="83">
                  <c:v>3.8468804999999999E-8</c:v>
                </c:pt>
                <c:pt idx="84">
                  <c:v>4.2358920000000002E-9</c:v>
                </c:pt>
                <c:pt idx="85">
                  <c:v>7.5489870000000001E-7</c:v>
                </c:pt>
                <c:pt idx="86">
                  <c:v>1.4778483999999999E-9</c:v>
                </c:pt>
                <c:pt idx="87">
                  <c:v>1.09194695E-10</c:v>
                </c:pt>
                <c:pt idx="88">
                  <c:v>5.8142179999999999E-13</c:v>
                </c:pt>
                <c:pt idx="89">
                  <c:v>3.5760220000000002E-13</c:v>
                </c:pt>
                <c:pt idx="90">
                  <c:v>2.8795247999999998E-14</c:v>
                </c:pt>
                <c:pt idx="91">
                  <c:v>3.5540773999999999E-14</c:v>
                </c:pt>
                <c:pt idx="92">
                  <c:v>2.2611653E-14</c:v>
                </c:pt>
                <c:pt idx="93">
                  <c:v>1.2179154999999999E-13</c:v>
                </c:pt>
                <c:pt idx="94">
                  <c:v>8.1452229999999999E-14</c:v>
                </c:pt>
                <c:pt idx="95">
                  <c:v>7.091258E-14</c:v>
                </c:pt>
                <c:pt idx="96">
                  <c:v>5.5687534000000003E-14</c:v>
                </c:pt>
                <c:pt idx="97">
                  <c:v>6.3022040000000004E-13</c:v>
                </c:pt>
                <c:pt idx="98">
                  <c:v>3.0776006999999998E-11</c:v>
                </c:pt>
                <c:pt idx="99">
                  <c:v>9.8167600000000003E-10</c:v>
                </c:pt>
                <c:pt idx="100">
                  <c:v>1.9355324000000001E-8</c:v>
                </c:pt>
                <c:pt idx="101">
                  <c:v>1.7450944000000001E-8</c:v>
                </c:pt>
                <c:pt idx="102">
                  <c:v>4.1190919999999998E-10</c:v>
                </c:pt>
                <c:pt idx="103">
                  <c:v>1.346951E-10</c:v>
                </c:pt>
                <c:pt idx="104">
                  <c:v>1.2865324E-8</c:v>
                </c:pt>
                <c:pt idx="105">
                  <c:v>4.5234326999999999E-11</c:v>
                </c:pt>
                <c:pt idx="106">
                  <c:v>6.6333999999999998E-13</c:v>
                </c:pt>
                <c:pt idx="107">
                  <c:v>3.3700550999999999E-9</c:v>
                </c:pt>
                <c:pt idx="108">
                  <c:v>1.1583779000000001E-6</c:v>
                </c:pt>
                <c:pt idx="109">
                  <c:v>3.6087840000000001E-7</c:v>
                </c:pt>
                <c:pt idx="110">
                  <c:v>2.8911115E-8</c:v>
                </c:pt>
                <c:pt idx="111">
                  <c:v>1.3918978E-9</c:v>
                </c:pt>
                <c:pt idx="112">
                  <c:v>5.4565985000000001E-10</c:v>
                </c:pt>
                <c:pt idx="113">
                  <c:v>3.1085484000000002E-10</c:v>
                </c:pt>
                <c:pt idx="114">
                  <c:v>1.7878969999999999E-10</c:v>
                </c:pt>
                <c:pt idx="115">
                  <c:v>4.1407447000000002E-11</c:v>
                </c:pt>
                <c:pt idx="116">
                  <c:v>2.3390599999999999E-10</c:v>
                </c:pt>
                <c:pt idx="117">
                  <c:v>1.7765264E-10</c:v>
                </c:pt>
                <c:pt idx="118">
                  <c:v>1.25293265E-11</c:v>
                </c:pt>
                <c:pt idx="119">
                  <c:v>4.6990909999999999E-11</c:v>
                </c:pt>
                <c:pt idx="120">
                  <c:v>7.1887629999999999E-11</c:v>
                </c:pt>
                <c:pt idx="121">
                  <c:v>2.6653563000000002E-10</c:v>
                </c:pt>
                <c:pt idx="122">
                  <c:v>4.3902210000000001E-9</c:v>
                </c:pt>
                <c:pt idx="123">
                  <c:v>2.1411799999999998E-9</c:v>
                </c:pt>
                <c:pt idx="124">
                  <c:v>7.818184E-10</c:v>
                </c:pt>
                <c:pt idx="125">
                  <c:v>1.129317E-8</c:v>
                </c:pt>
                <c:pt idx="126">
                  <c:v>2.7809994E-9</c:v>
                </c:pt>
                <c:pt idx="127">
                  <c:v>6.1940123999999997E-9</c:v>
                </c:pt>
                <c:pt idx="128">
                  <c:v>1.9946917E-9</c:v>
                </c:pt>
                <c:pt idx="129">
                  <c:v>7.7704390000000004E-7</c:v>
                </c:pt>
                <c:pt idx="130">
                  <c:v>2.548743E-6</c:v>
                </c:pt>
                <c:pt idx="131">
                  <c:v>5.6587419999999996E-7</c:v>
                </c:pt>
                <c:pt idx="132">
                  <c:v>1.2896569E-10</c:v>
                </c:pt>
                <c:pt idx="133">
                  <c:v>1.2185351E-10</c:v>
                </c:pt>
                <c:pt idx="134">
                  <c:v>5.8525455000000002E-7</c:v>
                </c:pt>
                <c:pt idx="135">
                  <c:v>5.5832989999999995E-7</c:v>
                </c:pt>
                <c:pt idx="136">
                  <c:v>7.9541530000000001E-8</c:v>
                </c:pt>
                <c:pt idx="137">
                  <c:v>4.9087199999999999E-8</c:v>
                </c:pt>
                <c:pt idx="138">
                  <c:v>1.6403491999999999E-8</c:v>
                </c:pt>
                <c:pt idx="139">
                  <c:v>4.2673229999999998E-9</c:v>
                </c:pt>
                <c:pt idx="140">
                  <c:v>1.4222638E-9</c:v>
                </c:pt>
                <c:pt idx="141">
                  <c:v>2.8061057999999998E-9</c:v>
                </c:pt>
                <c:pt idx="142">
                  <c:v>4.1815490000000001E-10</c:v>
                </c:pt>
                <c:pt idx="143">
                  <c:v>3.3490089999999998E-10</c:v>
                </c:pt>
                <c:pt idx="144">
                  <c:v>2.1084462999999999E-10</c:v>
                </c:pt>
                <c:pt idx="145">
                  <c:v>2.4443385999999998E-10</c:v>
                </c:pt>
                <c:pt idx="146">
                  <c:v>5.0209514000000002E-10</c:v>
                </c:pt>
                <c:pt idx="147">
                  <c:v>6.779548E-10</c:v>
                </c:pt>
                <c:pt idx="148">
                  <c:v>3.9316947000000002E-10</c:v>
                </c:pt>
                <c:pt idx="149">
                  <c:v>1.9579770999999999E-10</c:v>
                </c:pt>
                <c:pt idx="150">
                  <c:v>6.1578675E-10</c:v>
                </c:pt>
                <c:pt idx="151">
                  <c:v>1.0545046E-9</c:v>
                </c:pt>
                <c:pt idx="152">
                  <c:v>1.2030512000000001E-9</c:v>
                </c:pt>
                <c:pt idx="153">
                  <c:v>6.6195763999999997E-9</c:v>
                </c:pt>
                <c:pt idx="154">
                  <c:v>1.2506231E-8</c:v>
                </c:pt>
                <c:pt idx="155">
                  <c:v>6.6455079999999994E-8</c:v>
                </c:pt>
                <c:pt idx="156">
                  <c:v>2.1227828E-7</c:v>
                </c:pt>
                <c:pt idx="157">
                  <c:v>1.10627715E-10</c:v>
                </c:pt>
                <c:pt idx="158">
                  <c:v>2.2535809999999999E-9</c:v>
                </c:pt>
                <c:pt idx="159">
                  <c:v>4.176956E-11</c:v>
                </c:pt>
                <c:pt idx="160">
                  <c:v>6.5902769999999996E-11</c:v>
                </c:pt>
                <c:pt idx="161">
                  <c:v>1.7127059999999999E-11</c:v>
                </c:pt>
                <c:pt idx="162">
                  <c:v>6.0495255000000002E-12</c:v>
                </c:pt>
                <c:pt idx="163">
                  <c:v>8.6243190000000008E-9</c:v>
                </c:pt>
                <c:pt idx="164">
                  <c:v>2.7104334E-11</c:v>
                </c:pt>
                <c:pt idx="165">
                  <c:v>4.9370469999999998E-15</c:v>
                </c:pt>
                <c:pt idx="166">
                  <c:v>5.3230131999999999E-14</c:v>
                </c:pt>
                <c:pt idx="167">
                  <c:v>1.9222855999999999E-15</c:v>
                </c:pt>
                <c:pt idx="168">
                  <c:v>6.2366539999999998E-16</c:v>
                </c:pt>
                <c:pt idx="169">
                  <c:v>6.2375340000000001E-16</c:v>
                </c:pt>
                <c:pt idx="170">
                  <c:v>1.6134003000000001E-15</c:v>
                </c:pt>
                <c:pt idx="171">
                  <c:v>1.3629434E-15</c:v>
                </c:pt>
                <c:pt idx="172">
                  <c:v>1.6623688000000001E-15</c:v>
                </c:pt>
                <c:pt idx="173">
                  <c:v>9.1503039999999997E-15</c:v>
                </c:pt>
                <c:pt idx="174">
                  <c:v>3.0411392000000001E-15</c:v>
                </c:pt>
                <c:pt idx="175">
                  <c:v>6.0029763000000002E-15</c:v>
                </c:pt>
                <c:pt idx="176">
                  <c:v>6.8234250000000003E-13</c:v>
                </c:pt>
                <c:pt idx="177">
                  <c:v>4.2356865000000001E-13</c:v>
                </c:pt>
                <c:pt idx="178">
                  <c:v>5.2932024999999999E-12</c:v>
                </c:pt>
                <c:pt idx="179">
                  <c:v>6.6811219999999997E-12</c:v>
                </c:pt>
                <c:pt idx="180">
                  <c:v>7.8344330000000003E-12</c:v>
                </c:pt>
                <c:pt idx="181">
                  <c:v>8.4798519999999996E-12</c:v>
                </c:pt>
                <c:pt idx="182">
                  <c:v>5.8197803999999999E-12</c:v>
                </c:pt>
                <c:pt idx="183">
                  <c:v>4.0147998000000001E-12</c:v>
                </c:pt>
                <c:pt idx="184">
                  <c:v>3.8460600000000003E-12</c:v>
                </c:pt>
                <c:pt idx="185">
                  <c:v>3.0704961000000001E-12</c:v>
                </c:pt>
                <c:pt idx="186">
                  <c:v>2.6994738999999998E-12</c:v>
                </c:pt>
                <c:pt idx="187">
                  <c:v>4.1892245000000004E-12</c:v>
                </c:pt>
                <c:pt idx="188">
                  <c:v>5.2038779999999999E-12</c:v>
                </c:pt>
                <c:pt idx="189">
                  <c:v>7.6780664999999998E-12</c:v>
                </c:pt>
                <c:pt idx="190">
                  <c:v>2.1887301000000001E-11</c:v>
                </c:pt>
                <c:pt idx="191">
                  <c:v>1.3182038E-11</c:v>
                </c:pt>
                <c:pt idx="192">
                  <c:v>2.7668403999999999E-11</c:v>
                </c:pt>
                <c:pt idx="193">
                  <c:v>3.157469E-11</c:v>
                </c:pt>
                <c:pt idx="194">
                  <c:v>3.2393440000000001E-12</c:v>
                </c:pt>
                <c:pt idx="195">
                  <c:v>2.6763687999999999E-11</c:v>
                </c:pt>
                <c:pt idx="196">
                  <c:v>2.9678314999999998E-11</c:v>
                </c:pt>
                <c:pt idx="197">
                  <c:v>2.2323629999999999E-11</c:v>
                </c:pt>
                <c:pt idx="198">
                  <c:v>4.6518632999999997E-11</c:v>
                </c:pt>
                <c:pt idx="199">
                  <c:v>2.3298821000000001E-11</c:v>
                </c:pt>
                <c:pt idx="200">
                  <c:v>1.2658413E-11</c:v>
                </c:pt>
                <c:pt idx="201">
                  <c:v>1.4689729999999999E-11</c:v>
                </c:pt>
                <c:pt idx="202">
                  <c:v>1.3695208E-11</c:v>
                </c:pt>
                <c:pt idx="203">
                  <c:v>9.4121209999999995E-12</c:v>
                </c:pt>
                <c:pt idx="204">
                  <c:v>8.3551699999999994E-12</c:v>
                </c:pt>
                <c:pt idx="205">
                  <c:v>8.9252669999999999E-12</c:v>
                </c:pt>
                <c:pt idx="206">
                  <c:v>1.1259678E-11</c:v>
                </c:pt>
                <c:pt idx="207">
                  <c:v>9.1089779999999995E-12</c:v>
                </c:pt>
                <c:pt idx="208">
                  <c:v>1.0349936999999999E-11</c:v>
                </c:pt>
                <c:pt idx="209">
                  <c:v>8.6673460000000003E-12</c:v>
                </c:pt>
                <c:pt idx="210">
                  <c:v>1.4974232000000001E-11</c:v>
                </c:pt>
                <c:pt idx="211">
                  <c:v>3.1590514999999998E-16</c:v>
                </c:pt>
                <c:pt idx="212">
                  <c:v>5.1400044999999999E-16</c:v>
                </c:pt>
                <c:pt idx="213">
                  <c:v>8.6558019999999996E-15</c:v>
                </c:pt>
                <c:pt idx="214">
                  <c:v>1.1610214E-14</c:v>
                </c:pt>
                <c:pt idx="215">
                  <c:v>1.7106955000000001E-14</c:v>
                </c:pt>
                <c:pt idx="216">
                  <c:v>2.9477658000000003E-14</c:v>
                </c:pt>
                <c:pt idx="217">
                  <c:v>3.3825064999999998E-14</c:v>
                </c:pt>
                <c:pt idx="218">
                  <c:v>4.0810463999999997E-14</c:v>
                </c:pt>
                <c:pt idx="219">
                  <c:v>5.3698707E-14</c:v>
                </c:pt>
                <c:pt idx="220">
                  <c:v>1.1978675999999999E-13</c:v>
                </c:pt>
                <c:pt idx="221">
                  <c:v>6.7987549999999995E-13</c:v>
                </c:pt>
                <c:pt idx="222">
                  <c:v>3.2359984999999998E-8</c:v>
                </c:pt>
                <c:pt idx="223">
                  <c:v>2.5579598000000002E-13</c:v>
                </c:pt>
                <c:pt idx="224">
                  <c:v>2.6384433000000001E-12</c:v>
                </c:pt>
                <c:pt idx="225">
                  <c:v>1.8660156000000001E-16</c:v>
                </c:pt>
                <c:pt idx="226">
                  <c:v>1.3837346E-17</c:v>
                </c:pt>
                <c:pt idx="227">
                  <c:v>1.4609352999999999E-17</c:v>
                </c:pt>
                <c:pt idx="228">
                  <c:v>2.4558822000000001E-17</c:v>
                </c:pt>
                <c:pt idx="229">
                  <c:v>3.2713616999999998E-17</c:v>
                </c:pt>
                <c:pt idx="230">
                  <c:v>5.2995430000000002E-17</c:v>
                </c:pt>
                <c:pt idx="231">
                  <c:v>2.8004612999999998E-17</c:v>
                </c:pt>
                <c:pt idx="232">
                  <c:v>2.3922110000000001E-17</c:v>
                </c:pt>
                <c:pt idx="233">
                  <c:v>2.6531333000000001E-17</c:v>
                </c:pt>
                <c:pt idx="234">
                  <c:v>2.4755310000000001E-17</c:v>
                </c:pt>
                <c:pt idx="235">
                  <c:v>1.6825145E-17</c:v>
                </c:pt>
                <c:pt idx="236">
                  <c:v>1.7936117999999999E-17</c:v>
                </c:pt>
                <c:pt idx="237">
                  <c:v>2.673636E-17</c:v>
                </c:pt>
                <c:pt idx="238">
                  <c:v>1.7514079000000001E-17</c:v>
                </c:pt>
                <c:pt idx="239">
                  <c:v>1.568623E-17</c:v>
                </c:pt>
                <c:pt idx="240">
                  <c:v>1.7978726000000001E-17</c:v>
                </c:pt>
                <c:pt idx="241">
                  <c:v>2.6452002E-17</c:v>
                </c:pt>
                <c:pt idx="242">
                  <c:v>2.4348004999999999E-17</c:v>
                </c:pt>
                <c:pt idx="243">
                  <c:v>2.2590324E-17</c:v>
                </c:pt>
                <c:pt idx="244">
                  <c:v>1.4180629E-17</c:v>
                </c:pt>
                <c:pt idx="245">
                  <c:v>7.4665680000000002E-18</c:v>
                </c:pt>
                <c:pt idx="246">
                  <c:v>2.8727073000000001E-17</c:v>
                </c:pt>
                <c:pt idx="247">
                  <c:v>4.1930046999999999E-16</c:v>
                </c:pt>
                <c:pt idx="248">
                  <c:v>2.4295592E-16</c:v>
                </c:pt>
                <c:pt idx="249">
                  <c:v>1.7781474E-12</c:v>
                </c:pt>
                <c:pt idx="250">
                  <c:v>8.7955969999999999E-11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F-4F0B-BB07-E95141982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48656"/>
        <c:axId val="1042249072"/>
      </c:lineChart>
      <c:catAx>
        <c:axId val="10422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49072"/>
        <c:crosses val="autoZero"/>
        <c:auto val="1"/>
        <c:lblAlgn val="ctr"/>
        <c:lblOffset val="100"/>
        <c:noMultiLvlLbl val="0"/>
      </c:catAx>
      <c:valAx>
        <c:axId val="10422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1'!$D$1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1'!$D$2:$D$252</c:f>
              <c:numCache>
                <c:formatCode>0.000000_);[Red]\(0.000000\)</c:formatCode>
                <c:ptCount val="251"/>
                <c:pt idx="0">
                  <c:v>1.3863335E-10</c:v>
                </c:pt>
                <c:pt idx="1">
                  <c:v>2.8358203999999999E-7</c:v>
                </c:pt>
                <c:pt idx="2">
                  <c:v>1.8525317000000001E-17</c:v>
                </c:pt>
                <c:pt idx="3">
                  <c:v>1.8032635E-18</c:v>
                </c:pt>
                <c:pt idx="4">
                  <c:v>7.8114895000000003E-22</c:v>
                </c:pt>
                <c:pt idx="5">
                  <c:v>4.9677516000000005E-7</c:v>
                </c:pt>
                <c:pt idx="6">
                  <c:v>9.5815949999999993E-9</c:v>
                </c:pt>
                <c:pt idx="7">
                  <c:v>1.2498932E-20</c:v>
                </c:pt>
                <c:pt idx="8">
                  <c:v>1.1603351E-11</c:v>
                </c:pt>
                <c:pt idx="9">
                  <c:v>1.8920976999999999E-18</c:v>
                </c:pt>
                <c:pt idx="10">
                  <c:v>1.7807122000000001E-18</c:v>
                </c:pt>
                <c:pt idx="11">
                  <c:v>5.8036420000000002E-19</c:v>
                </c:pt>
                <c:pt idx="12">
                  <c:v>1.6104033000000001E-18</c:v>
                </c:pt>
                <c:pt idx="13">
                  <c:v>7.8803393000000005E-19</c:v>
                </c:pt>
                <c:pt idx="14">
                  <c:v>1.564624E-18</c:v>
                </c:pt>
                <c:pt idx="15">
                  <c:v>1.3331679E-18</c:v>
                </c:pt>
                <c:pt idx="16">
                  <c:v>1.51213E-18</c:v>
                </c:pt>
                <c:pt idx="17">
                  <c:v>1.1548483E-18</c:v>
                </c:pt>
                <c:pt idx="18">
                  <c:v>3.5883251999999998E-18</c:v>
                </c:pt>
                <c:pt idx="19">
                  <c:v>1.5583339E-18</c:v>
                </c:pt>
                <c:pt idx="20">
                  <c:v>4.8671216E-18</c:v>
                </c:pt>
                <c:pt idx="21">
                  <c:v>4.7227080000000001E-17</c:v>
                </c:pt>
                <c:pt idx="22">
                  <c:v>4.6114016000000004E-19</c:v>
                </c:pt>
                <c:pt idx="23">
                  <c:v>4.9406971999999997E-17</c:v>
                </c:pt>
                <c:pt idx="24">
                  <c:v>5.0748116E-17</c:v>
                </c:pt>
                <c:pt idx="25">
                  <c:v>4.1270678000000002E-17</c:v>
                </c:pt>
                <c:pt idx="26">
                  <c:v>1.6755922000000001E-15</c:v>
                </c:pt>
                <c:pt idx="27">
                  <c:v>1.6703692E-18</c:v>
                </c:pt>
                <c:pt idx="28">
                  <c:v>3.6599639999999996E-18</c:v>
                </c:pt>
                <c:pt idx="29">
                  <c:v>6.3896132999999998E-18</c:v>
                </c:pt>
                <c:pt idx="30">
                  <c:v>1.4299536999999999E-17</c:v>
                </c:pt>
                <c:pt idx="31">
                  <c:v>3.1976902999999998E-17</c:v>
                </c:pt>
                <c:pt idx="32">
                  <c:v>2.0155341000000002E-18</c:v>
                </c:pt>
                <c:pt idx="33">
                  <c:v>1.0833158E-19</c:v>
                </c:pt>
                <c:pt idx="34">
                  <c:v>7.4104207000000003E-16</c:v>
                </c:pt>
                <c:pt idx="35">
                  <c:v>7.734172E-19</c:v>
                </c:pt>
                <c:pt idx="36">
                  <c:v>1.5957617999999999E-20</c:v>
                </c:pt>
                <c:pt idx="37">
                  <c:v>7.6368205000000004E-16</c:v>
                </c:pt>
                <c:pt idx="38">
                  <c:v>4.0079360000000002E-20</c:v>
                </c:pt>
                <c:pt idx="39">
                  <c:v>4.4354163999999997E-20</c:v>
                </c:pt>
                <c:pt idx="40">
                  <c:v>3.7817476000000002E-20</c:v>
                </c:pt>
                <c:pt idx="41">
                  <c:v>1.2807403E-19</c:v>
                </c:pt>
                <c:pt idx="42">
                  <c:v>3.2082208000000001E-18</c:v>
                </c:pt>
                <c:pt idx="43">
                  <c:v>4.8909102E-17</c:v>
                </c:pt>
                <c:pt idx="44">
                  <c:v>7.0255724999999994E-18</c:v>
                </c:pt>
                <c:pt idx="45">
                  <c:v>3.652868E-16</c:v>
                </c:pt>
                <c:pt idx="46">
                  <c:v>1.3432512999999999E-16</c:v>
                </c:pt>
                <c:pt idx="47">
                  <c:v>3.1374958000000002E-15</c:v>
                </c:pt>
                <c:pt idx="48">
                  <c:v>3.0109318E-14</c:v>
                </c:pt>
                <c:pt idx="49">
                  <c:v>8.4819009999999997E-17</c:v>
                </c:pt>
                <c:pt idx="50">
                  <c:v>2.0489586E-13</c:v>
                </c:pt>
                <c:pt idx="51">
                  <c:v>3.5980019999999998E-14</c:v>
                </c:pt>
                <c:pt idx="52">
                  <c:v>4.358443E-14</c:v>
                </c:pt>
                <c:pt idx="53">
                  <c:v>3.9447363000000003E-17</c:v>
                </c:pt>
                <c:pt idx="54">
                  <c:v>2.4132644999999999E-17</c:v>
                </c:pt>
                <c:pt idx="55">
                  <c:v>7.1351475000000006E-18</c:v>
                </c:pt>
                <c:pt idx="56">
                  <c:v>4.0156991999999999E-18</c:v>
                </c:pt>
                <c:pt idx="57">
                  <c:v>1.4695438E-16</c:v>
                </c:pt>
                <c:pt idx="58">
                  <c:v>1.3885404E-18</c:v>
                </c:pt>
                <c:pt idx="59">
                  <c:v>1.1387005999999999E-12</c:v>
                </c:pt>
                <c:pt idx="60">
                  <c:v>2.5429710000000001E-7</c:v>
                </c:pt>
                <c:pt idx="61">
                  <c:v>5.9383060000000002E-11</c:v>
                </c:pt>
                <c:pt idx="62">
                  <c:v>2.3871651999999999E-13</c:v>
                </c:pt>
                <c:pt idx="63">
                  <c:v>2.08472E-14</c:v>
                </c:pt>
                <c:pt idx="64">
                  <c:v>8.7643409999999998E-14</c:v>
                </c:pt>
                <c:pt idx="65">
                  <c:v>2.5085261999999999E-13</c:v>
                </c:pt>
                <c:pt idx="66">
                  <c:v>1.4817486E-12</c:v>
                </c:pt>
                <c:pt idx="67">
                  <c:v>2.0176668E-12</c:v>
                </c:pt>
                <c:pt idx="68">
                  <c:v>1.4911675E-10</c:v>
                </c:pt>
                <c:pt idx="69">
                  <c:v>2.1189651999999999E-12</c:v>
                </c:pt>
                <c:pt idx="70">
                  <c:v>3.6452231999999998E-13</c:v>
                </c:pt>
                <c:pt idx="71">
                  <c:v>5.0174770000000004E-13</c:v>
                </c:pt>
                <c:pt idx="72">
                  <c:v>1.3480377999999999E-12</c:v>
                </c:pt>
                <c:pt idx="73">
                  <c:v>2.6439941999999999E-10</c:v>
                </c:pt>
                <c:pt idx="74">
                  <c:v>9.9418220000000001E-9</c:v>
                </c:pt>
                <c:pt idx="75">
                  <c:v>3.6120161999999998E-10</c:v>
                </c:pt>
                <c:pt idx="76">
                  <c:v>7.6462979999999995E-7</c:v>
                </c:pt>
                <c:pt idx="77">
                  <c:v>4.33097E-7</c:v>
                </c:pt>
                <c:pt idx="78">
                  <c:v>6.6500512999999996E-7</c:v>
                </c:pt>
                <c:pt idx="79">
                  <c:v>2.3878688E-9</c:v>
                </c:pt>
                <c:pt idx="80">
                  <c:v>4.0490893000000003E-5</c:v>
                </c:pt>
                <c:pt idx="81">
                  <c:v>4.5433907000000002E-8</c:v>
                </c:pt>
                <c:pt idx="82">
                  <c:v>1.7450760999999999E-6</c:v>
                </c:pt>
                <c:pt idx="83">
                  <c:v>3.7631682999999997E-8</c:v>
                </c:pt>
                <c:pt idx="84">
                  <c:v>8.1733829999999997E-10</c:v>
                </c:pt>
                <c:pt idx="85">
                  <c:v>1.2823729E-5</c:v>
                </c:pt>
                <c:pt idx="86">
                  <c:v>1.0885872E-10</c:v>
                </c:pt>
                <c:pt idx="87">
                  <c:v>3.4418343000000002E-11</c:v>
                </c:pt>
                <c:pt idx="88">
                  <c:v>8.1669236000000006E-14</c:v>
                </c:pt>
                <c:pt idx="89">
                  <c:v>2.0161622E-13</c:v>
                </c:pt>
                <c:pt idx="90">
                  <c:v>9.1910240000000001E-15</c:v>
                </c:pt>
                <c:pt idx="91">
                  <c:v>1.1476701999999999E-14</c:v>
                </c:pt>
                <c:pt idx="92">
                  <c:v>8.4305549999999996E-15</c:v>
                </c:pt>
                <c:pt idx="93">
                  <c:v>5.0011089999999999E-14</c:v>
                </c:pt>
                <c:pt idx="94">
                  <c:v>2.0028306E-14</c:v>
                </c:pt>
                <c:pt idx="95">
                  <c:v>1.3433653999999999E-14</c:v>
                </c:pt>
                <c:pt idx="96">
                  <c:v>1.1689629000000001E-14</c:v>
                </c:pt>
                <c:pt idx="97">
                  <c:v>5.9155723999999997E-14</c:v>
                </c:pt>
                <c:pt idx="98">
                  <c:v>1.650588E-12</c:v>
                </c:pt>
                <c:pt idx="99">
                  <c:v>2.1011614000000001E-13</c:v>
                </c:pt>
                <c:pt idx="100">
                  <c:v>2.1154087E-11</c:v>
                </c:pt>
                <c:pt idx="101">
                  <c:v>2.3574503000000001E-11</c:v>
                </c:pt>
                <c:pt idx="102">
                  <c:v>1.4387493000000001E-13</c:v>
                </c:pt>
                <c:pt idx="103">
                  <c:v>4.1634550000000003E-14</c:v>
                </c:pt>
                <c:pt idx="104">
                  <c:v>3.9828807000000003E-11</c:v>
                </c:pt>
                <c:pt idx="105">
                  <c:v>2.0883949999999998E-12</c:v>
                </c:pt>
                <c:pt idx="106">
                  <c:v>1.8841474000000001E-13</c:v>
                </c:pt>
                <c:pt idx="107">
                  <c:v>2.9719954E-3</c:v>
                </c:pt>
                <c:pt idx="108">
                  <c:v>1.1409162E-2</c:v>
                </c:pt>
                <c:pt idx="109">
                  <c:v>5.9469005999999999E-5</c:v>
                </c:pt>
                <c:pt idx="110">
                  <c:v>4.3291806999999999E-6</c:v>
                </c:pt>
                <c:pt idx="111">
                  <c:v>2.3697493E-7</c:v>
                </c:pt>
                <c:pt idx="112">
                  <c:v>1.1058082E-7</c:v>
                </c:pt>
                <c:pt idx="113">
                  <c:v>7.0897784000000001E-8</c:v>
                </c:pt>
                <c:pt idx="114">
                  <c:v>4.4176709999999999E-8</c:v>
                </c:pt>
                <c:pt idx="115">
                  <c:v>1.2322139000000001E-8</c:v>
                </c:pt>
                <c:pt idx="116">
                  <c:v>5.4716118000000003E-8</c:v>
                </c:pt>
                <c:pt idx="117">
                  <c:v>4.4751704999999998E-8</c:v>
                </c:pt>
                <c:pt idx="118">
                  <c:v>4.721935E-9</c:v>
                </c:pt>
                <c:pt idx="119">
                  <c:v>1.3438308E-8</c:v>
                </c:pt>
                <c:pt idx="120">
                  <c:v>2.0145413999999999E-8</c:v>
                </c:pt>
                <c:pt idx="121">
                  <c:v>6.3867574000000003E-8</c:v>
                </c:pt>
                <c:pt idx="122">
                  <c:v>8.1186346000000002E-7</c:v>
                </c:pt>
                <c:pt idx="123">
                  <c:v>4.0884257000000001E-7</c:v>
                </c:pt>
                <c:pt idx="124">
                  <c:v>1.6567127E-7</c:v>
                </c:pt>
                <c:pt idx="125">
                  <c:v>2.0732987000000001E-6</c:v>
                </c:pt>
                <c:pt idx="126">
                  <c:v>5.9432819999999998E-7</c:v>
                </c:pt>
                <c:pt idx="127">
                  <c:v>1.4891548E-6</c:v>
                </c:pt>
                <c:pt idx="128">
                  <c:v>3.6368691999999999E-7</c:v>
                </c:pt>
                <c:pt idx="129">
                  <c:v>9.0971740000000005E-6</c:v>
                </c:pt>
                <c:pt idx="130">
                  <c:v>1.4843907E-3</c:v>
                </c:pt>
                <c:pt idx="131">
                  <c:v>2.8065175999999998E-4</c:v>
                </c:pt>
                <c:pt idx="132">
                  <c:v>2.9106717E-8</c:v>
                </c:pt>
                <c:pt idx="133">
                  <c:v>5.4073492000000002E-8</c:v>
                </c:pt>
                <c:pt idx="134">
                  <c:v>4.6180502999999998E-5</c:v>
                </c:pt>
                <c:pt idx="135">
                  <c:v>3.8038010000000002E-4</c:v>
                </c:pt>
                <c:pt idx="136">
                  <c:v>5.0462779999999999E-5</c:v>
                </c:pt>
                <c:pt idx="137">
                  <c:v>3.0243235000000001E-5</c:v>
                </c:pt>
                <c:pt idx="138">
                  <c:v>3.881631E-6</c:v>
                </c:pt>
                <c:pt idx="139">
                  <c:v>9.8862059999999992E-7</c:v>
                </c:pt>
                <c:pt idx="140">
                  <c:v>3.5460004999999998E-7</c:v>
                </c:pt>
                <c:pt idx="141">
                  <c:v>5.4589760000000001E-7</c:v>
                </c:pt>
                <c:pt idx="142">
                  <c:v>9.0932689999999998E-8</c:v>
                </c:pt>
                <c:pt idx="143">
                  <c:v>7.8644370000000005E-8</c:v>
                </c:pt>
                <c:pt idx="144">
                  <c:v>5.2546460000000001E-8</c:v>
                </c:pt>
                <c:pt idx="145">
                  <c:v>5.9625904000000003E-8</c:v>
                </c:pt>
                <c:pt idx="146">
                  <c:v>1.1174548000000001E-7</c:v>
                </c:pt>
                <c:pt idx="147">
                  <c:v>1.4675142E-7</c:v>
                </c:pt>
                <c:pt idx="148">
                  <c:v>9.1882340000000004E-8</c:v>
                </c:pt>
                <c:pt idx="149">
                  <c:v>4.6339288000000001E-8</c:v>
                </c:pt>
                <c:pt idx="150">
                  <c:v>1.2853978000000001E-7</c:v>
                </c:pt>
                <c:pt idx="151">
                  <c:v>2.0337974E-7</c:v>
                </c:pt>
                <c:pt idx="152">
                  <c:v>2.4852817999999998E-7</c:v>
                </c:pt>
                <c:pt idx="153">
                  <c:v>1.3701910999999999E-6</c:v>
                </c:pt>
                <c:pt idx="154">
                  <c:v>2.5132377000000002E-7</c:v>
                </c:pt>
                <c:pt idx="155">
                  <c:v>2.1066745999999999E-6</c:v>
                </c:pt>
                <c:pt idx="156">
                  <c:v>4.3545983E-6</c:v>
                </c:pt>
                <c:pt idx="157">
                  <c:v>2.8138971999999999E-8</c:v>
                </c:pt>
                <c:pt idx="158">
                  <c:v>4.101899E-7</c:v>
                </c:pt>
                <c:pt idx="159">
                  <c:v>1.3249739000000001E-8</c:v>
                </c:pt>
                <c:pt idx="160">
                  <c:v>1.5498406000000001E-8</c:v>
                </c:pt>
                <c:pt idx="161">
                  <c:v>2.3309957999999998E-9</c:v>
                </c:pt>
                <c:pt idx="162">
                  <c:v>4.1543296999999998E-10</c:v>
                </c:pt>
                <c:pt idx="163">
                  <c:v>3.3554970000000003E-11</c:v>
                </c:pt>
                <c:pt idx="164">
                  <c:v>1.18367205E-14</c:v>
                </c:pt>
                <c:pt idx="165">
                  <c:v>4.6256702000000002E-20</c:v>
                </c:pt>
                <c:pt idx="166">
                  <c:v>1.0250682E-19</c:v>
                </c:pt>
                <c:pt idx="167">
                  <c:v>7.3852009999999996E-21</c:v>
                </c:pt>
                <c:pt idx="168">
                  <c:v>1.7985823000000002E-21</c:v>
                </c:pt>
                <c:pt idx="169">
                  <c:v>1.4238708E-21</c:v>
                </c:pt>
                <c:pt idx="170">
                  <c:v>4.6585339999999998E-21</c:v>
                </c:pt>
                <c:pt idx="171">
                  <c:v>4.5920875000000001E-21</c:v>
                </c:pt>
                <c:pt idx="172">
                  <c:v>6.5008803000000003E-21</c:v>
                </c:pt>
                <c:pt idx="173">
                  <c:v>8.8830783999999997E-20</c:v>
                </c:pt>
                <c:pt idx="174">
                  <c:v>1.9485713E-20</c:v>
                </c:pt>
                <c:pt idx="175">
                  <c:v>4.1799174999999999E-20</c:v>
                </c:pt>
                <c:pt idx="176">
                  <c:v>3.3147883000000003E-17</c:v>
                </c:pt>
                <c:pt idx="177">
                  <c:v>2.9828388E-17</c:v>
                </c:pt>
                <c:pt idx="178">
                  <c:v>1.6335648E-15</c:v>
                </c:pt>
                <c:pt idx="179">
                  <c:v>7.8040370000000004E-16</c:v>
                </c:pt>
                <c:pt idx="180">
                  <c:v>3.697762E-15</c:v>
                </c:pt>
                <c:pt idx="181">
                  <c:v>5.0052192999999998E-15</c:v>
                </c:pt>
                <c:pt idx="182">
                  <c:v>3.2741616E-15</c:v>
                </c:pt>
                <c:pt idx="183">
                  <c:v>2.7398209999999998E-15</c:v>
                </c:pt>
                <c:pt idx="184">
                  <c:v>2.0303690000000001E-15</c:v>
                </c:pt>
                <c:pt idx="185">
                  <c:v>1.4384462E-15</c:v>
                </c:pt>
                <c:pt idx="186">
                  <c:v>1.1790748E-15</c:v>
                </c:pt>
                <c:pt idx="187">
                  <c:v>2.7118190000000001E-15</c:v>
                </c:pt>
                <c:pt idx="188">
                  <c:v>1.9386336999999998E-15</c:v>
                </c:pt>
                <c:pt idx="189">
                  <c:v>5.1016219999999999E-15</c:v>
                </c:pt>
                <c:pt idx="190">
                  <c:v>3.1096392000000001E-14</c:v>
                </c:pt>
                <c:pt idx="191">
                  <c:v>1.0646777E-14</c:v>
                </c:pt>
                <c:pt idx="192">
                  <c:v>2.4230784999999999E-14</c:v>
                </c:pt>
                <c:pt idx="193">
                  <c:v>2.6527729E-14</c:v>
                </c:pt>
                <c:pt idx="194">
                  <c:v>3.9839966999999999E-16</c:v>
                </c:pt>
                <c:pt idx="195">
                  <c:v>1.5086472999999999E-14</c:v>
                </c:pt>
                <c:pt idx="196">
                  <c:v>1.8551441E-14</c:v>
                </c:pt>
                <c:pt idx="197">
                  <c:v>1.3129573999999999E-14</c:v>
                </c:pt>
                <c:pt idx="198">
                  <c:v>4.5706426000000001E-14</c:v>
                </c:pt>
                <c:pt idx="199">
                  <c:v>5.7745916000000003E-15</c:v>
                </c:pt>
                <c:pt idx="200">
                  <c:v>4.5610259999999998E-15</c:v>
                </c:pt>
                <c:pt idx="201">
                  <c:v>4.1418183000000002E-15</c:v>
                </c:pt>
                <c:pt idx="202">
                  <c:v>2.3717959999999999E-15</c:v>
                </c:pt>
                <c:pt idx="203">
                  <c:v>1.7903800000000001E-15</c:v>
                </c:pt>
                <c:pt idx="204">
                  <c:v>1.3330326E-15</c:v>
                </c:pt>
                <c:pt idx="205">
                  <c:v>1.7437299000000001E-15</c:v>
                </c:pt>
                <c:pt idx="206">
                  <c:v>5.6840669999999998E-15</c:v>
                </c:pt>
                <c:pt idx="207">
                  <c:v>5.5781477999999997E-15</c:v>
                </c:pt>
                <c:pt idx="208">
                  <c:v>4.4574780000000004E-15</c:v>
                </c:pt>
                <c:pt idx="209">
                  <c:v>4.7354129999999996E-15</c:v>
                </c:pt>
                <c:pt idx="210">
                  <c:v>7.0063935E-15</c:v>
                </c:pt>
                <c:pt idx="211">
                  <c:v>5.7019420000000002E-22</c:v>
                </c:pt>
                <c:pt idx="212">
                  <c:v>9.591305E-22</c:v>
                </c:pt>
                <c:pt idx="213">
                  <c:v>5.444013E-20</c:v>
                </c:pt>
                <c:pt idx="214">
                  <c:v>1.0118589599999999E-19</c:v>
                </c:pt>
                <c:pt idx="215">
                  <c:v>1.7559752000000001E-19</c:v>
                </c:pt>
                <c:pt idx="216">
                  <c:v>3.2304967999999998E-19</c:v>
                </c:pt>
                <c:pt idx="217">
                  <c:v>4.0102626E-19</c:v>
                </c:pt>
                <c:pt idx="218">
                  <c:v>3.6512465999999999E-19</c:v>
                </c:pt>
                <c:pt idx="219">
                  <c:v>6.0791029999999998E-19</c:v>
                </c:pt>
                <c:pt idx="220">
                  <c:v>1.8169769000000001E-18</c:v>
                </c:pt>
                <c:pt idx="221">
                  <c:v>1.7077329000000001E-17</c:v>
                </c:pt>
                <c:pt idx="222">
                  <c:v>1.1437765E-10</c:v>
                </c:pt>
                <c:pt idx="223">
                  <c:v>1.8785028999999999E-13</c:v>
                </c:pt>
                <c:pt idx="224">
                  <c:v>1.6921115E-12</c:v>
                </c:pt>
                <c:pt idx="225">
                  <c:v>1.2391581000000001E-14</c:v>
                </c:pt>
                <c:pt idx="226">
                  <c:v>1.0183199999999999E-15</c:v>
                </c:pt>
                <c:pt idx="227">
                  <c:v>1.2525547999999999E-15</c:v>
                </c:pt>
                <c:pt idx="228">
                  <c:v>2.55319E-15</c:v>
                </c:pt>
                <c:pt idx="229">
                  <c:v>3.7242770000000004E-15</c:v>
                </c:pt>
                <c:pt idx="230">
                  <c:v>6.8692524999999997E-15</c:v>
                </c:pt>
                <c:pt idx="231">
                  <c:v>3.1398186000000001E-15</c:v>
                </c:pt>
                <c:pt idx="232">
                  <c:v>2.6523667999999999E-15</c:v>
                </c:pt>
                <c:pt idx="233">
                  <c:v>2.9041344000000001E-15</c:v>
                </c:pt>
                <c:pt idx="234">
                  <c:v>2.7261842000000001E-15</c:v>
                </c:pt>
                <c:pt idx="235">
                  <c:v>1.7799269999999999E-15</c:v>
                </c:pt>
                <c:pt idx="236">
                  <c:v>1.8684739999999998E-15</c:v>
                </c:pt>
                <c:pt idx="237">
                  <c:v>2.8481806999999999E-15</c:v>
                </c:pt>
                <c:pt idx="238">
                  <c:v>1.8436436999999998E-15</c:v>
                </c:pt>
                <c:pt idx="239">
                  <c:v>1.6016387999999999E-15</c:v>
                </c:pt>
                <c:pt idx="240">
                  <c:v>1.9591825E-15</c:v>
                </c:pt>
                <c:pt idx="241">
                  <c:v>2.8450640000000002E-15</c:v>
                </c:pt>
                <c:pt idx="242">
                  <c:v>2.5187032999999999E-15</c:v>
                </c:pt>
                <c:pt idx="243">
                  <c:v>2.2732030000000002E-15</c:v>
                </c:pt>
                <c:pt idx="244">
                  <c:v>1.2904284E-15</c:v>
                </c:pt>
                <c:pt idx="245">
                  <c:v>6.0717649999999998E-16</c:v>
                </c:pt>
                <c:pt idx="246">
                  <c:v>2.3693453000000002E-15</c:v>
                </c:pt>
                <c:pt idx="247">
                  <c:v>2.6073448E-14</c:v>
                </c:pt>
                <c:pt idx="248">
                  <c:v>1.4821616E-14</c:v>
                </c:pt>
                <c:pt idx="249">
                  <c:v>1.7199700999999999E-10</c:v>
                </c:pt>
                <c:pt idx="250">
                  <c:v>6.6107138000000002E-9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6-456E-9A3C-9634C9EC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71952"/>
        <c:axId val="1042250736"/>
      </c:lineChart>
      <c:catAx>
        <c:axId val="10422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50736"/>
        <c:crosses val="autoZero"/>
        <c:auto val="1"/>
        <c:lblAlgn val="ctr"/>
        <c:lblOffset val="100"/>
        <c:noMultiLvlLbl val="0"/>
      </c:catAx>
      <c:valAx>
        <c:axId val="10422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7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1'!$E$1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1'!$E$2:$E$252</c:f>
              <c:numCache>
                <c:formatCode>0.000000_);[Red]\(0.000000\)</c:formatCode>
                <c:ptCount val="251"/>
                <c:pt idx="0">
                  <c:v>6.6384506000000004E-5</c:v>
                </c:pt>
                <c:pt idx="1">
                  <c:v>0.24990863999999999</c:v>
                </c:pt>
                <c:pt idx="2">
                  <c:v>2.1250272999999999E-14</c:v>
                </c:pt>
                <c:pt idx="3">
                  <c:v>1.9528336E-14</c:v>
                </c:pt>
                <c:pt idx="4">
                  <c:v>1.3863327000000001E-19</c:v>
                </c:pt>
                <c:pt idx="5">
                  <c:v>2.1943792999999999E-5</c:v>
                </c:pt>
                <c:pt idx="6">
                  <c:v>7.9261230000000001E-5</c:v>
                </c:pt>
                <c:pt idx="7">
                  <c:v>1.20959274E-17</c:v>
                </c:pt>
                <c:pt idx="8">
                  <c:v>0.1355142</c:v>
                </c:pt>
                <c:pt idx="9">
                  <c:v>2.9415933000000003E-14</c:v>
                </c:pt>
                <c:pt idx="10">
                  <c:v>2.5173933E-14</c:v>
                </c:pt>
                <c:pt idx="11">
                  <c:v>6.0304954999999997E-15</c:v>
                </c:pt>
                <c:pt idx="12">
                  <c:v>1.7754826999999999E-14</c:v>
                </c:pt>
                <c:pt idx="13">
                  <c:v>5.8568305000000001E-15</c:v>
                </c:pt>
                <c:pt idx="14">
                  <c:v>7.877951E-15</c:v>
                </c:pt>
                <c:pt idx="15">
                  <c:v>1.271737E-14</c:v>
                </c:pt>
                <c:pt idx="16">
                  <c:v>1.4955514E-14</c:v>
                </c:pt>
                <c:pt idx="17">
                  <c:v>1.2219029E-14</c:v>
                </c:pt>
                <c:pt idx="18">
                  <c:v>3.4317910000000003E-14</c:v>
                </c:pt>
                <c:pt idx="19">
                  <c:v>1.40430024E-14</c:v>
                </c:pt>
                <c:pt idx="20">
                  <c:v>8.3780450000000005E-14</c:v>
                </c:pt>
                <c:pt idx="21">
                  <c:v>7.1586900000000004E-14</c:v>
                </c:pt>
                <c:pt idx="22">
                  <c:v>2.8305581999999999E-15</c:v>
                </c:pt>
                <c:pt idx="23">
                  <c:v>3.4197680000000003E-14</c:v>
                </c:pt>
                <c:pt idx="24">
                  <c:v>4.0491563000000002E-14</c:v>
                </c:pt>
                <c:pt idx="25">
                  <c:v>5.1815386999999998E-14</c:v>
                </c:pt>
                <c:pt idx="26">
                  <c:v>3.7636706999999998E-13</c:v>
                </c:pt>
                <c:pt idx="27">
                  <c:v>4.786321E-14</c:v>
                </c:pt>
                <c:pt idx="28">
                  <c:v>1.2447516E-13</c:v>
                </c:pt>
                <c:pt idx="29">
                  <c:v>2.4299063000000001E-13</c:v>
                </c:pt>
                <c:pt idx="30">
                  <c:v>3.6556687E-13</c:v>
                </c:pt>
                <c:pt idx="31">
                  <c:v>5.0515092999999999E-13</c:v>
                </c:pt>
                <c:pt idx="32">
                  <c:v>3.0672327000000001E-14</c:v>
                </c:pt>
                <c:pt idx="33">
                  <c:v>3.3342024999999999E-18</c:v>
                </c:pt>
                <c:pt idx="34">
                  <c:v>3.7770034000000001E-13</c:v>
                </c:pt>
                <c:pt idx="35">
                  <c:v>2.5491972999999999E-17</c:v>
                </c:pt>
                <c:pt idx="36">
                  <c:v>5.0246839999999996E-19</c:v>
                </c:pt>
                <c:pt idx="37">
                  <c:v>7.3836460000000007E-15</c:v>
                </c:pt>
                <c:pt idx="38">
                  <c:v>1.3682235000000001E-18</c:v>
                </c:pt>
                <c:pt idx="39">
                  <c:v>1.4249814999999999E-18</c:v>
                </c:pt>
                <c:pt idx="40">
                  <c:v>1.1808689999999999E-18</c:v>
                </c:pt>
                <c:pt idx="41">
                  <c:v>4.6957059999999997E-18</c:v>
                </c:pt>
                <c:pt idx="42">
                  <c:v>1.2216685999999999E-16</c:v>
                </c:pt>
                <c:pt idx="43">
                  <c:v>1.6971100000000001E-15</c:v>
                </c:pt>
                <c:pt idx="44">
                  <c:v>2.0322277999999999E-16</c:v>
                </c:pt>
                <c:pt idx="45">
                  <c:v>9.9022190000000004E-15</c:v>
                </c:pt>
                <c:pt idx="46">
                  <c:v>4.2690900000000001E-15</c:v>
                </c:pt>
                <c:pt idx="47">
                  <c:v>8.4175444000000001E-14</c:v>
                </c:pt>
                <c:pt idx="48">
                  <c:v>6.0134336000000004E-13</c:v>
                </c:pt>
                <c:pt idx="49">
                  <c:v>2.9182159999999998E-15</c:v>
                </c:pt>
                <c:pt idx="50">
                  <c:v>2.6170927000000001E-12</c:v>
                </c:pt>
                <c:pt idx="51">
                  <c:v>5.4544879999999998E-13</c:v>
                </c:pt>
                <c:pt idx="52">
                  <c:v>6.6883080000000005E-13</c:v>
                </c:pt>
                <c:pt idx="53">
                  <c:v>8.9803360000000006E-16</c:v>
                </c:pt>
                <c:pt idx="54">
                  <c:v>6.4763423999999996E-16</c:v>
                </c:pt>
                <c:pt idx="55">
                  <c:v>2.5221825E-16</c:v>
                </c:pt>
                <c:pt idx="56">
                  <c:v>1.2663863E-16</c:v>
                </c:pt>
                <c:pt idx="57">
                  <c:v>3.5506539999999999E-15</c:v>
                </c:pt>
                <c:pt idx="58">
                  <c:v>6.1257129999999995E-17</c:v>
                </c:pt>
                <c:pt idx="59">
                  <c:v>7.6603940000000005E-12</c:v>
                </c:pt>
                <c:pt idx="60">
                  <c:v>4.5428870000000001E-9</c:v>
                </c:pt>
                <c:pt idx="61">
                  <c:v>1.6661027999999998E-5</c:v>
                </c:pt>
                <c:pt idx="62">
                  <c:v>2.8441149999999998E-7</c:v>
                </c:pt>
                <c:pt idx="63">
                  <c:v>0.99999212999999998</c:v>
                </c:pt>
                <c:pt idx="64">
                  <c:v>0.99999079999999996</c:v>
                </c:pt>
                <c:pt idx="65">
                  <c:v>0.99998620000000005</c:v>
                </c:pt>
                <c:pt idx="66">
                  <c:v>0.99986887000000002</c:v>
                </c:pt>
                <c:pt idx="67">
                  <c:v>0.99978619999999996</c:v>
                </c:pt>
                <c:pt idx="68">
                  <c:v>0.87352879999999999</c:v>
                </c:pt>
                <c:pt idx="69">
                  <c:v>1.2039809000000001E-5</c:v>
                </c:pt>
                <c:pt idx="70">
                  <c:v>4.4094926E-7</c:v>
                </c:pt>
                <c:pt idx="71">
                  <c:v>3.9598353000000002E-7</c:v>
                </c:pt>
                <c:pt idx="72">
                  <c:v>2.9877810000000002E-7</c:v>
                </c:pt>
                <c:pt idx="73">
                  <c:v>1.7167696E-13</c:v>
                </c:pt>
                <c:pt idx="74">
                  <c:v>9.1876719999999997E-12</c:v>
                </c:pt>
                <c:pt idx="75">
                  <c:v>2.2389701999999999E-13</c:v>
                </c:pt>
                <c:pt idx="76">
                  <c:v>9.5209389999999997E-4</c:v>
                </c:pt>
                <c:pt idx="77">
                  <c:v>2.5275005E-3</c:v>
                </c:pt>
                <c:pt idx="78">
                  <c:v>5.7977875000000002E-4</c:v>
                </c:pt>
                <c:pt idx="79">
                  <c:v>1.6690032000000001E-4</c:v>
                </c:pt>
                <c:pt idx="80">
                  <c:v>4.6373170000000002E-4</c:v>
                </c:pt>
                <c:pt idx="81">
                  <c:v>7.709433E-5</c:v>
                </c:pt>
                <c:pt idx="82">
                  <c:v>1.1049083E-4</c:v>
                </c:pt>
                <c:pt idx="83">
                  <c:v>1.8798983000000001E-5</c:v>
                </c:pt>
                <c:pt idx="84">
                  <c:v>1.1540211E-5</c:v>
                </c:pt>
                <c:pt idx="85">
                  <c:v>1.3063703999999999E-5</c:v>
                </c:pt>
                <c:pt idx="86">
                  <c:v>4.0313053999999999E-5</c:v>
                </c:pt>
                <c:pt idx="87">
                  <c:v>1.2211036E-6</c:v>
                </c:pt>
                <c:pt idx="88">
                  <c:v>8.9278899999999996E-8</c:v>
                </c:pt>
                <c:pt idx="89">
                  <c:v>2.7605190999999999E-8</c:v>
                </c:pt>
                <c:pt idx="90">
                  <c:v>8.3442269999999997E-9</c:v>
                </c:pt>
                <c:pt idx="91">
                  <c:v>1.0083409E-8</c:v>
                </c:pt>
                <c:pt idx="92">
                  <c:v>7.3064210000000004E-9</c:v>
                </c:pt>
                <c:pt idx="93">
                  <c:v>2.0561875999999999E-8</c:v>
                </c:pt>
                <c:pt idx="94">
                  <c:v>2.1245069999999998E-8</c:v>
                </c:pt>
                <c:pt idx="95">
                  <c:v>2.0879385000000002E-8</c:v>
                </c:pt>
                <c:pt idx="96">
                  <c:v>1.5238582000000001E-8</c:v>
                </c:pt>
                <c:pt idx="97">
                  <c:v>1.14230396E-7</c:v>
                </c:pt>
                <c:pt idx="98">
                  <c:v>2.9885414000000001E-6</c:v>
                </c:pt>
                <c:pt idx="99">
                  <c:v>0.99999844999999998</c:v>
                </c:pt>
                <c:pt idx="100">
                  <c:v>0.99850709999999998</c:v>
                </c:pt>
                <c:pt idx="101">
                  <c:v>0.99628229999999995</c:v>
                </c:pt>
                <c:pt idx="102">
                  <c:v>0.9999789</c:v>
                </c:pt>
                <c:pt idx="103">
                  <c:v>0.99997219999999998</c:v>
                </c:pt>
                <c:pt idx="104">
                  <c:v>0.75439020000000001</c:v>
                </c:pt>
                <c:pt idx="105">
                  <c:v>8.2449370000000008E-6</c:v>
                </c:pt>
                <c:pt idx="106">
                  <c:v>5.5804449999999999E-8</c:v>
                </c:pt>
                <c:pt idx="107">
                  <c:v>1.698424E-9</c:v>
                </c:pt>
                <c:pt idx="108">
                  <c:v>4.9852819999999999E-7</c:v>
                </c:pt>
                <c:pt idx="109">
                  <c:v>7.2444199999999994E-8</c:v>
                </c:pt>
                <c:pt idx="110">
                  <c:v>6.0480439999999998E-9</c:v>
                </c:pt>
                <c:pt idx="111">
                  <c:v>3.4736404999999998E-10</c:v>
                </c:pt>
                <c:pt idx="112">
                  <c:v>1.1869840999999999E-10</c:v>
                </c:pt>
                <c:pt idx="113">
                  <c:v>6.8587409999999997E-11</c:v>
                </c:pt>
                <c:pt idx="114">
                  <c:v>4.0414317999999997E-11</c:v>
                </c:pt>
                <c:pt idx="115">
                  <c:v>9.2047919999999999E-12</c:v>
                </c:pt>
                <c:pt idx="116">
                  <c:v>5.7008214000000002E-11</c:v>
                </c:pt>
                <c:pt idx="117">
                  <c:v>4.1545651999999999E-11</c:v>
                </c:pt>
                <c:pt idx="118">
                  <c:v>2.7058917000000001E-12</c:v>
                </c:pt>
                <c:pt idx="119">
                  <c:v>9.7005640000000003E-12</c:v>
                </c:pt>
                <c:pt idx="120">
                  <c:v>1.4272169E-11</c:v>
                </c:pt>
                <c:pt idx="121">
                  <c:v>5.0405613999999998E-11</c:v>
                </c:pt>
                <c:pt idx="122">
                  <c:v>8.7182955000000004E-10</c:v>
                </c:pt>
                <c:pt idx="123">
                  <c:v>4.0844640000000001E-10</c:v>
                </c:pt>
                <c:pt idx="124">
                  <c:v>1.4613696E-10</c:v>
                </c:pt>
                <c:pt idx="125">
                  <c:v>2.2240922000000002E-9</c:v>
                </c:pt>
                <c:pt idx="126">
                  <c:v>5.5029380000000004E-10</c:v>
                </c:pt>
                <c:pt idx="127">
                  <c:v>1.492962E-9</c:v>
                </c:pt>
                <c:pt idx="128">
                  <c:v>4.4411251999999999E-10</c:v>
                </c:pt>
                <c:pt idx="129">
                  <c:v>1.7651223999999999E-8</c:v>
                </c:pt>
                <c:pt idx="130">
                  <c:v>6.2335020000000002E-7</c:v>
                </c:pt>
                <c:pt idx="131">
                  <c:v>1.8887897E-7</c:v>
                </c:pt>
                <c:pt idx="132">
                  <c:v>3.0627180000000002E-11</c:v>
                </c:pt>
                <c:pt idx="133">
                  <c:v>6.9978869999999994E-11</c:v>
                </c:pt>
                <c:pt idx="134">
                  <c:v>5.9340607E-7</c:v>
                </c:pt>
                <c:pt idx="135">
                  <c:v>1.0962235E-7</c:v>
                </c:pt>
                <c:pt idx="136">
                  <c:v>1.0524599E-8</c:v>
                </c:pt>
                <c:pt idx="137">
                  <c:v>6.2755436000000003E-9</c:v>
                </c:pt>
                <c:pt idx="138">
                  <c:v>3.1642309999999998E-9</c:v>
                </c:pt>
                <c:pt idx="139">
                  <c:v>7.6825623999999999E-10</c:v>
                </c:pt>
                <c:pt idx="140">
                  <c:v>2.4948930000000002E-10</c:v>
                </c:pt>
                <c:pt idx="141">
                  <c:v>5.3079846000000003E-10</c:v>
                </c:pt>
                <c:pt idx="142">
                  <c:v>9.3402854999999996E-11</c:v>
                </c:pt>
                <c:pt idx="143">
                  <c:v>6.8715339999999995E-11</c:v>
                </c:pt>
                <c:pt idx="144">
                  <c:v>4.1288045999999997E-11</c:v>
                </c:pt>
                <c:pt idx="145">
                  <c:v>4.5955798E-11</c:v>
                </c:pt>
                <c:pt idx="146">
                  <c:v>1.0306956E-10</c:v>
                </c:pt>
                <c:pt idx="147">
                  <c:v>1.3055733000000001E-10</c:v>
                </c:pt>
                <c:pt idx="148">
                  <c:v>7.4626370000000003E-11</c:v>
                </c:pt>
                <c:pt idx="149">
                  <c:v>3.4324314E-11</c:v>
                </c:pt>
                <c:pt idx="150">
                  <c:v>1.1263806600000001E-10</c:v>
                </c:pt>
                <c:pt idx="151">
                  <c:v>1.9139924000000001E-10</c:v>
                </c:pt>
                <c:pt idx="152">
                  <c:v>2.2288106999999999E-10</c:v>
                </c:pt>
                <c:pt idx="153">
                  <c:v>1.7962147E-9</c:v>
                </c:pt>
                <c:pt idx="154">
                  <c:v>2.9477150000000002E-10</c:v>
                </c:pt>
                <c:pt idx="155">
                  <c:v>1.3393794E-9</c:v>
                </c:pt>
                <c:pt idx="156">
                  <c:v>3.3579393000000002E-8</c:v>
                </c:pt>
                <c:pt idx="157">
                  <c:v>1.9175655999999998E-11</c:v>
                </c:pt>
                <c:pt idx="158">
                  <c:v>7.5205709999999999E-10</c:v>
                </c:pt>
                <c:pt idx="159">
                  <c:v>9.3633105000000003E-12</c:v>
                </c:pt>
                <c:pt idx="160">
                  <c:v>1.6951077999999999E-11</c:v>
                </c:pt>
                <c:pt idx="161">
                  <c:v>5.7258933000000002E-12</c:v>
                </c:pt>
                <c:pt idx="162">
                  <c:v>2.9212834000000002E-12</c:v>
                </c:pt>
                <c:pt idx="163">
                  <c:v>0.99999225000000003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0.94137389999999999</c:v>
                </c:pt>
                <c:pt idx="223">
                  <c:v>1.8822808000000001E-8</c:v>
                </c:pt>
                <c:pt idx="224">
                  <c:v>5.4919220000000005E-7</c:v>
                </c:pt>
                <c:pt idx="225">
                  <c:v>1.1793146E-9</c:v>
                </c:pt>
                <c:pt idx="226">
                  <c:v>8.7627349999999999E-10</c:v>
                </c:pt>
                <c:pt idx="227">
                  <c:v>1.5607503999999999E-9</c:v>
                </c:pt>
                <c:pt idx="228">
                  <c:v>1.7937901000000001E-9</c:v>
                </c:pt>
                <c:pt idx="229">
                  <c:v>2.0483967999999999E-9</c:v>
                </c:pt>
                <c:pt idx="230">
                  <c:v>2.6433095999999999E-9</c:v>
                </c:pt>
                <c:pt idx="231">
                  <c:v>1.8467605999999999E-9</c:v>
                </c:pt>
                <c:pt idx="232">
                  <c:v>1.6715784E-9</c:v>
                </c:pt>
                <c:pt idx="233">
                  <c:v>1.7105890000000001E-9</c:v>
                </c:pt>
                <c:pt idx="234">
                  <c:v>1.597397E-9</c:v>
                </c:pt>
                <c:pt idx="235">
                  <c:v>1.3496765E-9</c:v>
                </c:pt>
                <c:pt idx="236">
                  <c:v>1.3772419000000001E-9</c:v>
                </c:pt>
                <c:pt idx="237">
                  <c:v>1.6771512999999999E-9</c:v>
                </c:pt>
                <c:pt idx="238">
                  <c:v>1.3333239999999999E-9</c:v>
                </c:pt>
                <c:pt idx="239">
                  <c:v>1.2298934E-9</c:v>
                </c:pt>
                <c:pt idx="240">
                  <c:v>1.3734932E-9</c:v>
                </c:pt>
                <c:pt idx="241">
                  <c:v>1.7363506999999999E-9</c:v>
                </c:pt>
                <c:pt idx="242">
                  <c:v>1.741339E-9</c:v>
                </c:pt>
                <c:pt idx="243">
                  <c:v>1.5891524E-9</c:v>
                </c:pt>
                <c:pt idx="244">
                  <c:v>1.7105727000000001E-9</c:v>
                </c:pt>
                <c:pt idx="245">
                  <c:v>1.3147952E-9</c:v>
                </c:pt>
                <c:pt idx="246">
                  <c:v>8.7264084999999996E-10</c:v>
                </c:pt>
                <c:pt idx="247">
                  <c:v>1.5307173E-9</c:v>
                </c:pt>
                <c:pt idx="248">
                  <c:v>8.6922025E-10</c:v>
                </c:pt>
                <c:pt idx="249">
                  <c:v>2.1817464999999999E-8</c:v>
                </c:pt>
                <c:pt idx="250">
                  <c:v>3.6690283999999998E-10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3-4D73-81FB-D6B35867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440944"/>
        <c:axId val="671433456"/>
      </c:lineChart>
      <c:catAx>
        <c:axId val="6714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433456"/>
        <c:crosses val="autoZero"/>
        <c:auto val="1"/>
        <c:lblAlgn val="ctr"/>
        <c:lblOffset val="100"/>
        <c:noMultiLvlLbl val="0"/>
      </c:catAx>
      <c:valAx>
        <c:axId val="6714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14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1'!$F$1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1'!$F$2:$F$252</c:f>
              <c:numCache>
                <c:formatCode>0.000000_);[Red]\(0.000000\)</c:formatCode>
                <c:ptCount val="251"/>
                <c:pt idx="0">
                  <c:v>1.7420751000000001E-10</c:v>
                </c:pt>
                <c:pt idx="1">
                  <c:v>1.4918813E-6</c:v>
                </c:pt>
                <c:pt idx="2">
                  <c:v>2.9480445999999999E-12</c:v>
                </c:pt>
                <c:pt idx="3">
                  <c:v>2.2660626E-13</c:v>
                </c:pt>
                <c:pt idx="4">
                  <c:v>1.9973439999999999E-15</c:v>
                </c:pt>
                <c:pt idx="5">
                  <c:v>4.3821320000000001E-5</c:v>
                </c:pt>
                <c:pt idx="6">
                  <c:v>6.2604899999999994E-5</c:v>
                </c:pt>
                <c:pt idx="7">
                  <c:v>4.7179613000000001E-14</c:v>
                </c:pt>
                <c:pt idx="8">
                  <c:v>7.5374630000000001E-7</c:v>
                </c:pt>
                <c:pt idx="9">
                  <c:v>2.5992033999999998E-13</c:v>
                </c:pt>
                <c:pt idx="10">
                  <c:v>2.5099058E-13</c:v>
                </c:pt>
                <c:pt idx="11">
                  <c:v>1.5546180000000001E-13</c:v>
                </c:pt>
                <c:pt idx="12">
                  <c:v>2.939043E-13</c:v>
                </c:pt>
                <c:pt idx="13">
                  <c:v>1.5071467E-13</c:v>
                </c:pt>
                <c:pt idx="14">
                  <c:v>2.6483000999999998E-13</c:v>
                </c:pt>
                <c:pt idx="15">
                  <c:v>2.4613268E-13</c:v>
                </c:pt>
                <c:pt idx="16">
                  <c:v>3.5895870000000002E-13</c:v>
                </c:pt>
                <c:pt idx="17">
                  <c:v>2.5389539999999998E-13</c:v>
                </c:pt>
                <c:pt idx="18">
                  <c:v>5.5692234999999996E-13</c:v>
                </c:pt>
                <c:pt idx="19">
                  <c:v>3.5186943999999999E-13</c:v>
                </c:pt>
                <c:pt idx="20">
                  <c:v>5.7840439999999995E-13</c:v>
                </c:pt>
                <c:pt idx="21">
                  <c:v>2.9022674E-12</c:v>
                </c:pt>
                <c:pt idx="22">
                  <c:v>1.0910433500000001E-13</c:v>
                </c:pt>
                <c:pt idx="23">
                  <c:v>2.4193634999999999E-12</c:v>
                </c:pt>
                <c:pt idx="24">
                  <c:v>2.942253E-12</c:v>
                </c:pt>
                <c:pt idx="25">
                  <c:v>2.1050084E-12</c:v>
                </c:pt>
                <c:pt idx="26">
                  <c:v>3.2321550000000001E-11</c:v>
                </c:pt>
                <c:pt idx="27">
                  <c:v>2.7255425000000001E-13</c:v>
                </c:pt>
                <c:pt idx="28">
                  <c:v>4.5689277000000003E-13</c:v>
                </c:pt>
                <c:pt idx="29">
                  <c:v>6.8078773000000001E-13</c:v>
                </c:pt>
                <c:pt idx="30">
                  <c:v>1.3328771E-12</c:v>
                </c:pt>
                <c:pt idx="31">
                  <c:v>2.2894279999999999E-12</c:v>
                </c:pt>
                <c:pt idx="32">
                  <c:v>3.5822001999999998E-13</c:v>
                </c:pt>
                <c:pt idx="33">
                  <c:v>7.0691277000000001E-13</c:v>
                </c:pt>
                <c:pt idx="34">
                  <c:v>4.8660529999999999E-11</c:v>
                </c:pt>
                <c:pt idx="35">
                  <c:v>2.2907426999999999E-12</c:v>
                </c:pt>
                <c:pt idx="36">
                  <c:v>1.5822411000000001E-13</c:v>
                </c:pt>
                <c:pt idx="37">
                  <c:v>7.4033090000000005E-10</c:v>
                </c:pt>
                <c:pt idx="38">
                  <c:v>2.7686325E-13</c:v>
                </c:pt>
                <c:pt idx="39">
                  <c:v>3.1029751999999999E-13</c:v>
                </c:pt>
                <c:pt idx="40">
                  <c:v>2.7437145E-13</c:v>
                </c:pt>
                <c:pt idx="41">
                  <c:v>4.9460436000000001E-13</c:v>
                </c:pt>
                <c:pt idx="42">
                  <c:v>3.2726494999999999E-12</c:v>
                </c:pt>
                <c:pt idx="43">
                  <c:v>2.3629100000000001E-11</c:v>
                </c:pt>
                <c:pt idx="44">
                  <c:v>9.5796520000000002E-12</c:v>
                </c:pt>
                <c:pt idx="45">
                  <c:v>8.3417190000000001E-11</c:v>
                </c:pt>
                <c:pt idx="46">
                  <c:v>4.3311610000000002E-11</c:v>
                </c:pt>
                <c:pt idx="47">
                  <c:v>1.6233502E-10</c:v>
                </c:pt>
                <c:pt idx="48">
                  <c:v>3.6356064999999998E-10</c:v>
                </c:pt>
                <c:pt idx="49">
                  <c:v>6.1841447999999999E-12</c:v>
                </c:pt>
                <c:pt idx="50">
                  <c:v>7.5352249999999997E-10</c:v>
                </c:pt>
                <c:pt idx="51">
                  <c:v>2.458309E-10</c:v>
                </c:pt>
                <c:pt idx="52">
                  <c:v>2.375428E-10</c:v>
                </c:pt>
                <c:pt idx="53">
                  <c:v>4.1979989999999999E-12</c:v>
                </c:pt>
                <c:pt idx="54">
                  <c:v>3.1230164000000001E-12</c:v>
                </c:pt>
                <c:pt idx="55">
                  <c:v>1.2282785E-12</c:v>
                </c:pt>
                <c:pt idx="56">
                  <c:v>8.582834E-13</c:v>
                </c:pt>
                <c:pt idx="57">
                  <c:v>5.9401370000000001E-12</c:v>
                </c:pt>
                <c:pt idx="58">
                  <c:v>7.4137685000000002E-13</c:v>
                </c:pt>
                <c:pt idx="59">
                  <c:v>2.1968297000000001E-8</c:v>
                </c:pt>
                <c:pt idx="60">
                  <c:v>3.0622979999999999E-4</c:v>
                </c:pt>
                <c:pt idx="61">
                  <c:v>2.0991568E-11</c:v>
                </c:pt>
                <c:pt idx="62">
                  <c:v>4.8004909999999997E-14</c:v>
                </c:pt>
                <c:pt idx="63">
                  <c:v>7.6588059999999995E-11</c:v>
                </c:pt>
                <c:pt idx="64">
                  <c:v>2.5945623000000001E-10</c:v>
                </c:pt>
                <c:pt idx="65">
                  <c:v>6.7131880000000005E-10</c:v>
                </c:pt>
                <c:pt idx="66">
                  <c:v>2.2629109999999999E-9</c:v>
                </c:pt>
                <c:pt idx="67">
                  <c:v>2.424365E-9</c:v>
                </c:pt>
                <c:pt idx="68">
                  <c:v>1.2564207499999999E-8</c:v>
                </c:pt>
                <c:pt idx="69">
                  <c:v>2.4750923999999999E-12</c:v>
                </c:pt>
                <c:pt idx="70">
                  <c:v>1.5541281999999999E-13</c:v>
                </c:pt>
                <c:pt idx="71">
                  <c:v>1.9699005000000001E-13</c:v>
                </c:pt>
                <c:pt idx="72">
                  <c:v>3.8807716E-13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3.1815947999999999E-6</c:v>
                </c:pt>
                <c:pt idx="77">
                  <c:v>2.9518277999999999E-6</c:v>
                </c:pt>
                <c:pt idx="78">
                  <c:v>1.2729649000000001E-6</c:v>
                </c:pt>
                <c:pt idx="79">
                  <c:v>5.2365077000000002E-9</c:v>
                </c:pt>
                <c:pt idx="80">
                  <c:v>1.1420763E-5</c:v>
                </c:pt>
                <c:pt idx="81">
                  <c:v>2.1475833E-8</c:v>
                </c:pt>
                <c:pt idx="82">
                  <c:v>1.5983304000000001E-7</c:v>
                </c:pt>
                <c:pt idx="83">
                  <c:v>4.7590120000000003E-9</c:v>
                </c:pt>
                <c:pt idx="84">
                  <c:v>2.8246887999999998E-10</c:v>
                </c:pt>
                <c:pt idx="85">
                  <c:v>9.1637919999999996E-7</c:v>
                </c:pt>
                <c:pt idx="86">
                  <c:v>9.8259980000000006E-11</c:v>
                </c:pt>
                <c:pt idx="87">
                  <c:v>1.0316831000000001E-11</c:v>
                </c:pt>
                <c:pt idx="88">
                  <c:v>1.1572008E-14</c:v>
                </c:pt>
                <c:pt idx="89">
                  <c:v>1.7845919E-14</c:v>
                </c:pt>
                <c:pt idx="90">
                  <c:v>7.1370330000000004E-16</c:v>
                </c:pt>
                <c:pt idx="91">
                  <c:v>9.6055769999999999E-16</c:v>
                </c:pt>
                <c:pt idx="92">
                  <c:v>6.3341900000000003E-16</c:v>
                </c:pt>
                <c:pt idx="93">
                  <c:v>4.5668754999999998E-15</c:v>
                </c:pt>
                <c:pt idx="94">
                  <c:v>2.1725255999999998E-15</c:v>
                </c:pt>
                <c:pt idx="95">
                  <c:v>1.5845439E-15</c:v>
                </c:pt>
                <c:pt idx="96">
                  <c:v>1.1261588E-15</c:v>
                </c:pt>
                <c:pt idx="97">
                  <c:v>8.3559539999999997E-15</c:v>
                </c:pt>
                <c:pt idx="98">
                  <c:v>4.3863543000000001E-13</c:v>
                </c:pt>
                <c:pt idx="99">
                  <c:v>9.7843640000000008E-10</c:v>
                </c:pt>
                <c:pt idx="100">
                  <c:v>3.7310410000000003E-9</c:v>
                </c:pt>
                <c:pt idx="101">
                  <c:v>2.5611587999999999E-9</c:v>
                </c:pt>
                <c:pt idx="102">
                  <c:v>2.1119115E-10</c:v>
                </c:pt>
                <c:pt idx="103">
                  <c:v>5.4113703E-11</c:v>
                </c:pt>
                <c:pt idx="104">
                  <c:v>1.0643754E-9</c:v>
                </c:pt>
                <c:pt idx="105">
                  <c:v>1.0839990000000001E-12</c:v>
                </c:pt>
                <c:pt idx="106">
                  <c:v>2.1724105E-14</c:v>
                </c:pt>
                <c:pt idx="107">
                  <c:v>4.4797169999999998E-7</c:v>
                </c:pt>
                <c:pt idx="108">
                  <c:v>4.2748813999999996E-3</c:v>
                </c:pt>
                <c:pt idx="109">
                  <c:v>0.99975159999999996</c:v>
                </c:pt>
                <c:pt idx="110">
                  <c:v>0.99999009999999999</c:v>
                </c:pt>
                <c:pt idx="111">
                  <c:v>0.99999950000000004</c:v>
                </c:pt>
                <c:pt idx="112">
                  <c:v>0.99999990000000005</c:v>
                </c:pt>
                <c:pt idx="113">
                  <c:v>0.99999990000000005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0.99999990000000005</c:v>
                </c:pt>
                <c:pt idx="122">
                  <c:v>0.99999879999999997</c:v>
                </c:pt>
                <c:pt idx="123">
                  <c:v>0.99999950000000004</c:v>
                </c:pt>
                <c:pt idx="124">
                  <c:v>0.99999990000000005</c:v>
                </c:pt>
                <c:pt idx="125">
                  <c:v>0.99999689999999997</c:v>
                </c:pt>
                <c:pt idx="126">
                  <c:v>0.99999930000000004</c:v>
                </c:pt>
                <c:pt idx="127">
                  <c:v>0.99999833000000005</c:v>
                </c:pt>
                <c:pt idx="128">
                  <c:v>0.99999950000000004</c:v>
                </c:pt>
                <c:pt idx="129">
                  <c:v>0.99993335999999999</c:v>
                </c:pt>
                <c:pt idx="130">
                  <c:v>0.69281199999999998</c:v>
                </c:pt>
                <c:pt idx="131">
                  <c:v>5.1245636999999997E-2</c:v>
                </c:pt>
                <c:pt idx="132">
                  <c:v>1</c:v>
                </c:pt>
                <c:pt idx="133">
                  <c:v>9.2100959999999999E-8</c:v>
                </c:pt>
                <c:pt idx="134">
                  <c:v>0.30691363999999999</c:v>
                </c:pt>
                <c:pt idx="135">
                  <c:v>0.99719020000000003</c:v>
                </c:pt>
                <c:pt idx="136">
                  <c:v>0.99993335999999999</c:v>
                </c:pt>
                <c:pt idx="137">
                  <c:v>0.99996423999999995</c:v>
                </c:pt>
                <c:pt idx="138">
                  <c:v>0.99999439999999995</c:v>
                </c:pt>
                <c:pt idx="139">
                  <c:v>0.99999870000000002</c:v>
                </c:pt>
                <c:pt idx="140">
                  <c:v>0.99999950000000004</c:v>
                </c:pt>
                <c:pt idx="141">
                  <c:v>0.99999917000000005</c:v>
                </c:pt>
                <c:pt idx="142">
                  <c:v>0.99999990000000005</c:v>
                </c:pt>
                <c:pt idx="143">
                  <c:v>0.99999990000000005</c:v>
                </c:pt>
                <c:pt idx="144">
                  <c:v>1</c:v>
                </c:pt>
                <c:pt idx="145">
                  <c:v>0.99999990000000005</c:v>
                </c:pt>
                <c:pt idx="146">
                  <c:v>0.99999990000000005</c:v>
                </c:pt>
                <c:pt idx="147">
                  <c:v>0.99999990000000005</c:v>
                </c:pt>
                <c:pt idx="148">
                  <c:v>0.99999990000000005</c:v>
                </c:pt>
                <c:pt idx="149">
                  <c:v>1</c:v>
                </c:pt>
                <c:pt idx="150">
                  <c:v>0.99999990000000005</c:v>
                </c:pt>
                <c:pt idx="151">
                  <c:v>0.99999976000000002</c:v>
                </c:pt>
                <c:pt idx="152">
                  <c:v>0.99999963999999997</c:v>
                </c:pt>
                <c:pt idx="153">
                  <c:v>0.99999844999999998</c:v>
                </c:pt>
                <c:pt idx="154">
                  <c:v>0.99999976000000002</c:v>
                </c:pt>
                <c:pt idx="155">
                  <c:v>0.99999749999999998</c:v>
                </c:pt>
                <c:pt idx="156">
                  <c:v>0.99998770000000003</c:v>
                </c:pt>
                <c:pt idx="157">
                  <c:v>1</c:v>
                </c:pt>
                <c:pt idx="158">
                  <c:v>0.99999844999999998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1.1567608999999999E-8</c:v>
                </c:pt>
                <c:pt idx="164">
                  <c:v>1.7644403999999999E-10</c:v>
                </c:pt>
                <c:pt idx="165">
                  <c:v>1.9864649000000001E-13</c:v>
                </c:pt>
                <c:pt idx="166">
                  <c:v>2.0772598000000001E-13</c:v>
                </c:pt>
                <c:pt idx="167">
                  <c:v>1.5380102999999999E-13</c:v>
                </c:pt>
                <c:pt idx="168">
                  <c:v>5.8887464999999998E-14</c:v>
                </c:pt>
                <c:pt idx="169">
                  <c:v>6.0727905000000002E-14</c:v>
                </c:pt>
                <c:pt idx="170">
                  <c:v>1.13378525E-13</c:v>
                </c:pt>
                <c:pt idx="171">
                  <c:v>8.6794799999999996E-14</c:v>
                </c:pt>
                <c:pt idx="172">
                  <c:v>8.7082330000000003E-14</c:v>
                </c:pt>
                <c:pt idx="173">
                  <c:v>4.3170700000000002E-13</c:v>
                </c:pt>
                <c:pt idx="174">
                  <c:v>1.3721942E-13</c:v>
                </c:pt>
                <c:pt idx="175">
                  <c:v>3.3660707E-13</c:v>
                </c:pt>
                <c:pt idx="176">
                  <c:v>1.5531288000000001E-11</c:v>
                </c:pt>
                <c:pt idx="177">
                  <c:v>9.8342124000000001E-12</c:v>
                </c:pt>
                <c:pt idx="178">
                  <c:v>6.5823623999999997E-11</c:v>
                </c:pt>
                <c:pt idx="179">
                  <c:v>1.1640749E-10</c:v>
                </c:pt>
                <c:pt idx="180">
                  <c:v>8.5016869999999997E-11</c:v>
                </c:pt>
                <c:pt idx="181">
                  <c:v>7.9806120000000003E-11</c:v>
                </c:pt>
                <c:pt idx="182">
                  <c:v>5.6506556000000003E-11</c:v>
                </c:pt>
                <c:pt idx="183">
                  <c:v>3.7648017E-11</c:v>
                </c:pt>
                <c:pt idx="184">
                  <c:v>4.0531112999999997E-11</c:v>
                </c:pt>
                <c:pt idx="185">
                  <c:v>3.8088604999999997E-11</c:v>
                </c:pt>
                <c:pt idx="186">
                  <c:v>3.5055752999999997E-11</c:v>
                </c:pt>
                <c:pt idx="187">
                  <c:v>5.7501819999999999E-11</c:v>
                </c:pt>
                <c:pt idx="188">
                  <c:v>7.5863759999999996E-11</c:v>
                </c:pt>
                <c:pt idx="189">
                  <c:v>1.1249122499999999E-10</c:v>
                </c:pt>
                <c:pt idx="190">
                  <c:v>3.3429911999999998E-10</c:v>
                </c:pt>
                <c:pt idx="191">
                  <c:v>1.6269334E-10</c:v>
                </c:pt>
                <c:pt idx="192">
                  <c:v>3.5895720000000001E-10</c:v>
                </c:pt>
                <c:pt idx="193">
                  <c:v>4.0512120000000001E-10</c:v>
                </c:pt>
                <c:pt idx="194">
                  <c:v>6.7350420000000002E-11</c:v>
                </c:pt>
                <c:pt idx="195">
                  <c:v>3.3919460000000001E-10</c:v>
                </c:pt>
                <c:pt idx="196">
                  <c:v>3.5962601999999998E-10</c:v>
                </c:pt>
                <c:pt idx="197">
                  <c:v>2.7321099999999999E-10</c:v>
                </c:pt>
                <c:pt idx="198">
                  <c:v>4.2618198E-10</c:v>
                </c:pt>
                <c:pt idx="199">
                  <c:v>3.0814648E-10</c:v>
                </c:pt>
                <c:pt idx="200">
                  <c:v>1.3555322000000001E-10</c:v>
                </c:pt>
                <c:pt idx="201">
                  <c:v>1.6335940000000001E-10</c:v>
                </c:pt>
                <c:pt idx="202">
                  <c:v>1.5392835999999999E-10</c:v>
                </c:pt>
                <c:pt idx="203">
                  <c:v>1.2143403999999999E-10</c:v>
                </c:pt>
                <c:pt idx="204">
                  <c:v>1.12479207E-10</c:v>
                </c:pt>
                <c:pt idx="205">
                  <c:v>1.1374215E-10</c:v>
                </c:pt>
                <c:pt idx="206">
                  <c:v>1.1218525E-10</c:v>
                </c:pt>
                <c:pt idx="207">
                  <c:v>1.03844475E-10</c:v>
                </c:pt>
                <c:pt idx="208">
                  <c:v>1.4363472000000001E-10</c:v>
                </c:pt>
                <c:pt idx="209">
                  <c:v>1.1423241499999999E-10</c:v>
                </c:pt>
                <c:pt idx="210">
                  <c:v>1.9239227E-10</c:v>
                </c:pt>
                <c:pt idx="211">
                  <c:v>3.5663614000000002E-14</c:v>
                </c:pt>
                <c:pt idx="212">
                  <c:v>6.8655229999999995E-14</c:v>
                </c:pt>
                <c:pt idx="213">
                  <c:v>6.4896200000000004E-13</c:v>
                </c:pt>
                <c:pt idx="214">
                  <c:v>6.6639873999999997E-13</c:v>
                </c:pt>
                <c:pt idx="215">
                  <c:v>8.3614316999999998E-13</c:v>
                </c:pt>
                <c:pt idx="216">
                  <c:v>1.2403086E-12</c:v>
                </c:pt>
                <c:pt idx="217">
                  <c:v>1.0032148000000001E-12</c:v>
                </c:pt>
                <c:pt idx="218">
                  <c:v>7.0481519999999998E-13</c:v>
                </c:pt>
                <c:pt idx="219">
                  <c:v>1.0583133999999999E-12</c:v>
                </c:pt>
                <c:pt idx="220">
                  <c:v>2.4018001000000002E-12</c:v>
                </c:pt>
                <c:pt idx="221">
                  <c:v>7.4129374999999995E-12</c:v>
                </c:pt>
                <c:pt idx="222">
                  <c:v>3.39202E-9</c:v>
                </c:pt>
                <c:pt idx="223">
                  <c:v>1.1329372E-14</c:v>
                </c:pt>
                <c:pt idx="224">
                  <c:v>5.0717800000000002E-13</c:v>
                </c:pt>
                <c:pt idx="225">
                  <c:v>1.7856919999999999E-10</c:v>
                </c:pt>
                <c:pt idx="226">
                  <c:v>2.7480854E-11</c:v>
                </c:pt>
                <c:pt idx="227">
                  <c:v>3.8291612999999998E-11</c:v>
                </c:pt>
                <c:pt idx="228">
                  <c:v>7.2591019999999999E-11</c:v>
                </c:pt>
                <c:pt idx="229">
                  <c:v>1.1120654E-10</c:v>
                </c:pt>
                <c:pt idx="230">
                  <c:v>2.1503803E-10</c:v>
                </c:pt>
                <c:pt idx="231">
                  <c:v>9.0999529999999996E-11</c:v>
                </c:pt>
                <c:pt idx="232">
                  <c:v>7.5133679999999995E-11</c:v>
                </c:pt>
                <c:pt idx="233">
                  <c:v>7.9591929999999996E-11</c:v>
                </c:pt>
                <c:pt idx="234">
                  <c:v>7.6063710000000003E-11</c:v>
                </c:pt>
                <c:pt idx="235">
                  <c:v>5.1794420000000002E-11</c:v>
                </c:pt>
                <c:pt idx="236">
                  <c:v>5.2855779999999999E-11</c:v>
                </c:pt>
                <c:pt idx="237">
                  <c:v>7.8534234999999995E-11</c:v>
                </c:pt>
                <c:pt idx="238">
                  <c:v>5.2625620000000002E-11</c:v>
                </c:pt>
                <c:pt idx="239">
                  <c:v>4.7105777999999998E-11</c:v>
                </c:pt>
                <c:pt idx="240">
                  <c:v>5.4083422E-11</c:v>
                </c:pt>
                <c:pt idx="241">
                  <c:v>7.9650400000000002E-11</c:v>
                </c:pt>
                <c:pt idx="242">
                  <c:v>6.9177975999999995E-11</c:v>
                </c:pt>
                <c:pt idx="243">
                  <c:v>6.1733639999999997E-11</c:v>
                </c:pt>
                <c:pt idx="244">
                  <c:v>3.9542026E-11</c:v>
                </c:pt>
                <c:pt idx="245">
                  <c:v>2.0865379E-11</c:v>
                </c:pt>
                <c:pt idx="246">
                  <c:v>5.0736080000000003E-11</c:v>
                </c:pt>
                <c:pt idx="247">
                  <c:v>2.6185140000000001E-10</c:v>
                </c:pt>
                <c:pt idx="248">
                  <c:v>1.5409575000000001E-10</c:v>
                </c:pt>
                <c:pt idx="249">
                  <c:v>8.1316929999999997E-8</c:v>
                </c:pt>
                <c:pt idx="250">
                  <c:v>5.7162885999999997E-8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6-4826-8511-ED23A525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47328"/>
        <c:axId val="792948160"/>
      </c:lineChart>
      <c:catAx>
        <c:axId val="7929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948160"/>
        <c:crosses val="autoZero"/>
        <c:auto val="1"/>
        <c:lblAlgn val="ctr"/>
        <c:lblOffset val="100"/>
        <c:noMultiLvlLbl val="0"/>
      </c:catAx>
      <c:valAx>
        <c:axId val="792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9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1'!$G$1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1'!$G$2:$G$252</c:f>
              <c:numCache>
                <c:formatCode>0.000000_);[Red]\(0.000000\)</c:formatCode>
                <c:ptCount val="251"/>
                <c:pt idx="0">
                  <c:v>2.4014859999999998E-6</c:v>
                </c:pt>
                <c:pt idx="1">
                  <c:v>4.0170499999999998E-2</c:v>
                </c:pt>
                <c:pt idx="2">
                  <c:v>1.0770513E-10</c:v>
                </c:pt>
                <c:pt idx="3">
                  <c:v>3.9029127E-11</c:v>
                </c:pt>
                <c:pt idx="4">
                  <c:v>6.0752E-14</c:v>
                </c:pt>
                <c:pt idx="5">
                  <c:v>4.6167519999999997E-2</c:v>
                </c:pt>
                <c:pt idx="6">
                  <c:v>1.4350041999999999E-4</c:v>
                </c:pt>
                <c:pt idx="7">
                  <c:v>3.9129117000000002E-13</c:v>
                </c:pt>
                <c:pt idx="8">
                  <c:v>7.4591395000000002E-7</c:v>
                </c:pt>
                <c:pt idx="9">
                  <c:v>2.9298556999999999E-11</c:v>
                </c:pt>
                <c:pt idx="10">
                  <c:v>2.6022618E-11</c:v>
                </c:pt>
                <c:pt idx="11">
                  <c:v>1.160317E-11</c:v>
                </c:pt>
                <c:pt idx="12">
                  <c:v>2.2637234000000002E-11</c:v>
                </c:pt>
                <c:pt idx="13">
                  <c:v>1.2924584000000001E-11</c:v>
                </c:pt>
                <c:pt idx="14">
                  <c:v>1.8930468000000001E-11</c:v>
                </c:pt>
                <c:pt idx="15">
                  <c:v>1.9142037000000001E-11</c:v>
                </c:pt>
                <c:pt idx="16">
                  <c:v>2.0824230000000001E-11</c:v>
                </c:pt>
                <c:pt idx="17">
                  <c:v>1.7483558E-11</c:v>
                </c:pt>
                <c:pt idx="18">
                  <c:v>3.8529935999999997E-11</c:v>
                </c:pt>
                <c:pt idx="19">
                  <c:v>2.0681374999999999E-11</c:v>
                </c:pt>
                <c:pt idx="20">
                  <c:v>5.567806E-11</c:v>
                </c:pt>
                <c:pt idx="21">
                  <c:v>1.9039907E-10</c:v>
                </c:pt>
                <c:pt idx="22">
                  <c:v>8.7821850000000005E-12</c:v>
                </c:pt>
                <c:pt idx="23">
                  <c:v>1.9944937E-10</c:v>
                </c:pt>
                <c:pt idx="24">
                  <c:v>2.431074E-10</c:v>
                </c:pt>
                <c:pt idx="25">
                  <c:v>1.8085788E-10</c:v>
                </c:pt>
                <c:pt idx="26">
                  <c:v>2.6722042E-9</c:v>
                </c:pt>
                <c:pt idx="27">
                  <c:v>2.8602449999999999E-11</c:v>
                </c:pt>
                <c:pt idx="28">
                  <c:v>5.1669405E-11</c:v>
                </c:pt>
                <c:pt idx="29">
                  <c:v>6.8301774000000002E-11</c:v>
                </c:pt>
                <c:pt idx="30">
                  <c:v>1.0715352E-10</c:v>
                </c:pt>
                <c:pt idx="31">
                  <c:v>1.7085533999999999E-10</c:v>
                </c:pt>
                <c:pt idx="32">
                  <c:v>2.7664394999999999E-11</c:v>
                </c:pt>
                <c:pt idx="33">
                  <c:v>1.4176121000000001E-12</c:v>
                </c:pt>
                <c:pt idx="34">
                  <c:v>1.0362985E-9</c:v>
                </c:pt>
                <c:pt idx="35">
                  <c:v>7.6793119999999999E-12</c:v>
                </c:pt>
                <c:pt idx="36">
                  <c:v>2.5667225999999998E-13</c:v>
                </c:pt>
                <c:pt idx="37">
                  <c:v>9.8536369999999994E-10</c:v>
                </c:pt>
                <c:pt idx="38">
                  <c:v>6.4696230000000002E-13</c:v>
                </c:pt>
                <c:pt idx="39">
                  <c:v>7.3495246E-13</c:v>
                </c:pt>
                <c:pt idx="40">
                  <c:v>6.3216114999999996E-13</c:v>
                </c:pt>
                <c:pt idx="41">
                  <c:v>2.2184816999999998E-12</c:v>
                </c:pt>
                <c:pt idx="42">
                  <c:v>3.4970539999999998E-11</c:v>
                </c:pt>
                <c:pt idx="43">
                  <c:v>3.1869429999999999E-10</c:v>
                </c:pt>
                <c:pt idx="44">
                  <c:v>5.6645439999999997E-11</c:v>
                </c:pt>
                <c:pt idx="45">
                  <c:v>1.8885227E-9</c:v>
                </c:pt>
                <c:pt idx="46">
                  <c:v>7.8526030000000003E-10</c:v>
                </c:pt>
                <c:pt idx="47">
                  <c:v>8.8454755000000002E-9</c:v>
                </c:pt>
                <c:pt idx="48">
                  <c:v>5.7677653000000001E-8</c:v>
                </c:pt>
                <c:pt idx="49">
                  <c:v>5.661177E-10</c:v>
                </c:pt>
                <c:pt idx="50">
                  <c:v>3.6272575999999999E-7</c:v>
                </c:pt>
                <c:pt idx="51">
                  <c:v>7.4611679999999997E-8</c:v>
                </c:pt>
                <c:pt idx="52">
                  <c:v>9.0414715999999995E-8</c:v>
                </c:pt>
                <c:pt idx="53">
                  <c:v>3.2103890000000002E-10</c:v>
                </c:pt>
                <c:pt idx="54">
                  <c:v>2.0487121999999999E-10</c:v>
                </c:pt>
                <c:pt idx="55">
                  <c:v>7.0797284999999994E-11</c:v>
                </c:pt>
                <c:pt idx="56">
                  <c:v>4.8813446000000003E-11</c:v>
                </c:pt>
                <c:pt idx="57">
                  <c:v>8.5645800000000004E-10</c:v>
                </c:pt>
                <c:pt idx="58">
                  <c:v>2.1052585E-11</c:v>
                </c:pt>
                <c:pt idx="59">
                  <c:v>3.6692936000000003E-7</c:v>
                </c:pt>
                <c:pt idx="60">
                  <c:v>0.99969330000000001</c:v>
                </c:pt>
                <c:pt idx="61">
                  <c:v>1.1772374E-7</c:v>
                </c:pt>
                <c:pt idx="62">
                  <c:v>2.5596287000000002E-9</c:v>
                </c:pt>
                <c:pt idx="63">
                  <c:v>2.6423789000000001E-11</c:v>
                </c:pt>
                <c:pt idx="64">
                  <c:v>6.5685070000000005E-11</c:v>
                </c:pt>
                <c:pt idx="65">
                  <c:v>1.406522E-10</c:v>
                </c:pt>
                <c:pt idx="66">
                  <c:v>9.9006819999999992E-10</c:v>
                </c:pt>
                <c:pt idx="67">
                  <c:v>1.3993277000000001E-9</c:v>
                </c:pt>
                <c:pt idx="68">
                  <c:v>1.1165704400000001E-7</c:v>
                </c:pt>
                <c:pt idx="69">
                  <c:v>8.8703915000000001E-9</c:v>
                </c:pt>
                <c:pt idx="70">
                  <c:v>2.7609427999999998E-9</c:v>
                </c:pt>
                <c:pt idx="71">
                  <c:v>3.5443166000000002E-9</c:v>
                </c:pt>
                <c:pt idx="72">
                  <c:v>8.9255500000000005E-9</c:v>
                </c:pt>
                <c:pt idx="73">
                  <c:v>2.4439972999999999E-11</c:v>
                </c:pt>
                <c:pt idx="74">
                  <c:v>1.4678738E-9</c:v>
                </c:pt>
                <c:pt idx="75">
                  <c:v>3.4340619999999997E-11</c:v>
                </c:pt>
                <c:pt idx="76">
                  <c:v>1.2282501E-3</c:v>
                </c:pt>
                <c:pt idx="77">
                  <c:v>5.2423973000000003E-4</c:v>
                </c:pt>
                <c:pt idx="78">
                  <c:v>5.1674570000000001E-4</c:v>
                </c:pt>
                <c:pt idx="79">
                  <c:v>4.0682460000000003E-6</c:v>
                </c:pt>
                <c:pt idx="80">
                  <c:v>7.4632316999999997E-3</c:v>
                </c:pt>
                <c:pt idx="81">
                  <c:v>3.8874310000000002E-5</c:v>
                </c:pt>
                <c:pt idx="82">
                  <c:v>2.0517089000000001E-4</c:v>
                </c:pt>
                <c:pt idx="83">
                  <c:v>2.5662887999999998E-5</c:v>
                </c:pt>
                <c:pt idx="84">
                  <c:v>2.9598565999999999E-6</c:v>
                </c:pt>
                <c:pt idx="85">
                  <c:v>0.99080455000000001</c:v>
                </c:pt>
                <c:pt idx="86">
                  <c:v>4.7712410000000002E-7</c:v>
                </c:pt>
                <c:pt idx="87">
                  <c:v>2.2697862999999999E-7</c:v>
                </c:pt>
                <c:pt idx="88">
                  <c:v>1.6767545E-9</c:v>
                </c:pt>
                <c:pt idx="89">
                  <c:v>4.8611971999999997E-9</c:v>
                </c:pt>
                <c:pt idx="90">
                  <c:v>3.4180275E-10</c:v>
                </c:pt>
                <c:pt idx="91">
                  <c:v>3.7917122E-10</c:v>
                </c:pt>
                <c:pt idx="92">
                  <c:v>3.1682334999999998E-10</c:v>
                </c:pt>
                <c:pt idx="93">
                  <c:v>1.3224283E-9</c:v>
                </c:pt>
                <c:pt idx="94">
                  <c:v>6.1068595000000004E-10</c:v>
                </c:pt>
                <c:pt idx="95">
                  <c:v>4.2719764000000002E-10</c:v>
                </c:pt>
                <c:pt idx="96">
                  <c:v>3.9286369000000002E-10</c:v>
                </c:pt>
                <c:pt idx="97">
                  <c:v>1.0376197000000001E-9</c:v>
                </c:pt>
                <c:pt idx="98">
                  <c:v>1.0707526E-8</c:v>
                </c:pt>
                <c:pt idx="99">
                  <c:v>8.2218939999999997E-11</c:v>
                </c:pt>
                <c:pt idx="100">
                  <c:v>1.3494755999999999E-8</c:v>
                </c:pt>
                <c:pt idx="101">
                  <c:v>1.8299911E-8</c:v>
                </c:pt>
                <c:pt idx="102">
                  <c:v>1.4319020000000001E-10</c:v>
                </c:pt>
                <c:pt idx="103">
                  <c:v>6.9801775000000004E-11</c:v>
                </c:pt>
                <c:pt idx="104">
                  <c:v>8.3767570000000001E-8</c:v>
                </c:pt>
                <c:pt idx="105">
                  <c:v>1.4952357999999999E-8</c:v>
                </c:pt>
                <c:pt idx="106">
                  <c:v>2.5026640000000002E-9</c:v>
                </c:pt>
                <c:pt idx="107">
                  <c:v>0.99702734000000004</c:v>
                </c:pt>
                <c:pt idx="108">
                  <c:v>0.98429226999999997</c:v>
                </c:pt>
                <c:pt idx="109">
                  <c:v>1.8835567999999999E-4</c:v>
                </c:pt>
                <c:pt idx="110">
                  <c:v>5.6030490000000003E-6</c:v>
                </c:pt>
                <c:pt idx="111">
                  <c:v>2.5316058000000001E-7</c:v>
                </c:pt>
                <c:pt idx="112">
                  <c:v>5.0710027999999998E-8</c:v>
                </c:pt>
                <c:pt idx="113">
                  <c:v>2.1620334000000002E-8</c:v>
                </c:pt>
                <c:pt idx="114">
                  <c:v>1.1775755E-8</c:v>
                </c:pt>
                <c:pt idx="115">
                  <c:v>2.6814760000000001E-9</c:v>
                </c:pt>
                <c:pt idx="116">
                  <c:v>1.7600994000000001E-8</c:v>
                </c:pt>
                <c:pt idx="117">
                  <c:v>1.3439435E-8</c:v>
                </c:pt>
                <c:pt idx="118">
                  <c:v>6.8860484000000003E-10</c:v>
                </c:pt>
                <c:pt idx="119">
                  <c:v>2.7987905000000002E-9</c:v>
                </c:pt>
                <c:pt idx="120">
                  <c:v>4.0907832999999996E-9</c:v>
                </c:pt>
                <c:pt idx="121">
                  <c:v>1.5782154000000001E-8</c:v>
                </c:pt>
                <c:pt idx="122">
                  <c:v>3.3992916000000002E-7</c:v>
                </c:pt>
                <c:pt idx="123">
                  <c:v>1.4866555E-7</c:v>
                </c:pt>
                <c:pt idx="124">
                  <c:v>4.7278841999999999E-8</c:v>
                </c:pt>
                <c:pt idx="125">
                  <c:v>1.1023699000000001E-6</c:v>
                </c:pt>
                <c:pt idx="126">
                  <c:v>1.5037836000000001E-7</c:v>
                </c:pt>
                <c:pt idx="127">
                  <c:v>2.7950415E-7</c:v>
                </c:pt>
                <c:pt idx="128">
                  <c:v>8.5659250000000007E-8</c:v>
                </c:pt>
                <c:pt idx="129">
                  <c:v>5.6720974999999999E-5</c:v>
                </c:pt>
                <c:pt idx="130">
                  <c:v>0.30569800000000003</c:v>
                </c:pt>
                <c:pt idx="131">
                  <c:v>0.94847029999999999</c:v>
                </c:pt>
                <c:pt idx="132">
                  <c:v>1.1439082E-8</c:v>
                </c:pt>
                <c:pt idx="133">
                  <c:v>0.99999990000000005</c:v>
                </c:pt>
                <c:pt idx="134">
                  <c:v>0.6930248</c:v>
                </c:pt>
                <c:pt idx="135">
                  <c:v>2.428655E-3</c:v>
                </c:pt>
                <c:pt idx="136">
                  <c:v>1.6143369000000001E-5</c:v>
                </c:pt>
                <c:pt idx="137">
                  <c:v>5.4440756999999996E-6</c:v>
                </c:pt>
                <c:pt idx="138">
                  <c:v>1.6669377E-6</c:v>
                </c:pt>
                <c:pt idx="139">
                  <c:v>3.1219335000000002E-7</c:v>
                </c:pt>
                <c:pt idx="140">
                  <c:v>7.5022919999999997E-8</c:v>
                </c:pt>
                <c:pt idx="141">
                  <c:v>2.8191505000000002E-7</c:v>
                </c:pt>
                <c:pt idx="142">
                  <c:v>3.4524229999999999E-8</c:v>
                </c:pt>
                <c:pt idx="143">
                  <c:v>2.6124403999999999E-8</c:v>
                </c:pt>
                <c:pt idx="144">
                  <c:v>1.2076249E-8</c:v>
                </c:pt>
                <c:pt idx="145">
                  <c:v>1.3103868E-8</c:v>
                </c:pt>
                <c:pt idx="146">
                  <c:v>3.2593064E-8</c:v>
                </c:pt>
                <c:pt idx="147">
                  <c:v>4.6684377000000001E-8</c:v>
                </c:pt>
                <c:pt idx="148">
                  <c:v>2.2391848000000001E-8</c:v>
                </c:pt>
                <c:pt idx="149">
                  <c:v>9.8588299999999995E-9</c:v>
                </c:pt>
                <c:pt idx="150">
                  <c:v>3.5501177000000002E-8</c:v>
                </c:pt>
                <c:pt idx="151">
                  <c:v>5.5072825E-8</c:v>
                </c:pt>
                <c:pt idx="152">
                  <c:v>6.0157300000000004E-8</c:v>
                </c:pt>
                <c:pt idx="153">
                  <c:v>2.7062399999999998E-7</c:v>
                </c:pt>
                <c:pt idx="154">
                  <c:v>3.5109064000000001E-8</c:v>
                </c:pt>
                <c:pt idx="155">
                  <c:v>2.3235039E-7</c:v>
                </c:pt>
                <c:pt idx="156">
                  <c:v>7.5690877999999999E-6</c:v>
                </c:pt>
                <c:pt idx="157">
                  <c:v>4.9775783000000004E-9</c:v>
                </c:pt>
                <c:pt idx="158">
                  <c:v>1.1970079E-6</c:v>
                </c:pt>
                <c:pt idx="159">
                  <c:v>2.5574089999999998E-9</c:v>
                </c:pt>
                <c:pt idx="160">
                  <c:v>3.1772334E-9</c:v>
                </c:pt>
                <c:pt idx="161">
                  <c:v>3.9481830000000001E-10</c:v>
                </c:pt>
                <c:pt idx="162">
                  <c:v>8.3265069999999998E-11</c:v>
                </c:pt>
                <c:pt idx="163">
                  <c:v>8.7587070000000001E-10</c:v>
                </c:pt>
                <c:pt idx="164">
                  <c:v>1.3367571E-12</c:v>
                </c:pt>
                <c:pt idx="165">
                  <c:v>7.1294109999999995E-17</c:v>
                </c:pt>
                <c:pt idx="166">
                  <c:v>2.1856833E-16</c:v>
                </c:pt>
                <c:pt idx="167">
                  <c:v>2.2588771999999999E-17</c:v>
                </c:pt>
                <c:pt idx="168">
                  <c:v>6.1640825000000003E-18</c:v>
                </c:pt>
                <c:pt idx="169">
                  <c:v>5.4902339999999998E-18</c:v>
                </c:pt>
                <c:pt idx="170">
                  <c:v>1.4959341E-17</c:v>
                </c:pt>
                <c:pt idx="171">
                  <c:v>1.2443431999999999E-17</c:v>
                </c:pt>
                <c:pt idx="172">
                  <c:v>1.4730003999999999E-17</c:v>
                </c:pt>
                <c:pt idx="173">
                  <c:v>9.0642053999999997E-17</c:v>
                </c:pt>
                <c:pt idx="174">
                  <c:v>2.4919792E-17</c:v>
                </c:pt>
                <c:pt idx="175">
                  <c:v>6.1034609999999999E-17</c:v>
                </c:pt>
                <c:pt idx="176">
                  <c:v>1.3816374999999999E-14</c:v>
                </c:pt>
                <c:pt idx="177">
                  <c:v>8.1673099999999998E-15</c:v>
                </c:pt>
                <c:pt idx="178">
                  <c:v>1.482109E-13</c:v>
                </c:pt>
                <c:pt idx="179">
                  <c:v>2.0833027E-13</c:v>
                </c:pt>
                <c:pt idx="180">
                  <c:v>2.3594714E-13</c:v>
                </c:pt>
                <c:pt idx="181">
                  <c:v>2.4989809999999999E-13</c:v>
                </c:pt>
                <c:pt idx="182">
                  <c:v>1.5058593999999999E-13</c:v>
                </c:pt>
                <c:pt idx="183">
                  <c:v>9.0631820000000002E-14</c:v>
                </c:pt>
                <c:pt idx="184">
                  <c:v>9.4182879999999995E-14</c:v>
                </c:pt>
                <c:pt idx="185">
                  <c:v>7.3462550000000005E-14</c:v>
                </c:pt>
                <c:pt idx="186">
                  <c:v>6.2788409999999999E-14</c:v>
                </c:pt>
                <c:pt idx="187">
                  <c:v>1.2149918999999999E-13</c:v>
                </c:pt>
                <c:pt idx="188">
                  <c:v>1.62133E-13</c:v>
                </c:pt>
                <c:pt idx="189">
                  <c:v>3.1128098000000001E-13</c:v>
                </c:pt>
                <c:pt idx="190">
                  <c:v>1.5188551999999999E-12</c:v>
                </c:pt>
                <c:pt idx="191">
                  <c:v>6.5650404000000001E-13</c:v>
                </c:pt>
                <c:pt idx="192">
                  <c:v>1.9134067000000001E-12</c:v>
                </c:pt>
                <c:pt idx="193">
                  <c:v>2.2320425000000001E-12</c:v>
                </c:pt>
                <c:pt idx="194">
                  <c:v>1.2333888000000001E-13</c:v>
                </c:pt>
                <c:pt idx="195">
                  <c:v>1.6195013000000001E-12</c:v>
                </c:pt>
                <c:pt idx="196">
                  <c:v>1.6897162E-12</c:v>
                </c:pt>
                <c:pt idx="197">
                  <c:v>1.1161272E-12</c:v>
                </c:pt>
                <c:pt idx="198">
                  <c:v>2.8199735999999998E-12</c:v>
                </c:pt>
                <c:pt idx="199">
                  <c:v>1.0563934E-12</c:v>
                </c:pt>
                <c:pt idx="200">
                  <c:v>4.3506719999999998E-13</c:v>
                </c:pt>
                <c:pt idx="201">
                  <c:v>4.4810611999999999E-13</c:v>
                </c:pt>
                <c:pt idx="202">
                  <c:v>3.0287602E-13</c:v>
                </c:pt>
                <c:pt idx="203">
                  <c:v>2.3427000000000002E-13</c:v>
                </c:pt>
                <c:pt idx="204">
                  <c:v>2.0178355999999999E-13</c:v>
                </c:pt>
                <c:pt idx="205">
                  <c:v>2.2278774000000001E-13</c:v>
                </c:pt>
                <c:pt idx="206">
                  <c:v>3.5769908999999998E-13</c:v>
                </c:pt>
                <c:pt idx="207">
                  <c:v>3.1898385000000002E-13</c:v>
                </c:pt>
                <c:pt idx="208">
                  <c:v>4.3000180000000001E-13</c:v>
                </c:pt>
                <c:pt idx="209">
                  <c:v>3.4451980000000002E-13</c:v>
                </c:pt>
                <c:pt idx="210">
                  <c:v>7.0732279999999996E-13</c:v>
                </c:pt>
                <c:pt idx="211">
                  <c:v>2.2003209999999999E-18</c:v>
                </c:pt>
                <c:pt idx="212">
                  <c:v>4.2522456000000001E-18</c:v>
                </c:pt>
                <c:pt idx="213">
                  <c:v>1.4078173E-16</c:v>
                </c:pt>
                <c:pt idx="214">
                  <c:v>1.9971143000000001E-16</c:v>
                </c:pt>
                <c:pt idx="215">
                  <c:v>3.3199785000000001E-16</c:v>
                </c:pt>
                <c:pt idx="216">
                  <c:v>5.8285443999999998E-16</c:v>
                </c:pt>
                <c:pt idx="217">
                  <c:v>6.1632660000000002E-16</c:v>
                </c:pt>
                <c:pt idx="218">
                  <c:v>6.0873033999999997E-16</c:v>
                </c:pt>
                <c:pt idx="219">
                  <c:v>8.3488450000000005E-16</c:v>
                </c:pt>
                <c:pt idx="220">
                  <c:v>2.1020242999999998E-15</c:v>
                </c:pt>
                <c:pt idx="221">
                  <c:v>1.3900431500000001E-14</c:v>
                </c:pt>
                <c:pt idx="222">
                  <c:v>7.4535330000000005E-8</c:v>
                </c:pt>
                <c:pt idx="223">
                  <c:v>2.5552149999999998E-9</c:v>
                </c:pt>
                <c:pt idx="224">
                  <c:v>2.5336183000000001E-8</c:v>
                </c:pt>
                <c:pt idx="225">
                  <c:v>4.7472859999999999E-8</c:v>
                </c:pt>
                <c:pt idx="226">
                  <c:v>2.6329944999999998E-9</c:v>
                </c:pt>
                <c:pt idx="227">
                  <c:v>1.0206682E-9</c:v>
                </c:pt>
                <c:pt idx="228">
                  <c:v>9.7645989999999992E-10</c:v>
                </c:pt>
                <c:pt idx="229">
                  <c:v>7.9219390000000003E-10</c:v>
                </c:pt>
                <c:pt idx="230">
                  <c:v>7.9127876000000004E-10</c:v>
                </c:pt>
                <c:pt idx="231">
                  <c:v>8.2152329999999999E-10</c:v>
                </c:pt>
                <c:pt idx="232">
                  <c:v>9.6533049999999997E-10</c:v>
                </c:pt>
                <c:pt idx="233">
                  <c:v>1.0229719E-9</c:v>
                </c:pt>
                <c:pt idx="234">
                  <c:v>1.0102519999999999E-9</c:v>
                </c:pt>
                <c:pt idx="235">
                  <c:v>9.558965000000001E-10</c:v>
                </c:pt>
                <c:pt idx="236">
                  <c:v>1.0588077000000001E-9</c:v>
                </c:pt>
                <c:pt idx="237">
                  <c:v>1.0447929E-9</c:v>
                </c:pt>
                <c:pt idx="238">
                  <c:v>1.0197886E-9</c:v>
                </c:pt>
                <c:pt idx="239">
                  <c:v>1.0452135E-9</c:v>
                </c:pt>
                <c:pt idx="240">
                  <c:v>1.0685051E-9</c:v>
                </c:pt>
                <c:pt idx="241">
                  <c:v>1.0061733000000001E-9</c:v>
                </c:pt>
                <c:pt idx="242">
                  <c:v>1.1410486999999999E-9</c:v>
                </c:pt>
                <c:pt idx="243">
                  <c:v>1.1736218000000001E-9</c:v>
                </c:pt>
                <c:pt idx="244">
                  <c:v>9.2704510000000001E-10</c:v>
                </c:pt>
                <c:pt idx="245">
                  <c:v>7.7285890000000002E-10</c:v>
                </c:pt>
                <c:pt idx="246">
                  <c:v>4.8006052000000002E-9</c:v>
                </c:pt>
                <c:pt idx="247">
                  <c:v>1.3061891E-7</c:v>
                </c:pt>
                <c:pt idx="248">
                  <c:v>1.9790882999999999E-7</c:v>
                </c:pt>
                <c:pt idx="249">
                  <c:v>1.1309583E-2</c:v>
                </c:pt>
                <c:pt idx="250">
                  <c:v>0.99999760000000004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3-43FD-8197-EF192661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944832"/>
        <c:axId val="792949824"/>
      </c:lineChart>
      <c:catAx>
        <c:axId val="7929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949824"/>
        <c:crosses val="autoZero"/>
        <c:auto val="1"/>
        <c:lblAlgn val="ctr"/>
        <c:lblOffset val="100"/>
        <c:noMultiLvlLbl val="0"/>
      </c:catAx>
      <c:valAx>
        <c:axId val="7929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29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1'!$H$1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1'!$H$2:$H$252</c:f>
              <c:numCache>
                <c:formatCode>0.000000_);[Red]\(0.000000\)</c:formatCode>
                <c:ptCount val="251"/>
                <c:pt idx="0">
                  <c:v>1.403393E-9</c:v>
                </c:pt>
                <c:pt idx="1">
                  <c:v>5.8881410000000002E-5</c:v>
                </c:pt>
                <c:pt idx="2">
                  <c:v>1.6166097000000001E-23</c:v>
                </c:pt>
                <c:pt idx="3">
                  <c:v>4.0585615999999998E-24</c:v>
                </c:pt>
                <c:pt idx="4">
                  <c:v>2.2963694E-30</c:v>
                </c:pt>
                <c:pt idx="5">
                  <c:v>1.0613258E-9</c:v>
                </c:pt>
                <c:pt idx="6">
                  <c:v>1.5997658000000002E-11</c:v>
                </c:pt>
                <c:pt idx="7">
                  <c:v>2.7485646999999999E-28</c:v>
                </c:pt>
                <c:pt idx="8">
                  <c:v>4.0939666999999997E-14</c:v>
                </c:pt>
                <c:pt idx="9">
                  <c:v>3.786908E-24</c:v>
                </c:pt>
                <c:pt idx="10">
                  <c:v>2.8567530000000001E-24</c:v>
                </c:pt>
                <c:pt idx="11">
                  <c:v>4.9100517000000004E-25</c:v>
                </c:pt>
                <c:pt idx="12">
                  <c:v>2.1134078999999999E-24</c:v>
                </c:pt>
                <c:pt idx="13">
                  <c:v>5.6590717000000002E-25</c:v>
                </c:pt>
                <c:pt idx="14">
                  <c:v>1.1174837E-24</c:v>
                </c:pt>
                <c:pt idx="15">
                  <c:v>1.4773282E-24</c:v>
                </c:pt>
                <c:pt idx="16">
                  <c:v>1.9605417999999999E-24</c:v>
                </c:pt>
                <c:pt idx="17">
                  <c:v>1.2294290999999999E-24</c:v>
                </c:pt>
                <c:pt idx="18">
                  <c:v>6.4506738000000002E-24</c:v>
                </c:pt>
                <c:pt idx="19">
                  <c:v>1.6320001E-24</c:v>
                </c:pt>
                <c:pt idx="20">
                  <c:v>1.4529832E-23</c:v>
                </c:pt>
                <c:pt idx="21">
                  <c:v>5.7379199999999999E-23</c:v>
                </c:pt>
                <c:pt idx="22">
                  <c:v>2.1038107E-25</c:v>
                </c:pt>
                <c:pt idx="23">
                  <c:v>3.5138814999999999E-23</c:v>
                </c:pt>
                <c:pt idx="24">
                  <c:v>4.6194209999999998E-23</c:v>
                </c:pt>
                <c:pt idx="25">
                  <c:v>3.6986781999999999E-23</c:v>
                </c:pt>
                <c:pt idx="26">
                  <c:v>3.9266669999999998E-21</c:v>
                </c:pt>
                <c:pt idx="27">
                  <c:v>4.3287129999999999E-24</c:v>
                </c:pt>
                <c:pt idx="28">
                  <c:v>1.6400644E-23</c:v>
                </c:pt>
                <c:pt idx="29">
                  <c:v>3.8738162999999999E-23</c:v>
                </c:pt>
                <c:pt idx="30">
                  <c:v>1.0775605E-22</c:v>
                </c:pt>
                <c:pt idx="31">
                  <c:v>2.6714169999999999E-22</c:v>
                </c:pt>
                <c:pt idx="32">
                  <c:v>3.7790144999999998E-24</c:v>
                </c:pt>
                <c:pt idx="33">
                  <c:v>9.2121999999999997E-28</c:v>
                </c:pt>
                <c:pt idx="34">
                  <c:v>1.3202453E-21</c:v>
                </c:pt>
                <c:pt idx="35">
                  <c:v>1.9840889999999999E-26</c:v>
                </c:pt>
                <c:pt idx="36">
                  <c:v>3.7877074999999998E-29</c:v>
                </c:pt>
                <c:pt idx="37">
                  <c:v>1.1416049000000001E-22</c:v>
                </c:pt>
                <c:pt idx="38">
                  <c:v>2.0106322000000001E-28</c:v>
                </c:pt>
                <c:pt idx="39">
                  <c:v>2.2452479999999998E-28</c:v>
                </c:pt>
                <c:pt idx="40">
                  <c:v>1.7501358E-28</c:v>
                </c:pt>
                <c:pt idx="41">
                  <c:v>1.6244079000000002E-27</c:v>
                </c:pt>
                <c:pt idx="42">
                  <c:v>2.5981666000000001E-25</c:v>
                </c:pt>
                <c:pt idx="43">
                  <c:v>1.4863450000000001E-23</c:v>
                </c:pt>
                <c:pt idx="44">
                  <c:v>5.3711619999999997E-25</c:v>
                </c:pt>
                <c:pt idx="45">
                  <c:v>2.6165012000000001E-22</c:v>
                </c:pt>
                <c:pt idx="46">
                  <c:v>6.5844073999999999E-23</c:v>
                </c:pt>
                <c:pt idx="47">
                  <c:v>8.3804129999999999E-21</c:v>
                </c:pt>
                <c:pt idx="48">
                  <c:v>1.6067698999999999E-19</c:v>
                </c:pt>
                <c:pt idx="49">
                  <c:v>3.5076406999999999E-23</c:v>
                </c:pt>
                <c:pt idx="50">
                  <c:v>1.4623392E-18</c:v>
                </c:pt>
                <c:pt idx="51">
                  <c:v>1.2060068E-19</c:v>
                </c:pt>
                <c:pt idx="52">
                  <c:v>1.6373293999999999E-19</c:v>
                </c:pt>
                <c:pt idx="53">
                  <c:v>7.8241559999999994E-24</c:v>
                </c:pt>
                <c:pt idx="54">
                  <c:v>4.2814000000000002E-24</c:v>
                </c:pt>
                <c:pt idx="55">
                  <c:v>7.9630534E-25</c:v>
                </c:pt>
                <c:pt idx="56">
                  <c:v>2.9230252E-25</c:v>
                </c:pt>
                <c:pt idx="57">
                  <c:v>4.5410599999999999E-23</c:v>
                </c:pt>
                <c:pt idx="58">
                  <c:v>7.2680794000000005E-26</c:v>
                </c:pt>
                <c:pt idx="59">
                  <c:v>9.0626770000000008E-18</c:v>
                </c:pt>
                <c:pt idx="60">
                  <c:v>1.7494381000000001E-10</c:v>
                </c:pt>
                <c:pt idx="61">
                  <c:v>8.0031450000000004E-11</c:v>
                </c:pt>
                <c:pt idx="62">
                  <c:v>6.4679309999999999E-13</c:v>
                </c:pt>
                <c:pt idx="63">
                  <c:v>8.7984205999999995E-14</c:v>
                </c:pt>
                <c:pt idx="64">
                  <c:v>2.3593639999999999E-13</c:v>
                </c:pt>
                <c:pt idx="65">
                  <c:v>6.0219813999999995E-13</c:v>
                </c:pt>
                <c:pt idx="66">
                  <c:v>7.2537999999999996E-12</c:v>
                </c:pt>
                <c:pt idx="67">
                  <c:v>1.0858148000000001E-11</c:v>
                </c:pt>
                <c:pt idx="68">
                  <c:v>1.3927877E-9</c:v>
                </c:pt>
                <c:pt idx="69">
                  <c:v>1.4570874000000002E-11</c:v>
                </c:pt>
                <c:pt idx="70">
                  <c:v>9.7056800000000003E-13</c:v>
                </c:pt>
                <c:pt idx="71">
                  <c:v>1.1423377E-12</c:v>
                </c:pt>
                <c:pt idx="72">
                  <c:v>2.2736305000000002E-12</c:v>
                </c:pt>
                <c:pt idx="73">
                  <c:v>9.7151789999999995E-22</c:v>
                </c:pt>
                <c:pt idx="74">
                  <c:v>1.3716726E-18</c:v>
                </c:pt>
                <c:pt idx="75">
                  <c:v>2.0306882000000001E-21</c:v>
                </c:pt>
                <c:pt idx="76">
                  <c:v>1.3352778000000001E-6</c:v>
                </c:pt>
                <c:pt idx="77">
                  <c:v>1.0886593999999999E-6</c:v>
                </c:pt>
                <c:pt idx="78">
                  <c:v>6.9557749999999997E-7</c:v>
                </c:pt>
                <c:pt idx="79">
                  <c:v>7.4246698000000001E-9</c:v>
                </c:pt>
                <c:pt idx="80">
                  <c:v>1.6430871999999999E-6</c:v>
                </c:pt>
                <c:pt idx="81">
                  <c:v>3.4402433000000002E-8</c:v>
                </c:pt>
                <c:pt idx="82">
                  <c:v>8.17774E-8</c:v>
                </c:pt>
                <c:pt idx="83">
                  <c:v>7.1352852999999998E-9</c:v>
                </c:pt>
                <c:pt idx="84">
                  <c:v>8.3510740000000002E-10</c:v>
                </c:pt>
                <c:pt idx="85">
                  <c:v>6.5871575E-7</c:v>
                </c:pt>
                <c:pt idx="86">
                  <c:v>6.4143620000000004E-10</c:v>
                </c:pt>
                <c:pt idx="87">
                  <c:v>5.8177328000000002E-11</c:v>
                </c:pt>
                <c:pt idx="88">
                  <c:v>2.0992297000000001E-13</c:v>
                </c:pt>
                <c:pt idx="89">
                  <c:v>2.295023E-13</c:v>
                </c:pt>
                <c:pt idx="90">
                  <c:v>1.3703522E-14</c:v>
                </c:pt>
                <c:pt idx="91">
                  <c:v>1.6921364999999999E-14</c:v>
                </c:pt>
                <c:pt idx="92">
                  <c:v>1.2039827999999999E-14</c:v>
                </c:pt>
                <c:pt idx="93">
                  <c:v>7.3125086000000001E-14</c:v>
                </c:pt>
                <c:pt idx="94">
                  <c:v>4.0230052999999999E-14</c:v>
                </c:pt>
                <c:pt idx="95">
                  <c:v>2.9830139999999998E-14</c:v>
                </c:pt>
                <c:pt idx="96">
                  <c:v>2.1685356E-14</c:v>
                </c:pt>
                <c:pt idx="97">
                  <c:v>1.5402529999999999E-13</c:v>
                </c:pt>
                <c:pt idx="98">
                  <c:v>6.5154886999999998E-12</c:v>
                </c:pt>
                <c:pt idx="99">
                  <c:v>4.4133745000000001E-13</c:v>
                </c:pt>
                <c:pt idx="100">
                  <c:v>1.5070016E-10</c:v>
                </c:pt>
                <c:pt idx="101">
                  <c:v>1.8820605E-10</c:v>
                </c:pt>
                <c:pt idx="102">
                  <c:v>5.4898592999999998E-13</c:v>
                </c:pt>
                <c:pt idx="103">
                  <c:v>2.5191356E-13</c:v>
                </c:pt>
                <c:pt idx="104">
                  <c:v>7.3339472999999996E-10</c:v>
                </c:pt>
                <c:pt idx="105">
                  <c:v>1.5602180999999999E-11</c:v>
                </c:pt>
                <c:pt idx="106">
                  <c:v>2.1918527999999999E-13</c:v>
                </c:pt>
                <c:pt idx="107">
                  <c:v>4.1301291999999998E-11</c:v>
                </c:pt>
                <c:pt idx="108">
                  <c:v>2.5578942999999999E-8</c:v>
                </c:pt>
                <c:pt idx="109">
                  <c:v>7.9934610000000007E-12</c:v>
                </c:pt>
                <c:pt idx="110">
                  <c:v>1.3364983000000001E-13</c:v>
                </c:pt>
                <c:pt idx="111">
                  <c:v>1.1839554000000001E-15</c:v>
                </c:pt>
                <c:pt idx="112">
                  <c:v>1.7545447E-16</c:v>
                </c:pt>
                <c:pt idx="113">
                  <c:v>5.7955496000000001E-17</c:v>
                </c:pt>
                <c:pt idx="114">
                  <c:v>2.3459146999999999E-17</c:v>
                </c:pt>
                <c:pt idx="115">
                  <c:v>2.0026508000000001E-18</c:v>
                </c:pt>
                <c:pt idx="116">
                  <c:v>4.0145830000000002E-17</c:v>
                </c:pt>
                <c:pt idx="117">
                  <c:v>2.7312301E-17</c:v>
                </c:pt>
                <c:pt idx="118">
                  <c:v>2.3222549999999998E-19</c:v>
                </c:pt>
                <c:pt idx="119">
                  <c:v>2.1318675999999999E-18</c:v>
                </c:pt>
                <c:pt idx="120">
                  <c:v>4.0468396999999999E-18</c:v>
                </c:pt>
                <c:pt idx="121">
                  <c:v>3.6395685999999999E-17</c:v>
                </c:pt>
                <c:pt idx="122">
                  <c:v>3.7915317E-15</c:v>
                </c:pt>
                <c:pt idx="123">
                  <c:v>1.1940837E-15</c:v>
                </c:pt>
                <c:pt idx="124">
                  <c:v>2.1839326999999999E-16</c:v>
                </c:pt>
                <c:pt idx="125">
                  <c:v>1.7152414999999999E-14</c:v>
                </c:pt>
                <c:pt idx="126">
                  <c:v>1.3726055000000001E-15</c:v>
                </c:pt>
                <c:pt idx="127">
                  <c:v>4.5278205000000002E-15</c:v>
                </c:pt>
                <c:pt idx="128">
                  <c:v>6.6607214E-16</c:v>
                </c:pt>
                <c:pt idx="129">
                  <c:v>3.8261427000000002E-13</c:v>
                </c:pt>
                <c:pt idx="130">
                  <c:v>1.1959458000000001E-9</c:v>
                </c:pt>
                <c:pt idx="131">
                  <c:v>1.9682251E-9</c:v>
                </c:pt>
                <c:pt idx="132">
                  <c:v>1.6050867000000001E-17</c:v>
                </c:pt>
                <c:pt idx="133">
                  <c:v>1.1657122E-10</c:v>
                </c:pt>
                <c:pt idx="134">
                  <c:v>2.2817028000000002E-9</c:v>
                </c:pt>
                <c:pt idx="135">
                  <c:v>2.3194700999999999E-11</c:v>
                </c:pt>
                <c:pt idx="136">
                  <c:v>1.9647456000000001E-13</c:v>
                </c:pt>
                <c:pt idx="137">
                  <c:v>7.3813300000000002E-14</c:v>
                </c:pt>
                <c:pt idx="138">
                  <c:v>3.368015E-14</c:v>
                </c:pt>
                <c:pt idx="139">
                  <c:v>3.6997043999999997E-15</c:v>
                </c:pt>
                <c:pt idx="140">
                  <c:v>5.2232159999999998E-16</c:v>
                </c:pt>
                <c:pt idx="141">
                  <c:v>2.3821582E-15</c:v>
                </c:pt>
                <c:pt idx="142">
                  <c:v>1.0467118E-16</c:v>
                </c:pt>
                <c:pt idx="143">
                  <c:v>6.8798399999999996E-17</c:v>
                </c:pt>
                <c:pt idx="144">
                  <c:v>2.5182108E-17</c:v>
                </c:pt>
                <c:pt idx="145">
                  <c:v>2.904397E-17</c:v>
                </c:pt>
                <c:pt idx="146">
                  <c:v>1.1329403E-16</c:v>
                </c:pt>
                <c:pt idx="147">
                  <c:v>1.8901660000000001E-16</c:v>
                </c:pt>
                <c:pt idx="148">
                  <c:v>6.5140240000000003E-17</c:v>
                </c:pt>
                <c:pt idx="149">
                  <c:v>1.8132664000000001E-17</c:v>
                </c:pt>
                <c:pt idx="150">
                  <c:v>1.3224158999999999E-16</c:v>
                </c:pt>
                <c:pt idx="151">
                  <c:v>2.7502381999999998E-16</c:v>
                </c:pt>
                <c:pt idx="152">
                  <c:v>3.3449183E-16</c:v>
                </c:pt>
                <c:pt idx="153">
                  <c:v>4.7687242999999999E-15</c:v>
                </c:pt>
                <c:pt idx="154">
                  <c:v>1.8689859E-16</c:v>
                </c:pt>
                <c:pt idx="155">
                  <c:v>2.780286E-15</c:v>
                </c:pt>
                <c:pt idx="156">
                  <c:v>1.5505182999999999E-13</c:v>
                </c:pt>
                <c:pt idx="157">
                  <c:v>6.6015515000000002E-18</c:v>
                </c:pt>
                <c:pt idx="158">
                  <c:v>4.7776283999999998E-15</c:v>
                </c:pt>
                <c:pt idx="159">
                  <c:v>1.9121896999999999E-18</c:v>
                </c:pt>
                <c:pt idx="160">
                  <c:v>3.3661778000000001E-18</c:v>
                </c:pt>
                <c:pt idx="161">
                  <c:v>1.6493155999999999E-19</c:v>
                </c:pt>
                <c:pt idx="162">
                  <c:v>1.2446404E-20</c:v>
                </c:pt>
                <c:pt idx="163">
                  <c:v>2.5108309999999999E-12</c:v>
                </c:pt>
                <c:pt idx="164">
                  <c:v>5.6872530000000003E-16</c:v>
                </c:pt>
                <c:pt idx="165">
                  <c:v>1.9086450000000002E-21</c:v>
                </c:pt>
                <c:pt idx="166">
                  <c:v>8.7401849999999993E-21</c:v>
                </c:pt>
                <c:pt idx="167">
                  <c:v>4.4470000000000003E-22</c:v>
                </c:pt>
                <c:pt idx="168">
                  <c:v>7.2295983999999999E-23</c:v>
                </c:pt>
                <c:pt idx="169">
                  <c:v>5.9150495E-23</c:v>
                </c:pt>
                <c:pt idx="170">
                  <c:v>2.4057582000000001E-22</c:v>
                </c:pt>
                <c:pt idx="171">
                  <c:v>1.6324813999999999E-22</c:v>
                </c:pt>
                <c:pt idx="172">
                  <c:v>1.9799571999999999E-22</c:v>
                </c:pt>
                <c:pt idx="173">
                  <c:v>1.3869977999999999E-21</c:v>
                </c:pt>
                <c:pt idx="174">
                  <c:v>3.4082938999999999E-22</c:v>
                </c:pt>
                <c:pt idx="175">
                  <c:v>1.0017876E-21</c:v>
                </c:pt>
                <c:pt idx="176">
                  <c:v>1.1621445E-18</c:v>
                </c:pt>
                <c:pt idx="177">
                  <c:v>5.7387413000000004E-19</c:v>
                </c:pt>
                <c:pt idx="178">
                  <c:v>2.4868036999999999E-17</c:v>
                </c:pt>
                <c:pt idx="179">
                  <c:v>3.8581219999999999E-17</c:v>
                </c:pt>
                <c:pt idx="180">
                  <c:v>4.2210719999999999E-17</c:v>
                </c:pt>
                <c:pt idx="181">
                  <c:v>4.6397977000000003E-17</c:v>
                </c:pt>
                <c:pt idx="182">
                  <c:v>2.419468E-17</c:v>
                </c:pt>
                <c:pt idx="183">
                  <c:v>1.30032E-17</c:v>
                </c:pt>
                <c:pt idx="184">
                  <c:v>1.3168226500000001E-17</c:v>
                </c:pt>
                <c:pt idx="185">
                  <c:v>9.6595090000000003E-18</c:v>
                </c:pt>
                <c:pt idx="186">
                  <c:v>7.9254740000000003E-18</c:v>
                </c:pt>
                <c:pt idx="187">
                  <c:v>1.6767990000000001E-17</c:v>
                </c:pt>
                <c:pt idx="188">
                  <c:v>2.5182299999999999E-17</c:v>
                </c:pt>
                <c:pt idx="189">
                  <c:v>5.5349649999999997E-17</c:v>
                </c:pt>
                <c:pt idx="190">
                  <c:v>3.4461392999999998E-16</c:v>
                </c:pt>
                <c:pt idx="191">
                  <c:v>1.4851034000000001E-16</c:v>
                </c:pt>
                <c:pt idx="192">
                  <c:v>5.7870920000000004E-16</c:v>
                </c:pt>
                <c:pt idx="193">
                  <c:v>7.0535344999999998E-16</c:v>
                </c:pt>
                <c:pt idx="194">
                  <c:v>1.9771996999999999E-17</c:v>
                </c:pt>
                <c:pt idx="195">
                  <c:v>5.0968344E-16</c:v>
                </c:pt>
                <c:pt idx="196">
                  <c:v>5.1159630000000005E-16</c:v>
                </c:pt>
                <c:pt idx="197">
                  <c:v>3.2172688000000002E-16</c:v>
                </c:pt>
                <c:pt idx="198">
                  <c:v>1.0021958E-15</c:v>
                </c:pt>
                <c:pt idx="199">
                  <c:v>3.3824900000000001E-16</c:v>
                </c:pt>
                <c:pt idx="200">
                  <c:v>1.0230774000000001E-16</c:v>
                </c:pt>
                <c:pt idx="201">
                  <c:v>1.0456823E-16</c:v>
                </c:pt>
                <c:pt idx="202">
                  <c:v>6.4644669999999999E-17</c:v>
                </c:pt>
                <c:pt idx="203">
                  <c:v>4.3835650000000001E-17</c:v>
                </c:pt>
                <c:pt idx="204">
                  <c:v>3.6993668000000001E-17</c:v>
                </c:pt>
                <c:pt idx="205">
                  <c:v>4.4350000000000002E-17</c:v>
                </c:pt>
                <c:pt idx="206">
                  <c:v>7.4487909999999998E-17</c:v>
                </c:pt>
                <c:pt idx="207">
                  <c:v>6.1135269999999995E-17</c:v>
                </c:pt>
                <c:pt idx="208">
                  <c:v>9.2617580000000006E-17</c:v>
                </c:pt>
                <c:pt idx="209">
                  <c:v>6.5344829999999998E-17</c:v>
                </c:pt>
                <c:pt idx="210">
                  <c:v>1.6722454E-16</c:v>
                </c:pt>
                <c:pt idx="211">
                  <c:v>1.4313739000000001E-23</c:v>
                </c:pt>
                <c:pt idx="212">
                  <c:v>4.0545399999999999E-23</c:v>
                </c:pt>
                <c:pt idx="213">
                  <c:v>6.2335940000000001E-21</c:v>
                </c:pt>
                <c:pt idx="214">
                  <c:v>9.8085404999999995E-21</c:v>
                </c:pt>
                <c:pt idx="215">
                  <c:v>2.0643131999999999E-20</c:v>
                </c:pt>
                <c:pt idx="216">
                  <c:v>4.5596401999999999E-20</c:v>
                </c:pt>
                <c:pt idx="217">
                  <c:v>6.0337940000000004E-20</c:v>
                </c:pt>
                <c:pt idx="218">
                  <c:v>7.6480874000000005E-20</c:v>
                </c:pt>
                <c:pt idx="219">
                  <c:v>9.9043854000000001E-20</c:v>
                </c:pt>
                <c:pt idx="220">
                  <c:v>3.1502979999999999E-19</c:v>
                </c:pt>
                <c:pt idx="221">
                  <c:v>4.287591E-18</c:v>
                </c:pt>
                <c:pt idx="222">
                  <c:v>6.6754369999999999E-10</c:v>
                </c:pt>
                <c:pt idx="223">
                  <c:v>1.1526373999999999E-13</c:v>
                </c:pt>
                <c:pt idx="224">
                  <c:v>4.2719122999999998E-12</c:v>
                </c:pt>
                <c:pt idx="225">
                  <c:v>2.8942802000000001E-15</c:v>
                </c:pt>
                <c:pt idx="226">
                  <c:v>1.9523923000000001E-16</c:v>
                </c:pt>
                <c:pt idx="227">
                  <c:v>1.7241240000000001E-16</c:v>
                </c:pt>
                <c:pt idx="228">
                  <c:v>2.4785277000000002E-16</c:v>
                </c:pt>
                <c:pt idx="229">
                  <c:v>2.8340356999999998E-16</c:v>
                </c:pt>
                <c:pt idx="230">
                  <c:v>4.0038334E-16</c:v>
                </c:pt>
                <c:pt idx="231">
                  <c:v>2.5657445999999998E-16</c:v>
                </c:pt>
                <c:pt idx="232">
                  <c:v>2.5229908999999999E-16</c:v>
                </c:pt>
                <c:pt idx="233">
                  <c:v>2.7786692999999998E-16</c:v>
                </c:pt>
                <c:pt idx="234">
                  <c:v>2.4918189999999999E-16</c:v>
                </c:pt>
                <c:pt idx="235">
                  <c:v>1.8313203000000001E-16</c:v>
                </c:pt>
                <c:pt idx="236">
                  <c:v>2.0509501000000001E-16</c:v>
                </c:pt>
                <c:pt idx="237">
                  <c:v>2.77183E-16</c:v>
                </c:pt>
                <c:pt idx="238">
                  <c:v>1.9700633999999999E-16</c:v>
                </c:pt>
                <c:pt idx="239">
                  <c:v>1.8110276E-16</c:v>
                </c:pt>
                <c:pt idx="240">
                  <c:v>2.0758464999999999E-16</c:v>
                </c:pt>
                <c:pt idx="241">
                  <c:v>2.6970752E-16</c:v>
                </c:pt>
                <c:pt idx="242">
                  <c:v>2.7101112999999998E-16</c:v>
                </c:pt>
                <c:pt idx="243">
                  <c:v>2.5276243999999999E-16</c:v>
                </c:pt>
                <c:pt idx="244">
                  <c:v>1.8312992999999999E-16</c:v>
                </c:pt>
                <c:pt idx="245">
                  <c:v>1.0315146000000001E-16</c:v>
                </c:pt>
                <c:pt idx="246">
                  <c:v>4.1129720000000001E-16</c:v>
                </c:pt>
                <c:pt idx="247">
                  <c:v>7.0587589999999997E-15</c:v>
                </c:pt>
                <c:pt idx="248">
                  <c:v>4.3410014999999999E-15</c:v>
                </c:pt>
                <c:pt idx="249">
                  <c:v>9.050287E-11</c:v>
                </c:pt>
                <c:pt idx="250">
                  <c:v>1.255481E-9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4-4FB0-AF62-5E19F4757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89136"/>
        <c:axId val="1058502032"/>
      </c:lineChart>
      <c:catAx>
        <c:axId val="10584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02032"/>
        <c:crosses val="autoZero"/>
        <c:auto val="1"/>
        <c:lblAlgn val="ctr"/>
        <c:lblOffset val="100"/>
        <c:noMultiLvlLbl val="0"/>
      </c:catAx>
      <c:valAx>
        <c:axId val="10585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1'!$I$1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1'!$A$2:$A$252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'model_v24_1_t 1'!$I$2:$I$252</c:f>
              <c:numCache>
                <c:formatCode>0.000000_);[Red]\(0.000000\)</c:formatCode>
                <c:ptCount val="251"/>
                <c:pt idx="0">
                  <c:v>1.1588945000000001E-11</c:v>
                </c:pt>
                <c:pt idx="1">
                  <c:v>8.8030099999999994E-8</c:v>
                </c:pt>
                <c:pt idx="2">
                  <c:v>4.0568489999999999E-21</c:v>
                </c:pt>
                <c:pt idx="3">
                  <c:v>5.4704043000000004E-22</c:v>
                </c:pt>
                <c:pt idx="4">
                  <c:v>3.5069647000000002E-27</c:v>
                </c:pt>
                <c:pt idx="5">
                  <c:v>2.5462260000000002E-9</c:v>
                </c:pt>
                <c:pt idx="6">
                  <c:v>1.4819601E-10</c:v>
                </c:pt>
                <c:pt idx="7">
                  <c:v>4.5150419999999999E-25</c:v>
                </c:pt>
                <c:pt idx="8">
                  <c:v>3.1232584999999998E-14</c:v>
                </c:pt>
                <c:pt idx="9">
                  <c:v>5.8704094999999999E-22</c:v>
                </c:pt>
                <c:pt idx="10">
                  <c:v>5.0349222999999999E-22</c:v>
                </c:pt>
                <c:pt idx="11">
                  <c:v>1.2669381E-22</c:v>
                </c:pt>
                <c:pt idx="12">
                  <c:v>4.3666805999999999E-22</c:v>
                </c:pt>
                <c:pt idx="13">
                  <c:v>1.5099366999999999E-22</c:v>
                </c:pt>
                <c:pt idx="14">
                  <c:v>2.9250374E-22</c:v>
                </c:pt>
                <c:pt idx="15">
                  <c:v>3.3158170000000001E-22</c:v>
                </c:pt>
                <c:pt idx="16">
                  <c:v>4.0346695999999999E-22</c:v>
                </c:pt>
                <c:pt idx="17">
                  <c:v>2.7598573000000001E-22</c:v>
                </c:pt>
                <c:pt idx="18">
                  <c:v>1.1368034999999999E-21</c:v>
                </c:pt>
                <c:pt idx="19">
                  <c:v>3.7682792000000001E-22</c:v>
                </c:pt>
                <c:pt idx="20">
                  <c:v>1.9187923999999999E-21</c:v>
                </c:pt>
                <c:pt idx="21">
                  <c:v>1.0779357E-20</c:v>
                </c:pt>
                <c:pt idx="22">
                  <c:v>6.8421570000000001E-23</c:v>
                </c:pt>
                <c:pt idx="23">
                  <c:v>7.4442309999999999E-21</c:v>
                </c:pt>
                <c:pt idx="24">
                  <c:v>8.8699689999999997E-21</c:v>
                </c:pt>
                <c:pt idx="25">
                  <c:v>7.4321726000000006E-21</c:v>
                </c:pt>
                <c:pt idx="26">
                  <c:v>3.8517947000000002E-19</c:v>
                </c:pt>
                <c:pt idx="27">
                  <c:v>6.2525473999999997E-22</c:v>
                </c:pt>
                <c:pt idx="28">
                  <c:v>1.7392603E-21</c:v>
                </c:pt>
                <c:pt idx="29">
                  <c:v>3.4127189999999998E-21</c:v>
                </c:pt>
                <c:pt idx="30">
                  <c:v>8.4306580000000005E-21</c:v>
                </c:pt>
                <c:pt idx="31">
                  <c:v>2.0545871999999999E-20</c:v>
                </c:pt>
                <c:pt idx="32">
                  <c:v>6.5997249999999999E-22</c:v>
                </c:pt>
                <c:pt idx="33">
                  <c:v>1.1382554999999999E-24</c:v>
                </c:pt>
                <c:pt idx="34">
                  <c:v>2.6699030000000001E-19</c:v>
                </c:pt>
                <c:pt idx="35">
                  <c:v>1.5752983E-23</c:v>
                </c:pt>
                <c:pt idx="36">
                  <c:v>8.5207454999999997E-26</c:v>
                </c:pt>
                <c:pt idx="37">
                  <c:v>4.3635377000000001E-20</c:v>
                </c:pt>
                <c:pt idx="38">
                  <c:v>2.9676295999999999E-25</c:v>
                </c:pt>
                <c:pt idx="39">
                  <c:v>3.2774316E-25</c:v>
                </c:pt>
                <c:pt idx="40">
                  <c:v>2.5889357000000002E-25</c:v>
                </c:pt>
                <c:pt idx="41">
                  <c:v>1.5308839999999999E-24</c:v>
                </c:pt>
                <c:pt idx="42">
                  <c:v>1.0694808E-22</c:v>
                </c:pt>
                <c:pt idx="43">
                  <c:v>3.3275776E-21</c:v>
                </c:pt>
                <c:pt idx="44">
                  <c:v>2.1504288000000001E-22</c:v>
                </c:pt>
                <c:pt idx="45">
                  <c:v>4.1055963000000001E-20</c:v>
                </c:pt>
                <c:pt idx="46">
                  <c:v>1.1707221E-20</c:v>
                </c:pt>
                <c:pt idx="47">
                  <c:v>6.7401546000000004E-19</c:v>
                </c:pt>
                <c:pt idx="48">
                  <c:v>7.7384549999999997E-18</c:v>
                </c:pt>
                <c:pt idx="49">
                  <c:v>4.4914824999999997E-21</c:v>
                </c:pt>
                <c:pt idx="50">
                  <c:v>3.9006515999999998E-17</c:v>
                </c:pt>
                <c:pt idx="51">
                  <c:v>4.6680403000000003E-18</c:v>
                </c:pt>
                <c:pt idx="52">
                  <c:v>5.4960167000000004E-18</c:v>
                </c:pt>
                <c:pt idx="53">
                  <c:v>1.1350789E-21</c:v>
                </c:pt>
                <c:pt idx="54">
                  <c:v>6.9067763999999999E-22</c:v>
                </c:pt>
                <c:pt idx="55">
                  <c:v>1.6987167999999999E-22</c:v>
                </c:pt>
                <c:pt idx="56">
                  <c:v>7.1769776000000002E-23</c:v>
                </c:pt>
                <c:pt idx="57">
                  <c:v>5.2241219999999998E-21</c:v>
                </c:pt>
                <c:pt idx="58">
                  <c:v>2.5740686000000001E-23</c:v>
                </c:pt>
                <c:pt idx="59">
                  <c:v>5.2191533999999996E-16</c:v>
                </c:pt>
                <c:pt idx="60">
                  <c:v>7.7645029999999994E-8</c:v>
                </c:pt>
                <c:pt idx="61">
                  <c:v>1.6057559999999999E-12</c:v>
                </c:pt>
                <c:pt idx="62">
                  <c:v>8.9552629999999998E-15</c:v>
                </c:pt>
                <c:pt idx="63">
                  <c:v>1.3909067E-15</c:v>
                </c:pt>
                <c:pt idx="64">
                  <c:v>5.4573049999999996E-15</c:v>
                </c:pt>
                <c:pt idx="65">
                  <c:v>1.8957817000000001E-14</c:v>
                </c:pt>
                <c:pt idx="66">
                  <c:v>2.5749468000000001E-13</c:v>
                </c:pt>
                <c:pt idx="67">
                  <c:v>3.6390759999999999E-13</c:v>
                </c:pt>
                <c:pt idx="68">
                  <c:v>4.7476209999999997E-11</c:v>
                </c:pt>
                <c:pt idx="69">
                  <c:v>2.8817443E-13</c:v>
                </c:pt>
                <c:pt idx="70">
                  <c:v>3.8526992E-14</c:v>
                </c:pt>
                <c:pt idx="71">
                  <c:v>5.2094124999999998E-14</c:v>
                </c:pt>
                <c:pt idx="72">
                  <c:v>2.0346427E-13</c:v>
                </c:pt>
                <c:pt idx="73">
                  <c:v>1.0837809000000001E-15</c:v>
                </c:pt>
                <c:pt idx="74">
                  <c:v>2.9339797999999998E-13</c:v>
                </c:pt>
                <c:pt idx="75">
                  <c:v>2.788865E-15</c:v>
                </c:pt>
                <c:pt idx="76">
                  <c:v>8.6250380000000002E-6</c:v>
                </c:pt>
                <c:pt idx="77">
                  <c:v>1.3502272E-5</c:v>
                </c:pt>
                <c:pt idx="78">
                  <c:v>1.3286747E-6</c:v>
                </c:pt>
                <c:pt idx="79">
                  <c:v>9.3956749999999992E-9</c:v>
                </c:pt>
                <c:pt idx="80">
                  <c:v>1.4260448000000001E-6</c:v>
                </c:pt>
                <c:pt idx="81">
                  <c:v>7.7504719999999998E-9</c:v>
                </c:pt>
                <c:pt idx="82">
                  <c:v>2.333035E-8</c:v>
                </c:pt>
                <c:pt idx="83">
                  <c:v>1.1248714000000001E-9</c:v>
                </c:pt>
                <c:pt idx="84">
                  <c:v>5.8752745999999999E-11</c:v>
                </c:pt>
                <c:pt idx="85">
                  <c:v>5.9133339999999999E-7</c:v>
                </c:pt>
                <c:pt idx="86">
                  <c:v>2.066547E-11</c:v>
                </c:pt>
                <c:pt idx="87">
                  <c:v>7.4328479999999998E-12</c:v>
                </c:pt>
                <c:pt idx="88">
                  <c:v>4.3111981999999999E-15</c:v>
                </c:pt>
                <c:pt idx="89">
                  <c:v>1.3690511000000001E-14</c:v>
                </c:pt>
                <c:pt idx="90">
                  <c:v>3.6252845999999998E-16</c:v>
                </c:pt>
                <c:pt idx="91">
                  <c:v>4.8149020000000002E-16</c:v>
                </c:pt>
                <c:pt idx="92">
                  <c:v>3.4488484000000001E-16</c:v>
                </c:pt>
                <c:pt idx="93">
                  <c:v>2.8321457000000001E-15</c:v>
                </c:pt>
                <c:pt idx="94">
                  <c:v>1.0272428E-15</c:v>
                </c:pt>
                <c:pt idx="95">
                  <c:v>6.3602914999999996E-16</c:v>
                </c:pt>
                <c:pt idx="96">
                  <c:v>4.7100439999999996E-16</c:v>
                </c:pt>
                <c:pt idx="97">
                  <c:v>2.3959852000000002E-15</c:v>
                </c:pt>
                <c:pt idx="98">
                  <c:v>7.502879E-14</c:v>
                </c:pt>
                <c:pt idx="99">
                  <c:v>6.5949309999999999E-15</c:v>
                </c:pt>
                <c:pt idx="100">
                  <c:v>2.2668015000000001E-12</c:v>
                </c:pt>
                <c:pt idx="101">
                  <c:v>2.6860492999999998E-12</c:v>
                </c:pt>
                <c:pt idx="102">
                  <c:v>1.0924668999999999E-14</c:v>
                </c:pt>
                <c:pt idx="103">
                  <c:v>3.5144147000000002E-15</c:v>
                </c:pt>
                <c:pt idx="104">
                  <c:v>7.7294189999999994E-12</c:v>
                </c:pt>
                <c:pt idx="105">
                  <c:v>1.8076231999999999E-13</c:v>
                </c:pt>
                <c:pt idx="106">
                  <c:v>9.430687E-15</c:v>
                </c:pt>
                <c:pt idx="107">
                  <c:v>1.0447479E-8</c:v>
                </c:pt>
                <c:pt idx="108">
                  <c:v>4.1352445999999998E-6</c:v>
                </c:pt>
                <c:pt idx="109">
                  <c:v>1.5900772000000001E-8</c:v>
                </c:pt>
                <c:pt idx="110">
                  <c:v>8.5858399999999998E-10</c:v>
                </c:pt>
                <c:pt idx="111">
                  <c:v>4.8725054999999998E-11</c:v>
                </c:pt>
                <c:pt idx="112">
                  <c:v>7.3216979999999998E-12</c:v>
                </c:pt>
                <c:pt idx="113">
                  <c:v>2.3836770000000001E-12</c:v>
                </c:pt>
                <c:pt idx="114">
                  <c:v>1.1696866999999999E-12</c:v>
                </c:pt>
                <c:pt idx="115">
                  <c:v>2.2354114E-13</c:v>
                </c:pt>
                <c:pt idx="116">
                  <c:v>2.0220477000000001E-12</c:v>
                </c:pt>
                <c:pt idx="117">
                  <c:v>1.5973184E-12</c:v>
                </c:pt>
                <c:pt idx="118">
                  <c:v>4.3788250000000002E-14</c:v>
                </c:pt>
                <c:pt idx="119">
                  <c:v>2.0907667000000001E-13</c:v>
                </c:pt>
                <c:pt idx="120">
                  <c:v>3.0144096999999999E-13</c:v>
                </c:pt>
                <c:pt idx="121">
                  <c:v>1.3410217E-12</c:v>
                </c:pt>
                <c:pt idx="122">
                  <c:v>3.3648379999999997E-11</c:v>
                </c:pt>
                <c:pt idx="123">
                  <c:v>1.5912942999999999E-11</c:v>
                </c:pt>
                <c:pt idx="124">
                  <c:v>4.5526799999999999E-12</c:v>
                </c:pt>
                <c:pt idx="125">
                  <c:v>9.981434E-11</c:v>
                </c:pt>
                <c:pt idx="126">
                  <c:v>1.2160357000000001E-11</c:v>
                </c:pt>
                <c:pt idx="127">
                  <c:v>2.3367631999999999E-11</c:v>
                </c:pt>
                <c:pt idx="128">
                  <c:v>6.1169689999999998E-12</c:v>
                </c:pt>
                <c:pt idx="129">
                  <c:v>1.2865964E-9</c:v>
                </c:pt>
                <c:pt idx="130">
                  <c:v>1.3560938999999999E-6</c:v>
                </c:pt>
                <c:pt idx="131">
                  <c:v>2.0824981999999998E-6</c:v>
                </c:pt>
                <c:pt idx="132">
                  <c:v>1.598065E-12</c:v>
                </c:pt>
                <c:pt idx="133">
                  <c:v>3.2266473999999998E-8</c:v>
                </c:pt>
                <c:pt idx="134">
                  <c:v>1.3562173999999999E-5</c:v>
                </c:pt>
                <c:pt idx="135">
                  <c:v>3.733962E-8</c:v>
                </c:pt>
                <c:pt idx="136">
                  <c:v>5.0957232999999997E-10</c:v>
                </c:pt>
                <c:pt idx="137">
                  <c:v>2.1097708E-10</c:v>
                </c:pt>
                <c:pt idx="138">
                  <c:v>1.6068112000000001E-10</c:v>
                </c:pt>
                <c:pt idx="139">
                  <c:v>3.1617559999999997E-11</c:v>
                </c:pt>
                <c:pt idx="140">
                  <c:v>6.9130286999999997E-12</c:v>
                </c:pt>
                <c:pt idx="141">
                  <c:v>3.6630677999999998E-11</c:v>
                </c:pt>
                <c:pt idx="142">
                  <c:v>4.0918844000000002E-12</c:v>
                </c:pt>
                <c:pt idx="143">
                  <c:v>2.9269605000000002E-12</c:v>
                </c:pt>
                <c:pt idx="144">
                  <c:v>1.0345787000000001E-12</c:v>
                </c:pt>
                <c:pt idx="145">
                  <c:v>9.7826650000000003E-13</c:v>
                </c:pt>
                <c:pt idx="146">
                  <c:v>2.9577483999999999E-12</c:v>
                </c:pt>
                <c:pt idx="147">
                  <c:v>4.3488315999999999E-12</c:v>
                </c:pt>
                <c:pt idx="148">
                  <c:v>1.9696500999999998E-12</c:v>
                </c:pt>
                <c:pt idx="149">
                  <c:v>7.4690372999999995E-13</c:v>
                </c:pt>
                <c:pt idx="150">
                  <c:v>2.9827433999999998E-12</c:v>
                </c:pt>
                <c:pt idx="151">
                  <c:v>4.5575965000000003E-12</c:v>
                </c:pt>
                <c:pt idx="152">
                  <c:v>4.4747413000000003E-12</c:v>
                </c:pt>
                <c:pt idx="153">
                  <c:v>2.2356405E-11</c:v>
                </c:pt>
                <c:pt idx="154">
                  <c:v>1.6683776E-12</c:v>
                </c:pt>
                <c:pt idx="155">
                  <c:v>1.4644848000000001E-11</c:v>
                </c:pt>
                <c:pt idx="156">
                  <c:v>3.7710313000000001E-10</c:v>
                </c:pt>
                <c:pt idx="157">
                  <c:v>3.0778708000000001E-13</c:v>
                </c:pt>
                <c:pt idx="158">
                  <c:v>2.4732801999999998E-10</c:v>
                </c:pt>
                <c:pt idx="159">
                  <c:v>1.8925646E-13</c:v>
                </c:pt>
                <c:pt idx="160">
                  <c:v>2.1578547999999999E-13</c:v>
                </c:pt>
                <c:pt idx="161">
                  <c:v>1.3926490999999999E-14</c:v>
                </c:pt>
                <c:pt idx="162">
                  <c:v>1.2473052E-15</c:v>
                </c:pt>
                <c:pt idx="163">
                  <c:v>2.4800064999999997E-13</c:v>
                </c:pt>
                <c:pt idx="164">
                  <c:v>4.8449136E-17</c:v>
                </c:pt>
                <c:pt idx="165">
                  <c:v>1.0239997E-22</c:v>
                </c:pt>
                <c:pt idx="166">
                  <c:v>1.9643467E-22</c:v>
                </c:pt>
                <c:pt idx="167">
                  <c:v>2.6840412000000001E-23</c:v>
                </c:pt>
                <c:pt idx="168">
                  <c:v>4.5395856999999999E-24</c:v>
                </c:pt>
                <c:pt idx="169">
                  <c:v>3.8384373999999999E-24</c:v>
                </c:pt>
                <c:pt idx="170">
                  <c:v>1.4195577E-23</c:v>
                </c:pt>
                <c:pt idx="171">
                  <c:v>1.05559805E-23</c:v>
                </c:pt>
                <c:pt idx="172">
                  <c:v>1.261666E-23</c:v>
                </c:pt>
                <c:pt idx="173">
                  <c:v>1.7477660000000001E-22</c:v>
                </c:pt>
                <c:pt idx="174">
                  <c:v>2.9502950000000002E-23</c:v>
                </c:pt>
                <c:pt idx="175">
                  <c:v>9.9783204999999996E-23</c:v>
                </c:pt>
                <c:pt idx="176">
                  <c:v>1.3746733999999999E-19</c:v>
                </c:pt>
                <c:pt idx="177">
                  <c:v>7.4002359999999998E-20</c:v>
                </c:pt>
                <c:pt idx="178">
                  <c:v>3.2952949999999998E-18</c:v>
                </c:pt>
                <c:pt idx="179">
                  <c:v>4.7915359999999996E-18</c:v>
                </c:pt>
                <c:pt idx="180">
                  <c:v>5.9860223999999997E-18</c:v>
                </c:pt>
                <c:pt idx="181">
                  <c:v>6.5167807000000002E-18</c:v>
                </c:pt>
                <c:pt idx="182">
                  <c:v>3.5151101999999997E-18</c:v>
                </c:pt>
                <c:pt idx="183">
                  <c:v>2.099577E-18</c:v>
                </c:pt>
                <c:pt idx="184">
                  <c:v>2.0217638000000001E-18</c:v>
                </c:pt>
                <c:pt idx="185">
                  <c:v>1.5514061000000001E-18</c:v>
                </c:pt>
                <c:pt idx="186">
                  <c:v>1.2823592000000001E-18</c:v>
                </c:pt>
                <c:pt idx="187">
                  <c:v>2.9121952E-18</c:v>
                </c:pt>
                <c:pt idx="188">
                  <c:v>3.7441284000000003E-18</c:v>
                </c:pt>
                <c:pt idx="189">
                  <c:v>8.4143169999999994E-18</c:v>
                </c:pt>
                <c:pt idx="190">
                  <c:v>5.196228E-17</c:v>
                </c:pt>
                <c:pt idx="191">
                  <c:v>1.9090566E-17</c:v>
                </c:pt>
                <c:pt idx="192">
                  <c:v>6.3603610000000004E-17</c:v>
                </c:pt>
                <c:pt idx="193">
                  <c:v>7.7416480000000001E-17</c:v>
                </c:pt>
                <c:pt idx="194">
                  <c:v>1.9711365000000001E-18</c:v>
                </c:pt>
                <c:pt idx="195">
                  <c:v>5.3143213999999999E-17</c:v>
                </c:pt>
                <c:pt idx="196">
                  <c:v>5.8452849999999998E-17</c:v>
                </c:pt>
                <c:pt idx="197">
                  <c:v>3.8987784999999998E-17</c:v>
                </c:pt>
                <c:pt idx="198">
                  <c:v>1.1592279000000001E-16</c:v>
                </c:pt>
                <c:pt idx="199">
                  <c:v>3.6435975999999999E-17</c:v>
                </c:pt>
                <c:pt idx="200">
                  <c:v>1.20715885E-17</c:v>
                </c:pt>
                <c:pt idx="201">
                  <c:v>1.4357531E-17</c:v>
                </c:pt>
                <c:pt idx="202">
                  <c:v>9.8560019999999996E-18</c:v>
                </c:pt>
                <c:pt idx="203">
                  <c:v>6.5991845000000002E-18</c:v>
                </c:pt>
                <c:pt idx="204">
                  <c:v>5.5158024999999999E-18</c:v>
                </c:pt>
                <c:pt idx="205">
                  <c:v>6.4567989999999999E-18</c:v>
                </c:pt>
                <c:pt idx="206">
                  <c:v>1.0237288999999999E-17</c:v>
                </c:pt>
                <c:pt idx="207">
                  <c:v>8.7495050000000002E-18</c:v>
                </c:pt>
                <c:pt idx="208">
                  <c:v>1.2048540000000001E-17</c:v>
                </c:pt>
                <c:pt idx="209">
                  <c:v>8.7882745000000006E-18</c:v>
                </c:pt>
                <c:pt idx="210">
                  <c:v>2.0445280999999999E-17</c:v>
                </c:pt>
                <c:pt idx="211">
                  <c:v>1.1736709999999999E-24</c:v>
                </c:pt>
                <c:pt idx="212">
                  <c:v>3.0745446000000001E-24</c:v>
                </c:pt>
                <c:pt idx="213">
                  <c:v>3.5819994999999999E-22</c:v>
                </c:pt>
                <c:pt idx="214">
                  <c:v>5.5469780000000001E-22</c:v>
                </c:pt>
                <c:pt idx="215">
                  <c:v>1.0324607E-21</c:v>
                </c:pt>
                <c:pt idx="216">
                  <c:v>2.1936881999999999E-21</c:v>
                </c:pt>
                <c:pt idx="217">
                  <c:v>2.3667275E-21</c:v>
                </c:pt>
                <c:pt idx="218">
                  <c:v>2.191196E-21</c:v>
                </c:pt>
                <c:pt idx="219">
                  <c:v>3.6028449999999998E-21</c:v>
                </c:pt>
                <c:pt idx="220">
                  <c:v>1.3590045999999999E-20</c:v>
                </c:pt>
                <c:pt idx="221">
                  <c:v>1.7055567E-19</c:v>
                </c:pt>
                <c:pt idx="222">
                  <c:v>1.39184185E-11</c:v>
                </c:pt>
                <c:pt idx="223">
                  <c:v>6.4811895E-15</c:v>
                </c:pt>
                <c:pt idx="224">
                  <c:v>8.6867833999999996E-13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0.99999990000000005</c:v>
                </c:pt>
                <c:pt idx="248">
                  <c:v>0.99999976000000002</c:v>
                </c:pt>
                <c:pt idx="249">
                  <c:v>0.98869030000000002</c:v>
                </c:pt>
                <c:pt idx="250">
                  <c:v>2.3065652E-6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8-4C50-AF3F-EC0CAFFB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502448"/>
        <c:axId val="1058494128"/>
      </c:lineChart>
      <c:catAx>
        <c:axId val="10585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4128"/>
        <c:crosses val="autoZero"/>
        <c:auto val="1"/>
        <c:lblAlgn val="ctr"/>
        <c:lblOffset val="100"/>
        <c:noMultiLvlLbl val="0"/>
      </c:catAx>
      <c:valAx>
        <c:axId val="10584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0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</xdr:row>
      <xdr:rowOff>60966</xdr:rowOff>
    </xdr:from>
    <xdr:to>
      <xdr:col>17</xdr:col>
      <xdr:colOff>182880</xdr:colOff>
      <xdr:row>13</xdr:row>
      <xdr:rowOff>152406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403411</xdr:colOff>
      <xdr:row>15</xdr:row>
      <xdr:rowOff>107576</xdr:rowOff>
    </xdr:from>
    <xdr:to>
      <xdr:col>16</xdr:col>
      <xdr:colOff>268940</xdr:colOff>
      <xdr:row>27</xdr:row>
      <xdr:rowOff>161365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403412</xdr:colOff>
      <xdr:row>27</xdr:row>
      <xdr:rowOff>107576</xdr:rowOff>
    </xdr:from>
    <xdr:to>
      <xdr:col>16</xdr:col>
      <xdr:colOff>268941</xdr:colOff>
      <xdr:row>39</xdr:row>
      <xdr:rowOff>161364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385482</xdr:colOff>
      <xdr:row>40</xdr:row>
      <xdr:rowOff>17929</xdr:rowOff>
    </xdr:from>
    <xdr:to>
      <xdr:col>16</xdr:col>
      <xdr:colOff>251011</xdr:colOff>
      <xdr:row>52</xdr:row>
      <xdr:rowOff>71717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424601</xdr:colOff>
      <xdr:row>27</xdr:row>
      <xdr:rowOff>190703</xdr:rowOff>
    </xdr:from>
    <xdr:to>
      <xdr:col>23</xdr:col>
      <xdr:colOff>290130</xdr:colOff>
      <xdr:row>40</xdr:row>
      <xdr:rowOff>22820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463719</xdr:colOff>
      <xdr:row>15</xdr:row>
      <xdr:rowOff>41564</xdr:rowOff>
    </xdr:from>
    <xdr:to>
      <xdr:col>23</xdr:col>
      <xdr:colOff>329249</xdr:colOff>
      <xdr:row>27</xdr:row>
      <xdr:rowOff>95352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415637</xdr:colOff>
      <xdr:row>40</xdr:row>
      <xdr:rowOff>110837</xdr:rowOff>
    </xdr:from>
    <xdr:to>
      <xdr:col>23</xdr:col>
      <xdr:colOff>332510</xdr:colOff>
      <xdr:row>52</xdr:row>
      <xdr:rowOff>193964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471055</xdr:colOff>
      <xdr:row>15</xdr:row>
      <xdr:rowOff>13854</xdr:rowOff>
    </xdr:from>
    <xdr:to>
      <xdr:col>30</xdr:col>
      <xdr:colOff>387927</xdr:colOff>
      <xdr:row>27</xdr:row>
      <xdr:rowOff>96981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484910</xdr:colOff>
      <xdr:row>28</xdr:row>
      <xdr:rowOff>0</xdr:rowOff>
    </xdr:from>
    <xdr:to>
      <xdr:col>30</xdr:col>
      <xdr:colOff>401782</xdr:colOff>
      <xdr:row>40</xdr:row>
      <xdr:rowOff>83127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2"/>
  <sheetViews>
    <sheetView tabSelected="1" zoomScale="55" zoomScaleNormal="55" workbookViewId="0">
      <pane ySplit="1" topLeftCell="A15" activePane="bottomLeft" state="frozen"/>
      <selection pane="bottomLeft" activeCell="I1" activeCellId="1" sqref="A1:A1048576 I1:I1048576"/>
    </sheetView>
  </sheetViews>
  <sheetFormatPr defaultRowHeight="17.399999999999999" x14ac:dyDescent="0.4"/>
  <cols>
    <col min="1" max="1" width="8.59765625" customWidth="1"/>
    <col min="2" max="6" width="9.296875" bestFit="1" customWidth="1"/>
    <col min="7" max="8" width="8.59765625" customWidth="1"/>
    <col min="9" max="9" width="9.296875" bestFit="1" customWidth="1"/>
  </cols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4">
      <c r="A2">
        <v>0</v>
      </c>
      <c r="B2" s="1">
        <v>0.99993109999999996</v>
      </c>
      <c r="C2" s="1">
        <v>1.1636191E-7</v>
      </c>
      <c r="D2" s="1">
        <v>1.3863335E-10</v>
      </c>
      <c r="E2" s="1">
        <v>6.6384506000000004E-5</v>
      </c>
      <c r="F2" s="1">
        <v>1.7420751000000001E-10</v>
      </c>
      <c r="G2" s="1">
        <v>2.4014859999999998E-6</v>
      </c>
      <c r="H2" s="1">
        <v>1.403393E-9</v>
      </c>
      <c r="I2" s="1">
        <v>1.1588945000000001E-11</v>
      </c>
    </row>
    <row r="3" spans="1:9" x14ac:dyDescent="0.4">
      <c r="A3">
        <v>1</v>
      </c>
      <c r="B3" s="1">
        <v>0.70982829999999997</v>
      </c>
      <c r="C3" s="1">
        <v>3.1697262000000002E-5</v>
      </c>
      <c r="D3" s="1">
        <v>2.8358203999999999E-7</v>
      </c>
      <c r="E3" s="1">
        <v>0.24990863999999999</v>
      </c>
      <c r="F3" s="1">
        <v>1.4918813E-6</v>
      </c>
      <c r="G3" s="1">
        <v>4.0170499999999998E-2</v>
      </c>
      <c r="H3" s="1">
        <v>5.8881410000000002E-5</v>
      </c>
      <c r="I3" s="1">
        <v>8.8030099999999994E-8</v>
      </c>
    </row>
    <row r="4" spans="1:9" x14ac:dyDescent="0.4">
      <c r="A4">
        <v>2</v>
      </c>
      <c r="B4" s="1">
        <v>5.1909660000000001E-14</v>
      </c>
      <c r="C4" s="1">
        <v>1</v>
      </c>
      <c r="D4" s="1">
        <v>1.8525317000000001E-17</v>
      </c>
      <c r="E4" s="1">
        <v>2.1250272999999999E-14</v>
      </c>
      <c r="F4" s="1">
        <v>2.9480445999999999E-12</v>
      </c>
      <c r="G4" s="1">
        <v>1.0770513E-10</v>
      </c>
      <c r="H4" s="1">
        <v>1.6166097000000001E-23</v>
      </c>
      <c r="I4" s="1">
        <v>4.0568489999999999E-21</v>
      </c>
    </row>
    <row r="5" spans="1:9" x14ac:dyDescent="0.4">
      <c r="A5">
        <v>3</v>
      </c>
      <c r="B5" s="1">
        <v>4.9975998E-14</v>
      </c>
      <c r="C5" s="1">
        <v>1</v>
      </c>
      <c r="D5" s="1">
        <v>1.8032635E-18</v>
      </c>
      <c r="E5" s="1">
        <v>1.9528336E-14</v>
      </c>
      <c r="F5" s="1">
        <v>2.2660626E-13</v>
      </c>
      <c r="G5" s="1">
        <v>3.9029127E-11</v>
      </c>
      <c r="H5" s="1">
        <v>4.0585615999999998E-24</v>
      </c>
      <c r="I5" s="1">
        <v>5.4704043000000004E-22</v>
      </c>
    </row>
    <row r="6" spans="1:9" x14ac:dyDescent="0.4">
      <c r="A6">
        <v>4</v>
      </c>
      <c r="B6" s="1">
        <v>1.3478027000000001E-18</v>
      </c>
      <c r="C6" s="1">
        <v>1</v>
      </c>
      <c r="D6" s="1">
        <v>7.8114895000000003E-22</v>
      </c>
      <c r="E6" s="1">
        <v>1.3863327000000001E-19</v>
      </c>
      <c r="F6" s="1">
        <v>1.9973439999999999E-15</v>
      </c>
      <c r="G6" s="1">
        <v>6.0752E-14</v>
      </c>
      <c r="H6" s="1">
        <v>2.2963694E-30</v>
      </c>
      <c r="I6" s="1">
        <v>3.5069647000000002E-27</v>
      </c>
    </row>
    <row r="7" spans="1:9" x14ac:dyDescent="0.4">
      <c r="A7">
        <v>5</v>
      </c>
      <c r="B7" s="1">
        <v>2.4749366000000001E-5</v>
      </c>
      <c r="C7" s="1">
        <v>0.95374155000000005</v>
      </c>
      <c r="D7" s="1">
        <v>4.9677516000000005E-7</v>
      </c>
      <c r="E7" s="1">
        <v>2.1943792999999999E-5</v>
      </c>
      <c r="F7" s="1">
        <v>4.3821320000000001E-5</v>
      </c>
      <c r="G7" s="1">
        <v>4.6167519999999997E-2</v>
      </c>
      <c r="H7" s="1">
        <v>1.0613258E-9</v>
      </c>
      <c r="I7" s="1">
        <v>2.5462260000000002E-9</v>
      </c>
    </row>
    <row r="8" spans="1:9" x14ac:dyDescent="0.4">
      <c r="A8">
        <v>6</v>
      </c>
      <c r="B8" s="1">
        <v>5.4091764999999997E-6</v>
      </c>
      <c r="C8" s="1">
        <v>0.99970919999999996</v>
      </c>
      <c r="D8" s="1">
        <v>9.5815949999999993E-9</v>
      </c>
      <c r="E8" s="1">
        <v>7.9261230000000001E-5</v>
      </c>
      <c r="F8" s="1">
        <v>6.2604899999999994E-5</v>
      </c>
      <c r="G8" s="1">
        <v>1.4350041999999999E-4</v>
      </c>
      <c r="H8" s="1">
        <v>1.5997658000000002E-11</v>
      </c>
      <c r="I8" s="1">
        <v>1.4819601E-10</v>
      </c>
    </row>
    <row r="9" spans="1:9" x14ac:dyDescent="0.4">
      <c r="A9">
        <v>7</v>
      </c>
      <c r="B9" s="1">
        <v>1.4460591000000001E-17</v>
      </c>
      <c r="C9" s="1">
        <v>1</v>
      </c>
      <c r="D9" s="1">
        <v>1.2498932E-20</v>
      </c>
      <c r="E9" s="1">
        <v>1.20959274E-17</v>
      </c>
      <c r="F9" s="1">
        <v>4.7179613000000001E-14</v>
      </c>
      <c r="G9" s="1">
        <v>3.9129117000000002E-13</v>
      </c>
      <c r="H9" s="1">
        <v>2.7485646999999999E-28</v>
      </c>
      <c r="I9" s="1">
        <v>4.5150419999999999E-25</v>
      </c>
    </row>
    <row r="10" spans="1:9" x14ac:dyDescent="0.4">
      <c r="A10">
        <v>8</v>
      </c>
      <c r="B10" s="1">
        <v>1.5125148E-6</v>
      </c>
      <c r="C10" s="1">
        <v>0.86448290000000005</v>
      </c>
      <c r="D10" s="1">
        <v>1.1603351E-11</v>
      </c>
      <c r="E10" s="1">
        <v>0.1355142</v>
      </c>
      <c r="F10" s="1">
        <v>7.5374630000000001E-7</v>
      </c>
      <c r="G10" s="1">
        <v>7.4591395000000002E-7</v>
      </c>
      <c r="H10" s="1">
        <v>4.0939666999999997E-14</v>
      </c>
      <c r="I10" s="1">
        <v>3.1232584999999998E-14</v>
      </c>
    </row>
    <row r="11" spans="1:9" x14ac:dyDescent="0.4">
      <c r="A11">
        <v>9</v>
      </c>
      <c r="B11" s="1">
        <v>3.2593835E-14</v>
      </c>
      <c r="C11" s="1">
        <v>1</v>
      </c>
      <c r="D11" s="1">
        <v>1.8920976999999999E-18</v>
      </c>
      <c r="E11" s="1">
        <v>2.9415933000000003E-14</v>
      </c>
      <c r="F11" s="1">
        <v>2.5992033999999998E-13</v>
      </c>
      <c r="G11" s="1">
        <v>2.9298556999999999E-11</v>
      </c>
      <c r="H11" s="1">
        <v>3.786908E-24</v>
      </c>
      <c r="I11" s="1">
        <v>5.8704094999999999E-22</v>
      </c>
    </row>
    <row r="12" spans="1:9" x14ac:dyDescent="0.4">
      <c r="A12">
        <v>10</v>
      </c>
      <c r="B12" s="1">
        <v>2.8647447000000002E-14</v>
      </c>
      <c r="C12" s="1">
        <v>1</v>
      </c>
      <c r="D12" s="1">
        <v>1.7807122000000001E-18</v>
      </c>
      <c r="E12" s="1">
        <v>2.5173933E-14</v>
      </c>
      <c r="F12" s="1">
        <v>2.5099058E-13</v>
      </c>
      <c r="G12" s="1">
        <v>2.6022618E-11</v>
      </c>
      <c r="H12" s="1">
        <v>2.8567530000000001E-24</v>
      </c>
      <c r="I12" s="1">
        <v>5.0349222999999999E-22</v>
      </c>
    </row>
    <row r="13" spans="1:9" x14ac:dyDescent="0.4">
      <c r="A13">
        <v>11</v>
      </c>
      <c r="B13" s="1">
        <v>6.4261912000000002E-15</v>
      </c>
      <c r="C13" s="1">
        <v>1</v>
      </c>
      <c r="D13" s="1">
        <v>5.8036420000000002E-19</v>
      </c>
      <c r="E13" s="1">
        <v>6.0304954999999997E-15</v>
      </c>
      <c r="F13" s="1">
        <v>1.5546180000000001E-13</v>
      </c>
      <c r="G13" s="1">
        <v>1.160317E-11</v>
      </c>
      <c r="H13" s="1">
        <v>4.9100517000000004E-25</v>
      </c>
      <c r="I13" s="1">
        <v>1.2669381E-22</v>
      </c>
    </row>
    <row r="14" spans="1:9" x14ac:dyDescent="0.4">
      <c r="A14">
        <v>12</v>
      </c>
      <c r="B14" s="1">
        <v>1.4636653000000001E-14</v>
      </c>
      <c r="C14" s="1">
        <v>1</v>
      </c>
      <c r="D14" s="1">
        <v>1.6104033000000001E-18</v>
      </c>
      <c r="E14" s="1">
        <v>1.7754826999999999E-14</v>
      </c>
      <c r="F14" s="1">
        <v>2.939043E-13</v>
      </c>
      <c r="G14" s="1">
        <v>2.2637234000000002E-11</v>
      </c>
      <c r="H14" s="1">
        <v>2.1134078999999999E-24</v>
      </c>
      <c r="I14" s="1">
        <v>4.3666805999999999E-22</v>
      </c>
    </row>
    <row r="15" spans="1:9" x14ac:dyDescent="0.4">
      <c r="A15">
        <v>13</v>
      </c>
      <c r="B15" s="1">
        <v>7.7304709999999994E-15</v>
      </c>
      <c r="C15" s="1">
        <v>1</v>
      </c>
      <c r="D15" s="1">
        <v>7.8803393000000005E-19</v>
      </c>
      <c r="E15" s="1">
        <v>5.8568305000000001E-15</v>
      </c>
      <c r="F15" s="1">
        <v>1.5071467E-13</v>
      </c>
      <c r="G15" s="1">
        <v>1.2924584000000001E-11</v>
      </c>
      <c r="H15" s="1">
        <v>5.6590717000000002E-25</v>
      </c>
      <c r="I15" s="1">
        <v>1.5099366999999999E-22</v>
      </c>
    </row>
    <row r="16" spans="1:9" x14ac:dyDescent="0.4">
      <c r="A16">
        <v>14</v>
      </c>
      <c r="B16" s="1">
        <v>8.4745680000000003E-15</v>
      </c>
      <c r="C16" s="1">
        <v>1</v>
      </c>
      <c r="D16" s="1">
        <v>1.564624E-18</v>
      </c>
      <c r="E16" s="1">
        <v>7.877951E-15</v>
      </c>
      <c r="F16" s="1">
        <v>2.6483000999999998E-13</v>
      </c>
      <c r="G16" s="1">
        <v>1.8930468000000001E-11</v>
      </c>
      <c r="H16" s="1">
        <v>1.1174837E-24</v>
      </c>
      <c r="I16" s="1">
        <v>2.9250374E-22</v>
      </c>
    </row>
    <row r="17" spans="1:9" x14ac:dyDescent="0.4">
      <c r="A17">
        <v>15</v>
      </c>
      <c r="B17" s="1">
        <v>1.1005923400000001E-14</v>
      </c>
      <c r="C17" s="1">
        <v>1</v>
      </c>
      <c r="D17" s="1">
        <v>1.3331679E-18</v>
      </c>
      <c r="E17" s="1">
        <v>1.271737E-14</v>
      </c>
      <c r="F17" s="1">
        <v>2.4613268E-13</v>
      </c>
      <c r="G17" s="1">
        <v>1.9142037000000001E-11</v>
      </c>
      <c r="H17" s="1">
        <v>1.4773282E-24</v>
      </c>
      <c r="I17" s="1">
        <v>3.3158170000000001E-22</v>
      </c>
    </row>
    <row r="18" spans="1:9" x14ac:dyDescent="0.4">
      <c r="A18">
        <v>16</v>
      </c>
      <c r="B18" s="1">
        <v>1.2243665E-14</v>
      </c>
      <c r="C18" s="1">
        <v>1</v>
      </c>
      <c r="D18" s="1">
        <v>1.51213E-18</v>
      </c>
      <c r="E18" s="1">
        <v>1.4955514E-14</v>
      </c>
      <c r="F18" s="1">
        <v>3.5895870000000002E-13</v>
      </c>
      <c r="G18" s="1">
        <v>2.0824230000000001E-11</v>
      </c>
      <c r="H18" s="1">
        <v>1.9605417999999999E-24</v>
      </c>
      <c r="I18" s="1">
        <v>4.0346695999999999E-22</v>
      </c>
    </row>
    <row r="19" spans="1:9" x14ac:dyDescent="0.4">
      <c r="A19">
        <v>17</v>
      </c>
      <c r="B19" s="1">
        <v>9.7914110000000001E-15</v>
      </c>
      <c r="C19" s="1">
        <v>1</v>
      </c>
      <c r="D19" s="1">
        <v>1.1548483E-18</v>
      </c>
      <c r="E19" s="1">
        <v>1.2219029E-14</v>
      </c>
      <c r="F19" s="1">
        <v>2.5389539999999998E-13</v>
      </c>
      <c r="G19" s="1">
        <v>1.7483558E-11</v>
      </c>
      <c r="H19" s="1">
        <v>1.2294290999999999E-24</v>
      </c>
      <c r="I19" s="1">
        <v>2.7598573000000001E-22</v>
      </c>
    </row>
    <row r="20" spans="1:9" x14ac:dyDescent="0.4">
      <c r="A20">
        <v>18</v>
      </c>
      <c r="B20" s="1">
        <v>2.4073101999999999E-14</v>
      </c>
      <c r="C20" s="1">
        <v>1</v>
      </c>
      <c r="D20" s="1">
        <v>3.5883251999999998E-18</v>
      </c>
      <c r="E20" s="1">
        <v>3.4317910000000003E-14</v>
      </c>
      <c r="F20" s="1">
        <v>5.5692234999999996E-13</v>
      </c>
      <c r="G20" s="1">
        <v>3.8529935999999997E-11</v>
      </c>
      <c r="H20" s="1">
        <v>6.4506738000000002E-24</v>
      </c>
      <c r="I20" s="1">
        <v>1.1368034999999999E-21</v>
      </c>
    </row>
    <row r="21" spans="1:9" x14ac:dyDescent="0.4">
      <c r="A21">
        <v>19</v>
      </c>
      <c r="B21" s="1">
        <v>9.9180970000000005E-15</v>
      </c>
      <c r="C21" s="1">
        <v>1</v>
      </c>
      <c r="D21" s="1">
        <v>1.5583339E-18</v>
      </c>
      <c r="E21" s="1">
        <v>1.40430024E-14</v>
      </c>
      <c r="F21" s="1">
        <v>3.5186943999999999E-13</v>
      </c>
      <c r="G21" s="1">
        <v>2.0681374999999999E-11</v>
      </c>
      <c r="H21" s="1">
        <v>1.6320001E-24</v>
      </c>
      <c r="I21" s="1">
        <v>3.7682792000000001E-22</v>
      </c>
    </row>
    <row r="22" spans="1:9" x14ac:dyDescent="0.4">
      <c r="A22">
        <v>20</v>
      </c>
      <c r="B22" s="1">
        <v>5.8290950000000003E-14</v>
      </c>
      <c r="C22" s="1">
        <v>1</v>
      </c>
      <c r="D22" s="1">
        <v>4.8671216E-18</v>
      </c>
      <c r="E22" s="1">
        <v>8.3780450000000005E-14</v>
      </c>
      <c r="F22" s="1">
        <v>5.7840439999999995E-13</v>
      </c>
      <c r="G22" s="1">
        <v>5.567806E-11</v>
      </c>
      <c r="H22" s="1">
        <v>1.4529832E-23</v>
      </c>
      <c r="I22" s="1">
        <v>1.9187923999999999E-21</v>
      </c>
    </row>
    <row r="23" spans="1:9" x14ac:dyDescent="0.4">
      <c r="A23">
        <v>21</v>
      </c>
      <c r="B23" s="1">
        <v>9.2029743000000002E-14</v>
      </c>
      <c r="C23" s="1">
        <v>1</v>
      </c>
      <c r="D23" s="1">
        <v>4.7227080000000001E-17</v>
      </c>
      <c r="E23" s="1">
        <v>7.1586900000000004E-14</v>
      </c>
      <c r="F23" s="1">
        <v>2.9022674E-12</v>
      </c>
      <c r="G23" s="1">
        <v>1.9039907E-10</v>
      </c>
      <c r="H23" s="1">
        <v>5.7379199999999999E-23</v>
      </c>
      <c r="I23" s="1">
        <v>1.0779357E-20</v>
      </c>
    </row>
    <row r="24" spans="1:9" x14ac:dyDescent="0.4">
      <c r="A24">
        <v>22</v>
      </c>
      <c r="B24" s="1">
        <v>3.4378820000000002E-15</v>
      </c>
      <c r="C24" s="1">
        <v>1</v>
      </c>
      <c r="D24" s="1">
        <v>4.6114016000000004E-19</v>
      </c>
      <c r="E24" s="1">
        <v>2.8305581999999999E-15</v>
      </c>
      <c r="F24" s="1">
        <v>1.0910433500000001E-13</v>
      </c>
      <c r="G24" s="1">
        <v>8.7821850000000005E-12</v>
      </c>
      <c r="H24" s="1">
        <v>2.1038107E-25</v>
      </c>
      <c r="I24" s="1">
        <v>6.8421570000000001E-23</v>
      </c>
    </row>
    <row r="25" spans="1:9" x14ac:dyDescent="0.4">
      <c r="A25">
        <v>23</v>
      </c>
      <c r="B25" s="1">
        <v>6.3538354000000006E-14</v>
      </c>
      <c r="C25" s="1">
        <v>1</v>
      </c>
      <c r="D25" s="1">
        <v>4.9406971999999997E-17</v>
      </c>
      <c r="E25" s="1">
        <v>3.4197680000000003E-14</v>
      </c>
      <c r="F25" s="1">
        <v>2.4193634999999999E-12</v>
      </c>
      <c r="G25" s="1">
        <v>1.9944937E-10</v>
      </c>
      <c r="H25" s="1">
        <v>3.5138814999999999E-23</v>
      </c>
      <c r="I25" s="1">
        <v>7.4442309999999999E-21</v>
      </c>
    </row>
    <row r="26" spans="1:9" x14ac:dyDescent="0.4">
      <c r="A26">
        <v>24</v>
      </c>
      <c r="B26" s="1">
        <v>7.4481205999999999E-14</v>
      </c>
      <c r="C26" s="1">
        <v>1</v>
      </c>
      <c r="D26" s="1">
        <v>5.0748116E-17</v>
      </c>
      <c r="E26" s="1">
        <v>4.0491563000000002E-14</v>
      </c>
      <c r="F26" s="1">
        <v>2.942253E-12</v>
      </c>
      <c r="G26" s="1">
        <v>2.431074E-10</v>
      </c>
      <c r="H26" s="1">
        <v>4.6194209999999998E-23</v>
      </c>
      <c r="I26" s="1">
        <v>8.8699689999999997E-21</v>
      </c>
    </row>
    <row r="27" spans="1:9" x14ac:dyDescent="0.4">
      <c r="A27">
        <v>25</v>
      </c>
      <c r="B27" s="1">
        <v>6.8510945000000003E-14</v>
      </c>
      <c r="C27" s="1">
        <v>1</v>
      </c>
      <c r="D27" s="1">
        <v>4.1270678000000002E-17</v>
      </c>
      <c r="E27" s="1">
        <v>5.1815386999999998E-14</v>
      </c>
      <c r="F27" s="1">
        <v>2.1050084E-12</v>
      </c>
      <c r="G27" s="1">
        <v>1.8085788E-10</v>
      </c>
      <c r="H27" s="1">
        <v>3.6986781999999999E-23</v>
      </c>
      <c r="I27" s="1">
        <v>7.4321726000000006E-21</v>
      </c>
    </row>
    <row r="28" spans="1:9" x14ac:dyDescent="0.4">
      <c r="A28">
        <v>26</v>
      </c>
      <c r="B28" s="1">
        <v>1.2108007000000001E-12</v>
      </c>
      <c r="C28" s="1">
        <v>1</v>
      </c>
      <c r="D28" s="1">
        <v>1.6755922000000001E-15</v>
      </c>
      <c r="E28" s="1">
        <v>3.7636706999999998E-13</v>
      </c>
      <c r="F28" s="1">
        <v>3.2321550000000001E-11</v>
      </c>
      <c r="G28" s="1">
        <v>2.6722042E-9</v>
      </c>
      <c r="H28" s="1">
        <v>3.9266669999999998E-21</v>
      </c>
      <c r="I28" s="1">
        <v>3.8517947000000002E-19</v>
      </c>
    </row>
    <row r="29" spans="1:9" x14ac:dyDescent="0.4">
      <c r="A29">
        <v>27</v>
      </c>
      <c r="B29" s="1">
        <v>3.3506186999999999E-14</v>
      </c>
      <c r="C29" s="1">
        <v>1</v>
      </c>
      <c r="D29" s="1">
        <v>1.6703692E-18</v>
      </c>
      <c r="E29" s="1">
        <v>4.786321E-14</v>
      </c>
      <c r="F29" s="1">
        <v>2.7255425000000001E-13</v>
      </c>
      <c r="G29" s="1">
        <v>2.8602449999999999E-11</v>
      </c>
      <c r="H29" s="1">
        <v>4.3287129999999999E-24</v>
      </c>
      <c r="I29" s="1">
        <v>6.2525473999999997E-22</v>
      </c>
    </row>
    <row r="30" spans="1:9" x14ac:dyDescent="0.4">
      <c r="A30">
        <v>28</v>
      </c>
      <c r="B30" s="1">
        <v>6.6481150000000005E-14</v>
      </c>
      <c r="C30" s="1">
        <v>1</v>
      </c>
      <c r="D30" s="1">
        <v>3.6599639999999996E-18</v>
      </c>
      <c r="E30" s="1">
        <v>1.2447516E-13</v>
      </c>
      <c r="F30" s="1">
        <v>4.5689277000000003E-13</v>
      </c>
      <c r="G30" s="1">
        <v>5.1669405E-11</v>
      </c>
      <c r="H30" s="1">
        <v>1.6400644E-23</v>
      </c>
      <c r="I30" s="1">
        <v>1.7392603E-21</v>
      </c>
    </row>
    <row r="31" spans="1:9" x14ac:dyDescent="0.4">
      <c r="A31">
        <v>29</v>
      </c>
      <c r="B31" s="1">
        <v>9.7937689999999997E-14</v>
      </c>
      <c r="C31" s="1">
        <v>1</v>
      </c>
      <c r="D31" s="1">
        <v>6.3896132999999998E-18</v>
      </c>
      <c r="E31" s="1">
        <v>2.4299063000000001E-13</v>
      </c>
      <c r="F31" s="1">
        <v>6.8078773000000001E-13</v>
      </c>
      <c r="G31" s="1">
        <v>6.8301774000000002E-11</v>
      </c>
      <c r="H31" s="1">
        <v>3.8738162999999999E-23</v>
      </c>
      <c r="I31" s="1">
        <v>3.4127189999999998E-21</v>
      </c>
    </row>
    <row r="32" spans="1:9" x14ac:dyDescent="0.4">
      <c r="A32">
        <v>30</v>
      </c>
      <c r="B32" s="1">
        <v>1.930647E-13</v>
      </c>
      <c r="C32" s="1">
        <v>1</v>
      </c>
      <c r="D32" s="1">
        <v>1.4299536999999999E-17</v>
      </c>
      <c r="E32" s="1">
        <v>3.6556687E-13</v>
      </c>
      <c r="F32" s="1">
        <v>1.3328771E-12</v>
      </c>
      <c r="G32" s="1">
        <v>1.0715352E-10</v>
      </c>
      <c r="H32" s="1">
        <v>1.0775605E-22</v>
      </c>
      <c r="I32" s="1">
        <v>8.4306580000000005E-21</v>
      </c>
    </row>
    <row r="33" spans="1:9" x14ac:dyDescent="0.4">
      <c r="A33">
        <v>31</v>
      </c>
      <c r="B33" s="1">
        <v>3.9749706000000002E-13</v>
      </c>
      <c r="C33" s="1">
        <v>1</v>
      </c>
      <c r="D33" s="1">
        <v>3.1976902999999998E-17</v>
      </c>
      <c r="E33" s="1">
        <v>5.0515092999999999E-13</v>
      </c>
      <c r="F33" s="1">
        <v>2.2894279999999999E-12</v>
      </c>
      <c r="G33" s="1">
        <v>1.7085533999999999E-10</v>
      </c>
      <c r="H33" s="1">
        <v>2.6714169999999999E-22</v>
      </c>
      <c r="I33" s="1">
        <v>2.0545871999999999E-20</v>
      </c>
    </row>
    <row r="34" spans="1:9" x14ac:dyDescent="0.4">
      <c r="A34">
        <v>32</v>
      </c>
      <c r="B34" s="1">
        <v>2.2270859999999999E-14</v>
      </c>
      <c r="C34" s="1">
        <v>1</v>
      </c>
      <c r="D34" s="1">
        <v>2.0155341000000002E-18</v>
      </c>
      <c r="E34" s="1">
        <v>3.0672327000000001E-14</v>
      </c>
      <c r="F34" s="1">
        <v>3.5822001999999998E-13</v>
      </c>
      <c r="G34" s="1">
        <v>2.7664394999999999E-11</v>
      </c>
      <c r="H34" s="1">
        <v>3.7790144999999998E-24</v>
      </c>
      <c r="I34" s="1">
        <v>6.5997249999999999E-22</v>
      </c>
    </row>
    <row r="35" spans="1:9" x14ac:dyDescent="0.4">
      <c r="A35">
        <v>33</v>
      </c>
      <c r="B35" s="1">
        <v>2.8991837000000002E-17</v>
      </c>
      <c r="C35" s="1">
        <v>1</v>
      </c>
      <c r="D35" s="1">
        <v>1.0833158E-19</v>
      </c>
      <c r="E35" s="1">
        <v>3.3342024999999999E-18</v>
      </c>
      <c r="F35" s="1">
        <v>7.0691277000000001E-13</v>
      </c>
      <c r="G35" s="1">
        <v>1.4176121000000001E-12</v>
      </c>
      <c r="H35" s="1">
        <v>9.2121999999999997E-28</v>
      </c>
      <c r="I35" s="1">
        <v>1.1382554999999999E-24</v>
      </c>
    </row>
    <row r="36" spans="1:9" x14ac:dyDescent="0.4">
      <c r="A36">
        <v>34</v>
      </c>
      <c r="B36" s="1">
        <v>4.7657173999999997E-13</v>
      </c>
      <c r="C36" s="1">
        <v>1</v>
      </c>
      <c r="D36" s="1">
        <v>7.4104207000000003E-16</v>
      </c>
      <c r="E36" s="1">
        <v>3.7770034000000001E-13</v>
      </c>
      <c r="F36" s="1">
        <v>4.8660529999999999E-11</v>
      </c>
      <c r="G36" s="1">
        <v>1.0362985E-9</v>
      </c>
      <c r="H36" s="1">
        <v>1.3202453E-21</v>
      </c>
      <c r="I36" s="1">
        <v>2.6699030000000001E-19</v>
      </c>
    </row>
    <row r="37" spans="1:9" x14ac:dyDescent="0.4">
      <c r="A37">
        <v>35</v>
      </c>
      <c r="B37" s="1">
        <v>1.9268069000000001E-16</v>
      </c>
      <c r="C37" s="1">
        <v>1</v>
      </c>
      <c r="D37" s="1">
        <v>7.734172E-19</v>
      </c>
      <c r="E37" s="1">
        <v>2.5491972999999999E-17</v>
      </c>
      <c r="F37" s="1">
        <v>2.2907426999999999E-12</v>
      </c>
      <c r="G37" s="1">
        <v>7.6793119999999999E-12</v>
      </c>
      <c r="H37" s="1">
        <v>1.9840889999999999E-26</v>
      </c>
      <c r="I37" s="1">
        <v>1.5752983E-23</v>
      </c>
    </row>
    <row r="38" spans="1:9" x14ac:dyDescent="0.4">
      <c r="A38">
        <v>36</v>
      </c>
      <c r="B38" s="1">
        <v>4.7371947000000002E-18</v>
      </c>
      <c r="C38" s="1">
        <v>1</v>
      </c>
      <c r="D38" s="1">
        <v>1.5957617999999999E-20</v>
      </c>
      <c r="E38" s="1">
        <v>5.0246839999999996E-19</v>
      </c>
      <c r="F38" s="1">
        <v>1.5822411000000001E-13</v>
      </c>
      <c r="G38" s="1">
        <v>2.5667225999999998E-13</v>
      </c>
      <c r="H38" s="1">
        <v>3.7877074999999998E-29</v>
      </c>
      <c r="I38" s="1">
        <v>8.5207454999999997E-26</v>
      </c>
    </row>
    <row r="39" spans="1:9" x14ac:dyDescent="0.4">
      <c r="A39">
        <v>37</v>
      </c>
      <c r="B39" s="1">
        <v>4.2082565000000001E-14</v>
      </c>
      <c r="C39" s="1">
        <v>1</v>
      </c>
      <c r="D39" s="1">
        <v>7.6368205000000004E-16</v>
      </c>
      <c r="E39" s="1">
        <v>7.3836460000000007E-15</v>
      </c>
      <c r="F39" s="1">
        <v>7.4033090000000005E-10</v>
      </c>
      <c r="G39" s="1">
        <v>9.8536369999999994E-10</v>
      </c>
      <c r="H39" s="1">
        <v>1.1416049000000001E-22</v>
      </c>
      <c r="I39" s="1">
        <v>4.3635377000000001E-20</v>
      </c>
    </row>
    <row r="40" spans="1:9" x14ac:dyDescent="0.4">
      <c r="A40">
        <v>38</v>
      </c>
      <c r="B40" s="1">
        <v>1.2725163E-17</v>
      </c>
      <c r="C40" s="1">
        <v>1</v>
      </c>
      <c r="D40" s="1">
        <v>4.0079360000000002E-20</v>
      </c>
      <c r="E40" s="1">
        <v>1.3682235000000001E-18</v>
      </c>
      <c r="F40" s="1">
        <v>2.7686325E-13</v>
      </c>
      <c r="G40" s="1">
        <v>6.4696230000000002E-13</v>
      </c>
      <c r="H40" s="1">
        <v>2.0106322000000001E-28</v>
      </c>
      <c r="I40" s="1">
        <v>2.9676295999999999E-25</v>
      </c>
    </row>
    <row r="41" spans="1:9" x14ac:dyDescent="0.4">
      <c r="A41">
        <v>39</v>
      </c>
      <c r="B41" s="1">
        <v>1.3493313E-17</v>
      </c>
      <c r="C41" s="1">
        <v>1</v>
      </c>
      <c r="D41" s="1">
        <v>4.4354163999999997E-20</v>
      </c>
      <c r="E41" s="1">
        <v>1.4249814999999999E-18</v>
      </c>
      <c r="F41" s="1">
        <v>3.1029751999999999E-13</v>
      </c>
      <c r="G41" s="1">
        <v>7.3495246E-13</v>
      </c>
      <c r="H41" s="1">
        <v>2.2452479999999998E-28</v>
      </c>
      <c r="I41" s="1">
        <v>3.2774316E-25</v>
      </c>
    </row>
    <row r="42" spans="1:9" x14ac:dyDescent="0.4">
      <c r="A42">
        <v>40</v>
      </c>
      <c r="B42" s="1">
        <v>1.1635912500000001E-17</v>
      </c>
      <c r="C42" s="1">
        <v>1</v>
      </c>
      <c r="D42" s="1">
        <v>3.7817476000000002E-20</v>
      </c>
      <c r="E42" s="1">
        <v>1.1808689999999999E-18</v>
      </c>
      <c r="F42" s="1">
        <v>2.7437145E-13</v>
      </c>
      <c r="G42" s="1">
        <v>6.3216114999999996E-13</v>
      </c>
      <c r="H42" s="1">
        <v>1.7501358E-28</v>
      </c>
      <c r="I42" s="1">
        <v>2.5889357000000002E-25</v>
      </c>
    </row>
    <row r="43" spans="1:9" x14ac:dyDescent="0.4">
      <c r="A43">
        <v>41</v>
      </c>
      <c r="B43" s="1">
        <v>4.6375680000000003E-17</v>
      </c>
      <c r="C43" s="1">
        <v>1</v>
      </c>
      <c r="D43" s="1">
        <v>1.2807403E-19</v>
      </c>
      <c r="E43" s="1">
        <v>4.6957059999999997E-18</v>
      </c>
      <c r="F43" s="1">
        <v>4.9460436000000001E-13</v>
      </c>
      <c r="G43" s="1">
        <v>2.2184816999999998E-12</v>
      </c>
      <c r="H43" s="1">
        <v>1.6244079000000002E-27</v>
      </c>
      <c r="I43" s="1">
        <v>1.5308839999999999E-24</v>
      </c>
    </row>
    <row r="44" spans="1:9" x14ac:dyDescent="0.4">
      <c r="A44">
        <v>42</v>
      </c>
      <c r="B44" s="1">
        <v>1.2984228E-15</v>
      </c>
      <c r="C44" s="1">
        <v>1</v>
      </c>
      <c r="D44" s="1">
        <v>3.2082208000000001E-18</v>
      </c>
      <c r="E44" s="1">
        <v>1.2216685999999999E-16</v>
      </c>
      <c r="F44" s="1">
        <v>3.2726494999999999E-12</v>
      </c>
      <c r="G44" s="1">
        <v>3.4970539999999998E-11</v>
      </c>
      <c r="H44" s="1">
        <v>2.5981666000000001E-25</v>
      </c>
      <c r="I44" s="1">
        <v>1.0694808E-22</v>
      </c>
    </row>
    <row r="45" spans="1:9" x14ac:dyDescent="0.4">
      <c r="A45">
        <v>43</v>
      </c>
      <c r="B45" s="1">
        <v>1.3735236999999999E-14</v>
      </c>
      <c r="C45" s="1">
        <v>1</v>
      </c>
      <c r="D45" s="1">
        <v>4.8909102E-17</v>
      </c>
      <c r="E45" s="1">
        <v>1.6971100000000001E-15</v>
      </c>
      <c r="F45" s="1">
        <v>2.3629100000000001E-11</v>
      </c>
      <c r="G45" s="1">
        <v>3.1869429999999999E-10</v>
      </c>
      <c r="H45" s="1">
        <v>1.4863450000000001E-23</v>
      </c>
      <c r="I45" s="1">
        <v>3.3275776E-21</v>
      </c>
    </row>
    <row r="46" spans="1:9" x14ac:dyDescent="0.4">
      <c r="A46">
        <v>44</v>
      </c>
      <c r="B46" s="1">
        <v>1.5639282000000001E-15</v>
      </c>
      <c r="C46" s="1">
        <v>1</v>
      </c>
      <c r="D46" s="1">
        <v>7.0255724999999994E-18</v>
      </c>
      <c r="E46" s="1">
        <v>2.0322277999999999E-16</v>
      </c>
      <c r="F46" s="1">
        <v>9.5796520000000002E-12</v>
      </c>
      <c r="G46" s="1">
        <v>5.6645439999999997E-11</v>
      </c>
      <c r="H46" s="1">
        <v>5.3711619999999997E-25</v>
      </c>
      <c r="I46" s="1">
        <v>2.1504288000000001E-22</v>
      </c>
    </row>
    <row r="47" spans="1:9" x14ac:dyDescent="0.4">
      <c r="A47">
        <v>45</v>
      </c>
      <c r="B47" s="1">
        <v>7.5713589999999997E-14</v>
      </c>
      <c r="C47" s="1">
        <v>1</v>
      </c>
      <c r="D47" s="1">
        <v>3.652868E-16</v>
      </c>
      <c r="E47" s="1">
        <v>9.9022190000000004E-15</v>
      </c>
      <c r="F47" s="1">
        <v>8.3417190000000001E-11</v>
      </c>
      <c r="G47" s="1">
        <v>1.8885227E-9</v>
      </c>
      <c r="H47" s="1">
        <v>2.6165012000000001E-22</v>
      </c>
      <c r="I47" s="1">
        <v>4.1055963000000001E-20</v>
      </c>
    </row>
    <row r="48" spans="1:9" x14ac:dyDescent="0.4">
      <c r="A48">
        <v>46</v>
      </c>
      <c r="B48" s="1">
        <v>3.3361558E-14</v>
      </c>
      <c r="C48" s="1">
        <v>1</v>
      </c>
      <c r="D48" s="1">
        <v>1.3432512999999999E-16</v>
      </c>
      <c r="E48" s="1">
        <v>4.2690900000000001E-15</v>
      </c>
      <c r="F48" s="1">
        <v>4.3311610000000002E-11</v>
      </c>
      <c r="G48" s="1">
        <v>7.8526030000000003E-10</v>
      </c>
      <c r="H48" s="1">
        <v>6.5844073999999999E-23</v>
      </c>
      <c r="I48" s="1">
        <v>1.1707221E-20</v>
      </c>
    </row>
    <row r="49" spans="1:9" x14ac:dyDescent="0.4">
      <c r="A49">
        <v>47</v>
      </c>
      <c r="B49" s="1">
        <v>7.5502649999999996E-13</v>
      </c>
      <c r="C49" s="1">
        <v>1</v>
      </c>
      <c r="D49" s="1">
        <v>3.1374958000000002E-15</v>
      </c>
      <c r="E49" s="1">
        <v>8.4175444000000001E-14</v>
      </c>
      <c r="F49" s="1">
        <v>1.6233502E-10</v>
      </c>
      <c r="G49" s="1">
        <v>8.8454755000000002E-9</v>
      </c>
      <c r="H49" s="1">
        <v>8.3804129999999999E-21</v>
      </c>
      <c r="I49" s="1">
        <v>6.7401546000000004E-19</v>
      </c>
    </row>
    <row r="50" spans="1:9" x14ac:dyDescent="0.4">
      <c r="A50">
        <v>48</v>
      </c>
      <c r="B50" s="1">
        <v>5.1502309999999997E-12</v>
      </c>
      <c r="C50" s="1">
        <v>1</v>
      </c>
      <c r="D50" s="1">
        <v>3.0109318E-14</v>
      </c>
      <c r="E50" s="1">
        <v>6.0134336000000004E-13</v>
      </c>
      <c r="F50" s="1">
        <v>3.6356064999999998E-10</v>
      </c>
      <c r="G50" s="1">
        <v>5.7677653000000001E-8</v>
      </c>
      <c r="H50" s="1">
        <v>1.6067698999999999E-19</v>
      </c>
      <c r="I50" s="1">
        <v>7.7384549999999997E-18</v>
      </c>
    </row>
    <row r="51" spans="1:9" x14ac:dyDescent="0.4">
      <c r="A51">
        <v>49</v>
      </c>
      <c r="B51" s="1">
        <v>2.2223844000000001E-14</v>
      </c>
      <c r="C51" s="1">
        <v>1</v>
      </c>
      <c r="D51" s="1">
        <v>8.4819009999999997E-17</v>
      </c>
      <c r="E51" s="1">
        <v>2.9182159999999998E-15</v>
      </c>
      <c r="F51" s="1">
        <v>6.1841447999999999E-12</v>
      </c>
      <c r="G51" s="1">
        <v>5.661177E-10</v>
      </c>
      <c r="H51" s="1">
        <v>3.5076406999999999E-23</v>
      </c>
      <c r="I51" s="1">
        <v>4.4914824999999997E-21</v>
      </c>
    </row>
    <row r="52" spans="1:9" x14ac:dyDescent="0.4">
      <c r="A52">
        <v>50</v>
      </c>
      <c r="B52" s="1">
        <v>1.8009386999999999E-11</v>
      </c>
      <c r="C52" s="1">
        <v>0.99999963999999997</v>
      </c>
      <c r="D52" s="1">
        <v>2.0489586E-13</v>
      </c>
      <c r="E52" s="1">
        <v>2.6170927000000001E-12</v>
      </c>
      <c r="F52" s="1">
        <v>7.5352249999999997E-10</v>
      </c>
      <c r="G52" s="1">
        <v>3.6272575999999999E-7</v>
      </c>
      <c r="H52" s="1">
        <v>1.4623392E-18</v>
      </c>
      <c r="I52" s="1">
        <v>3.9006515999999998E-17</v>
      </c>
    </row>
    <row r="53" spans="1:9" x14ac:dyDescent="0.4">
      <c r="A53">
        <v>51</v>
      </c>
      <c r="B53" s="1">
        <v>3.6807033000000001E-12</v>
      </c>
      <c r="C53" s="1">
        <v>0.99999990000000005</v>
      </c>
      <c r="D53" s="1">
        <v>3.5980019999999998E-14</v>
      </c>
      <c r="E53" s="1">
        <v>5.4544879999999998E-13</v>
      </c>
      <c r="F53" s="1">
        <v>2.458309E-10</v>
      </c>
      <c r="G53" s="1">
        <v>7.4611679999999997E-8</v>
      </c>
      <c r="H53" s="1">
        <v>1.2060068E-19</v>
      </c>
      <c r="I53" s="1">
        <v>4.6680403000000003E-18</v>
      </c>
    </row>
    <row r="54" spans="1:9" x14ac:dyDescent="0.4">
      <c r="A54">
        <v>52</v>
      </c>
      <c r="B54" s="1">
        <v>5.0384830000000003E-12</v>
      </c>
      <c r="C54" s="1">
        <v>0.99999990000000005</v>
      </c>
      <c r="D54" s="1">
        <v>4.358443E-14</v>
      </c>
      <c r="E54" s="1">
        <v>6.6883080000000005E-13</v>
      </c>
      <c r="F54" s="1">
        <v>2.375428E-10</v>
      </c>
      <c r="G54" s="1">
        <v>9.0414715999999995E-8</v>
      </c>
      <c r="H54" s="1">
        <v>1.6373293999999999E-19</v>
      </c>
      <c r="I54" s="1">
        <v>5.4960167000000004E-18</v>
      </c>
    </row>
    <row r="55" spans="1:9" x14ac:dyDescent="0.4">
      <c r="A55">
        <v>53</v>
      </c>
      <c r="B55" s="1">
        <v>7.1553289999999996E-15</v>
      </c>
      <c r="C55" s="1">
        <v>1</v>
      </c>
      <c r="D55" s="1">
        <v>3.9447363000000003E-17</v>
      </c>
      <c r="E55" s="1">
        <v>8.9803360000000006E-16</v>
      </c>
      <c r="F55" s="1">
        <v>4.1979989999999999E-12</v>
      </c>
      <c r="G55" s="1">
        <v>3.2103890000000002E-10</v>
      </c>
      <c r="H55" s="1">
        <v>7.8241559999999994E-24</v>
      </c>
      <c r="I55" s="1">
        <v>1.1350789E-21</v>
      </c>
    </row>
    <row r="56" spans="1:9" x14ac:dyDescent="0.4">
      <c r="A56">
        <v>54</v>
      </c>
      <c r="B56" s="1">
        <v>4.9906723999999999E-15</v>
      </c>
      <c r="C56" s="1">
        <v>1</v>
      </c>
      <c r="D56" s="1">
        <v>2.4132644999999999E-17</v>
      </c>
      <c r="E56" s="1">
        <v>6.4763423999999996E-16</v>
      </c>
      <c r="F56" s="1">
        <v>3.1230164000000001E-12</v>
      </c>
      <c r="G56" s="1">
        <v>2.0487121999999999E-10</v>
      </c>
      <c r="H56" s="1">
        <v>4.2814000000000002E-24</v>
      </c>
      <c r="I56" s="1">
        <v>6.9067763999999999E-22</v>
      </c>
    </row>
    <row r="57" spans="1:9" x14ac:dyDescent="0.4">
      <c r="A57">
        <v>55</v>
      </c>
      <c r="B57" s="1">
        <v>2.1282142999999999E-15</v>
      </c>
      <c r="C57" s="1">
        <v>1</v>
      </c>
      <c r="D57" s="1">
        <v>7.1351475000000006E-18</v>
      </c>
      <c r="E57" s="1">
        <v>2.5221825E-16</v>
      </c>
      <c r="F57" s="1">
        <v>1.2282785E-12</v>
      </c>
      <c r="G57" s="1">
        <v>7.0797284999999994E-11</v>
      </c>
      <c r="H57" s="1">
        <v>7.9630534E-25</v>
      </c>
      <c r="I57" s="1">
        <v>1.6987167999999999E-22</v>
      </c>
    </row>
    <row r="58" spans="1:9" x14ac:dyDescent="0.4">
      <c r="A58">
        <v>56</v>
      </c>
      <c r="B58" s="1">
        <v>1.0942829E-15</v>
      </c>
      <c r="C58" s="1">
        <v>1</v>
      </c>
      <c r="D58" s="1">
        <v>4.0156991999999999E-18</v>
      </c>
      <c r="E58" s="1">
        <v>1.2663863E-16</v>
      </c>
      <c r="F58" s="1">
        <v>8.582834E-13</v>
      </c>
      <c r="G58" s="1">
        <v>4.8813446000000003E-11</v>
      </c>
      <c r="H58" s="1">
        <v>2.9230252E-25</v>
      </c>
      <c r="I58" s="1">
        <v>7.1769776000000002E-23</v>
      </c>
    </row>
    <row r="59" spans="1:9" x14ac:dyDescent="0.4">
      <c r="A59">
        <v>57</v>
      </c>
      <c r="B59" s="1">
        <v>2.5755828999999999E-14</v>
      </c>
      <c r="C59" s="1">
        <v>1</v>
      </c>
      <c r="D59" s="1">
        <v>1.4695438E-16</v>
      </c>
      <c r="E59" s="1">
        <v>3.5506539999999999E-15</v>
      </c>
      <c r="F59" s="1">
        <v>5.9401370000000001E-12</v>
      </c>
      <c r="G59" s="1">
        <v>8.5645800000000004E-10</v>
      </c>
      <c r="H59" s="1">
        <v>4.5410599999999999E-23</v>
      </c>
      <c r="I59" s="1">
        <v>5.2241219999999998E-21</v>
      </c>
    </row>
    <row r="60" spans="1:9" x14ac:dyDescent="0.4">
      <c r="A60">
        <v>58</v>
      </c>
      <c r="B60" s="1">
        <v>4.2862871000000001E-16</v>
      </c>
      <c r="C60" s="1">
        <v>1</v>
      </c>
      <c r="D60" s="1">
        <v>1.3885404E-18</v>
      </c>
      <c r="E60" s="1">
        <v>6.1257129999999995E-17</v>
      </c>
      <c r="F60" s="1">
        <v>7.4137685000000002E-13</v>
      </c>
      <c r="G60" s="1">
        <v>2.1052585E-11</v>
      </c>
      <c r="H60" s="1">
        <v>7.2680794000000005E-26</v>
      </c>
      <c r="I60" s="1">
        <v>2.5740686000000001E-23</v>
      </c>
    </row>
    <row r="61" spans="1:9" x14ac:dyDescent="0.4">
      <c r="A61">
        <v>59</v>
      </c>
      <c r="B61" s="1">
        <v>4.3401653999999998E-11</v>
      </c>
      <c r="C61" s="1">
        <v>0.99999963999999997</v>
      </c>
      <c r="D61" s="1">
        <v>1.1387005999999999E-12</v>
      </c>
      <c r="E61" s="1">
        <v>7.6603940000000005E-12</v>
      </c>
      <c r="F61" s="1">
        <v>2.1968297000000001E-8</v>
      </c>
      <c r="G61" s="1">
        <v>3.6692936000000003E-7</v>
      </c>
      <c r="H61" s="1">
        <v>9.0626770000000008E-18</v>
      </c>
      <c r="I61" s="1">
        <v>5.2191533999999996E-16</v>
      </c>
    </row>
    <row r="62" spans="1:9" x14ac:dyDescent="0.4">
      <c r="A62">
        <v>60</v>
      </c>
      <c r="B62" s="1">
        <v>4.1838529999999997E-8</v>
      </c>
      <c r="C62" s="1">
        <v>8.6728240000000004E-8</v>
      </c>
      <c r="D62" s="1">
        <v>2.5429710000000001E-7</v>
      </c>
      <c r="E62" s="1">
        <v>4.5428870000000001E-9</v>
      </c>
      <c r="F62" s="1">
        <v>3.0622979999999999E-4</v>
      </c>
      <c r="G62" s="1">
        <v>0.99969330000000001</v>
      </c>
      <c r="H62" s="1">
        <v>1.7494381000000001E-10</v>
      </c>
      <c r="I62" s="1">
        <v>7.7645029999999994E-8</v>
      </c>
    </row>
    <row r="63" spans="1:9" x14ac:dyDescent="0.4">
      <c r="A63">
        <v>61</v>
      </c>
      <c r="B63" s="1">
        <v>0.99998319999999996</v>
      </c>
      <c r="C63" s="1">
        <v>1.3947346E-9</v>
      </c>
      <c r="D63" s="1">
        <v>5.9383060000000002E-11</v>
      </c>
      <c r="E63" s="1">
        <v>1.6661027999999998E-5</v>
      </c>
      <c r="F63" s="1">
        <v>2.0991568E-11</v>
      </c>
      <c r="G63" s="1">
        <v>1.1772374E-7</v>
      </c>
      <c r="H63" s="1">
        <v>8.0031450000000004E-11</v>
      </c>
      <c r="I63" s="1">
        <v>1.6057559999999999E-12</v>
      </c>
    </row>
    <row r="64" spans="1:9" x14ac:dyDescent="0.4">
      <c r="A64">
        <v>62</v>
      </c>
      <c r="B64" s="1">
        <v>0.99999976000000002</v>
      </c>
      <c r="C64" s="1">
        <v>4.4957699999999999E-12</v>
      </c>
      <c r="D64" s="1">
        <v>2.3871651999999999E-13</v>
      </c>
      <c r="E64" s="1">
        <v>2.8441149999999998E-7</v>
      </c>
      <c r="F64" s="1">
        <v>4.8004909999999997E-14</v>
      </c>
      <c r="G64" s="1">
        <v>2.5596287000000002E-9</v>
      </c>
      <c r="H64" s="1">
        <v>6.4679309999999999E-13</v>
      </c>
      <c r="I64" s="1">
        <v>8.9552629999999998E-15</v>
      </c>
    </row>
    <row r="65" spans="1:9" x14ac:dyDescent="0.4">
      <c r="A65">
        <v>63</v>
      </c>
      <c r="B65" s="1">
        <v>7.8326619999999998E-6</v>
      </c>
      <c r="C65" s="1">
        <v>1.2723969000000001E-10</v>
      </c>
      <c r="D65" s="1">
        <v>2.08472E-14</v>
      </c>
      <c r="E65" s="1">
        <v>0.99999212999999998</v>
      </c>
      <c r="F65" s="1">
        <v>7.6588059999999995E-11</v>
      </c>
      <c r="G65" s="1">
        <v>2.6423789000000001E-11</v>
      </c>
      <c r="H65" s="1">
        <v>8.7984205999999995E-14</v>
      </c>
      <c r="I65" s="1">
        <v>1.3909067E-15</v>
      </c>
    </row>
    <row r="66" spans="1:9" x14ac:dyDescent="0.4">
      <c r="A66">
        <v>64</v>
      </c>
      <c r="B66" s="1">
        <v>9.1468679999999996E-6</v>
      </c>
      <c r="C66" s="1">
        <v>3.6559264E-10</v>
      </c>
      <c r="D66" s="1">
        <v>8.7643409999999998E-14</v>
      </c>
      <c r="E66" s="1">
        <v>0.99999079999999996</v>
      </c>
      <c r="F66" s="1">
        <v>2.5945623000000001E-10</v>
      </c>
      <c r="G66" s="1">
        <v>6.5685070000000005E-11</v>
      </c>
      <c r="H66" s="1">
        <v>2.3593639999999999E-13</v>
      </c>
      <c r="I66" s="1">
        <v>5.4573049999999996E-15</v>
      </c>
    </row>
    <row r="67" spans="1:9" x14ac:dyDescent="0.4">
      <c r="A67">
        <v>65</v>
      </c>
      <c r="B67" s="1">
        <v>1.3871566999999999E-5</v>
      </c>
      <c r="C67" s="1">
        <v>8.3176815000000004E-10</v>
      </c>
      <c r="D67" s="1">
        <v>2.5085261999999999E-13</v>
      </c>
      <c r="E67" s="1">
        <v>0.99998620000000005</v>
      </c>
      <c r="F67" s="1">
        <v>6.7131880000000005E-10</v>
      </c>
      <c r="G67" s="1">
        <v>1.406522E-10</v>
      </c>
      <c r="H67" s="1">
        <v>6.0219813999999995E-13</v>
      </c>
      <c r="I67" s="1">
        <v>1.8957817000000001E-14</v>
      </c>
    </row>
    <row r="68" spans="1:9" x14ac:dyDescent="0.4">
      <c r="A68">
        <v>66</v>
      </c>
      <c r="B68" s="1">
        <v>1.3108128000000001E-4</v>
      </c>
      <c r="C68" s="1">
        <v>3.3677425000000002E-9</v>
      </c>
      <c r="D68" s="1">
        <v>1.4817486E-12</v>
      </c>
      <c r="E68" s="1">
        <v>0.99986887000000002</v>
      </c>
      <c r="F68" s="1">
        <v>2.2629109999999999E-9</v>
      </c>
      <c r="G68" s="1">
        <v>9.9006819999999992E-10</v>
      </c>
      <c r="H68" s="1">
        <v>7.2537999999999996E-12</v>
      </c>
      <c r="I68" s="1">
        <v>2.5749468000000001E-13</v>
      </c>
    </row>
    <row r="69" spans="1:9" x14ac:dyDescent="0.4">
      <c r="A69">
        <v>67</v>
      </c>
      <c r="B69" s="1">
        <v>2.1375380000000001E-4</v>
      </c>
      <c r="C69" s="1">
        <v>4.3036610000000003E-9</v>
      </c>
      <c r="D69" s="1">
        <v>2.0176668E-12</v>
      </c>
      <c r="E69" s="1">
        <v>0.99978619999999996</v>
      </c>
      <c r="F69" s="1">
        <v>2.424365E-9</v>
      </c>
      <c r="G69" s="1">
        <v>1.3993277000000001E-9</v>
      </c>
      <c r="H69" s="1">
        <v>1.0858148000000001E-11</v>
      </c>
      <c r="I69" s="1">
        <v>3.6390759999999999E-13</v>
      </c>
    </row>
    <row r="70" spans="1:9" x14ac:dyDescent="0.4">
      <c r="A70">
        <v>68</v>
      </c>
      <c r="B70" s="1">
        <v>0.12647094</v>
      </c>
      <c r="C70" s="1">
        <v>6.2842859999999997E-8</v>
      </c>
      <c r="D70" s="1">
        <v>1.4911675E-10</v>
      </c>
      <c r="E70" s="1">
        <v>0.87352879999999999</v>
      </c>
      <c r="F70" s="1">
        <v>1.2564207499999999E-8</v>
      </c>
      <c r="G70" s="1">
        <v>1.1165704400000001E-7</v>
      </c>
      <c r="H70" s="1">
        <v>1.3927877E-9</v>
      </c>
      <c r="I70" s="1">
        <v>4.7476209999999997E-11</v>
      </c>
    </row>
    <row r="71" spans="1:9" x14ac:dyDescent="0.4">
      <c r="A71">
        <v>69</v>
      </c>
      <c r="B71" s="1">
        <v>0.99998796000000001</v>
      </c>
      <c r="C71" s="1">
        <v>7.0422299999999997E-11</v>
      </c>
      <c r="D71" s="1">
        <v>2.1189651999999999E-12</v>
      </c>
      <c r="E71" s="1">
        <v>1.2039809000000001E-5</v>
      </c>
      <c r="F71" s="1">
        <v>2.4750923999999999E-12</v>
      </c>
      <c r="G71" s="1">
        <v>8.8703915000000001E-9</v>
      </c>
      <c r="H71" s="1">
        <v>1.4570874000000002E-11</v>
      </c>
      <c r="I71" s="1">
        <v>2.8817443E-13</v>
      </c>
    </row>
    <row r="72" spans="1:9" x14ac:dyDescent="0.4">
      <c r="A72">
        <v>70</v>
      </c>
      <c r="B72" s="1">
        <v>0.99999950000000004</v>
      </c>
      <c r="C72" s="1">
        <v>4.5243626999999999E-12</v>
      </c>
      <c r="D72" s="1">
        <v>3.6452231999999998E-13</v>
      </c>
      <c r="E72" s="1">
        <v>4.4094926E-7</v>
      </c>
      <c r="F72" s="1">
        <v>1.5541281999999999E-13</v>
      </c>
      <c r="G72" s="1">
        <v>2.7609427999999998E-9</v>
      </c>
      <c r="H72" s="1">
        <v>9.7056800000000003E-13</v>
      </c>
      <c r="I72" s="1">
        <v>3.8526992E-14</v>
      </c>
    </row>
    <row r="73" spans="1:9" x14ac:dyDescent="0.4">
      <c r="A73">
        <v>71</v>
      </c>
      <c r="B73" s="1">
        <v>0.99999963999999997</v>
      </c>
      <c r="C73" s="1">
        <v>4.9737827000000002E-12</v>
      </c>
      <c r="D73" s="1">
        <v>5.0174770000000004E-13</v>
      </c>
      <c r="E73" s="1">
        <v>3.9598353000000002E-7</v>
      </c>
      <c r="F73" s="1">
        <v>1.9699005000000001E-13</v>
      </c>
      <c r="G73" s="1">
        <v>3.5443166000000002E-9</v>
      </c>
      <c r="H73" s="1">
        <v>1.1423377E-12</v>
      </c>
      <c r="I73" s="1">
        <v>5.2094124999999998E-14</v>
      </c>
    </row>
    <row r="74" spans="1:9" x14ac:dyDescent="0.4">
      <c r="A74">
        <v>72</v>
      </c>
      <c r="B74" s="1">
        <v>0.99999963999999997</v>
      </c>
      <c r="C74" s="1">
        <v>4.6216923999999996E-12</v>
      </c>
      <c r="D74" s="1">
        <v>1.3480377999999999E-12</v>
      </c>
      <c r="E74" s="1">
        <v>2.9877810000000002E-7</v>
      </c>
      <c r="F74" s="1">
        <v>3.8807716E-13</v>
      </c>
      <c r="G74" s="1">
        <v>8.9255500000000005E-9</v>
      </c>
      <c r="H74" s="1">
        <v>2.2736305000000002E-12</v>
      </c>
      <c r="I74" s="1">
        <v>2.0346427E-13</v>
      </c>
    </row>
    <row r="75" spans="1:9" x14ac:dyDescent="0.4">
      <c r="A75">
        <v>73</v>
      </c>
      <c r="B75" s="1">
        <v>9.1667549999999996E-16</v>
      </c>
      <c r="C75" s="1">
        <v>5.5481985999999995E-13</v>
      </c>
      <c r="D75" s="1">
        <v>2.6439941999999999E-10</v>
      </c>
      <c r="E75" s="1">
        <v>1.7167696E-13</v>
      </c>
      <c r="F75" s="1">
        <v>1</v>
      </c>
      <c r="G75" s="1">
        <v>2.4439972999999999E-11</v>
      </c>
      <c r="H75" s="1">
        <v>9.7151789999999995E-22</v>
      </c>
      <c r="I75" s="1">
        <v>1.0837809000000001E-15</v>
      </c>
    </row>
    <row r="76" spans="1:9" x14ac:dyDescent="0.4">
      <c r="A76">
        <v>74</v>
      </c>
      <c r="B76" s="1">
        <v>1.4058470999999999E-13</v>
      </c>
      <c r="C76" s="1">
        <v>2.5550173000000001E-11</v>
      </c>
      <c r="D76" s="1">
        <v>9.9418220000000001E-9</v>
      </c>
      <c r="E76" s="1">
        <v>9.1876719999999997E-12</v>
      </c>
      <c r="F76" s="1">
        <v>1</v>
      </c>
      <c r="G76" s="1">
        <v>1.4678738E-9</v>
      </c>
      <c r="H76" s="1">
        <v>1.3716726E-18</v>
      </c>
      <c r="I76" s="1">
        <v>2.9339797999999998E-13</v>
      </c>
    </row>
    <row r="77" spans="1:9" x14ac:dyDescent="0.4">
      <c r="A77">
        <v>75</v>
      </c>
      <c r="B77" s="1">
        <v>1.1764062E-15</v>
      </c>
      <c r="C77" s="1">
        <v>5.6707969999999997E-13</v>
      </c>
      <c r="D77" s="1">
        <v>3.6120161999999998E-10</v>
      </c>
      <c r="E77" s="1">
        <v>2.2389701999999999E-13</v>
      </c>
      <c r="F77" s="1">
        <v>1</v>
      </c>
      <c r="G77" s="1">
        <v>3.4340619999999997E-11</v>
      </c>
      <c r="H77" s="1">
        <v>2.0306882000000001E-21</v>
      </c>
      <c r="I77" s="1">
        <v>2.788865E-15</v>
      </c>
    </row>
    <row r="78" spans="1:9" x14ac:dyDescent="0.4">
      <c r="A78">
        <v>76</v>
      </c>
      <c r="B78" s="1">
        <v>0.99780493999999997</v>
      </c>
      <c r="C78" s="1">
        <v>7.7895720000000004E-7</v>
      </c>
      <c r="D78" s="1">
        <v>7.6462979999999995E-7</v>
      </c>
      <c r="E78" s="1">
        <v>9.5209389999999997E-4</v>
      </c>
      <c r="F78" s="1">
        <v>3.1815947999999999E-6</v>
      </c>
      <c r="G78" s="1">
        <v>1.2282501E-3</v>
      </c>
      <c r="H78" s="1">
        <v>1.3352778000000001E-6</v>
      </c>
      <c r="I78" s="1">
        <v>8.6250380000000002E-6</v>
      </c>
    </row>
    <row r="79" spans="1:9" x14ac:dyDescent="0.4">
      <c r="A79">
        <v>77</v>
      </c>
      <c r="B79" s="1">
        <v>0.99692970000000003</v>
      </c>
      <c r="C79" s="1">
        <v>5.0528432999999997E-7</v>
      </c>
      <c r="D79" s="1">
        <v>4.33097E-7</v>
      </c>
      <c r="E79" s="1">
        <v>2.5275005E-3</v>
      </c>
      <c r="F79" s="1">
        <v>2.9518277999999999E-6</v>
      </c>
      <c r="G79" s="1">
        <v>5.2423973000000003E-4</v>
      </c>
      <c r="H79" s="1">
        <v>1.0886593999999999E-6</v>
      </c>
      <c r="I79" s="1">
        <v>1.3502272E-5</v>
      </c>
    </row>
    <row r="80" spans="1:9" x14ac:dyDescent="0.4">
      <c r="A80">
        <v>78</v>
      </c>
      <c r="B80" s="1">
        <v>0.99889874000000001</v>
      </c>
      <c r="C80" s="1">
        <v>7.0711499999999996E-7</v>
      </c>
      <c r="D80" s="1">
        <v>6.6500512999999996E-7</v>
      </c>
      <c r="E80" s="1">
        <v>5.7977875000000002E-4</v>
      </c>
      <c r="F80" s="1">
        <v>1.2729649000000001E-6</v>
      </c>
      <c r="G80" s="1">
        <v>5.1674570000000001E-4</v>
      </c>
      <c r="H80" s="1">
        <v>6.9557749999999997E-7</v>
      </c>
      <c r="I80" s="1">
        <v>1.3286747E-6</v>
      </c>
    </row>
    <row r="81" spans="1:9" x14ac:dyDescent="0.4">
      <c r="A81">
        <v>79</v>
      </c>
      <c r="B81" s="1">
        <v>0.99982892999999995</v>
      </c>
      <c r="C81" s="1">
        <v>6.1780270000000003E-9</v>
      </c>
      <c r="D81" s="1">
        <v>2.3878688E-9</v>
      </c>
      <c r="E81" s="1">
        <v>1.6690032000000001E-4</v>
      </c>
      <c r="F81" s="1">
        <v>5.2365077000000002E-9</v>
      </c>
      <c r="G81" s="1">
        <v>4.0682460000000003E-6</v>
      </c>
      <c r="H81" s="1">
        <v>7.4246698000000001E-9</v>
      </c>
      <c r="I81" s="1">
        <v>9.3956749999999992E-9</v>
      </c>
    </row>
    <row r="82" spans="1:9" x14ac:dyDescent="0.4">
      <c r="A82">
        <v>80</v>
      </c>
      <c r="B82" s="1">
        <v>0.99201150000000005</v>
      </c>
      <c r="C82" s="1">
        <v>6.5753520000000001E-6</v>
      </c>
      <c r="D82" s="1">
        <v>4.0490893000000003E-5</v>
      </c>
      <c r="E82" s="1">
        <v>4.6373170000000002E-4</v>
      </c>
      <c r="F82" s="1">
        <v>1.1420763E-5</v>
      </c>
      <c r="G82" s="1">
        <v>7.4632316999999997E-3</v>
      </c>
      <c r="H82" s="1">
        <v>1.6430871999999999E-6</v>
      </c>
      <c r="I82" s="1">
        <v>1.4260448000000001E-6</v>
      </c>
    </row>
    <row r="83" spans="1:9" x14ac:dyDescent="0.4">
      <c r="A83">
        <v>81</v>
      </c>
      <c r="B83" s="1">
        <v>0.99988379999999999</v>
      </c>
      <c r="C83" s="1">
        <v>8.4524999999999998E-8</v>
      </c>
      <c r="D83" s="1">
        <v>4.5433907000000002E-8</v>
      </c>
      <c r="E83" s="1">
        <v>7.709433E-5</v>
      </c>
      <c r="F83" s="1">
        <v>2.1475833E-8</v>
      </c>
      <c r="G83" s="1">
        <v>3.8874310000000002E-5</v>
      </c>
      <c r="H83" s="1">
        <v>3.4402433000000002E-8</v>
      </c>
      <c r="I83" s="1">
        <v>7.7504719999999998E-9</v>
      </c>
    </row>
    <row r="84" spans="1:9" x14ac:dyDescent="0.4">
      <c r="A84">
        <v>82</v>
      </c>
      <c r="B84" s="1">
        <v>0.99968195000000004</v>
      </c>
      <c r="C84" s="1">
        <v>4.9509884999999999E-7</v>
      </c>
      <c r="D84" s="1">
        <v>1.7450760999999999E-6</v>
      </c>
      <c r="E84" s="1">
        <v>1.1049083E-4</v>
      </c>
      <c r="F84" s="1">
        <v>1.5983304000000001E-7</v>
      </c>
      <c r="G84" s="1">
        <v>2.0517089000000001E-4</v>
      </c>
      <c r="H84" s="1">
        <v>8.17774E-8</v>
      </c>
      <c r="I84" s="1">
        <v>2.333035E-8</v>
      </c>
    </row>
    <row r="85" spans="1:9" x14ac:dyDescent="0.4">
      <c r="A85">
        <v>83</v>
      </c>
      <c r="B85" s="1">
        <v>0.99995553000000004</v>
      </c>
      <c r="C85" s="1">
        <v>3.8468804999999999E-8</v>
      </c>
      <c r="D85" s="1">
        <v>3.7631682999999997E-8</v>
      </c>
      <c r="E85" s="1">
        <v>1.8798983000000001E-5</v>
      </c>
      <c r="F85" s="1">
        <v>4.7590120000000003E-9</v>
      </c>
      <c r="G85" s="1">
        <v>2.5662887999999998E-5</v>
      </c>
      <c r="H85" s="1">
        <v>7.1352852999999998E-9</v>
      </c>
      <c r="I85" s="1">
        <v>1.1248714000000001E-9</v>
      </c>
    </row>
    <row r="86" spans="1:9" x14ac:dyDescent="0.4">
      <c r="A86">
        <v>84</v>
      </c>
      <c r="B86" s="1">
        <v>0.99998545999999999</v>
      </c>
      <c r="C86" s="1">
        <v>4.2358920000000002E-9</v>
      </c>
      <c r="D86" s="1">
        <v>8.1733829999999997E-10</v>
      </c>
      <c r="E86" s="1">
        <v>1.1540211E-5</v>
      </c>
      <c r="F86" s="1">
        <v>2.8246887999999998E-10</v>
      </c>
      <c r="G86" s="1">
        <v>2.9598565999999999E-6</v>
      </c>
      <c r="H86" s="1">
        <v>8.3510740000000002E-10</v>
      </c>
      <c r="I86" s="1">
        <v>5.8752745999999999E-11</v>
      </c>
    </row>
    <row r="87" spans="1:9" x14ac:dyDescent="0.4">
      <c r="A87">
        <v>85</v>
      </c>
      <c r="B87" s="1">
        <v>9.1666079999999997E-3</v>
      </c>
      <c r="C87" s="1">
        <v>7.5489870000000001E-7</v>
      </c>
      <c r="D87" s="1">
        <v>1.2823729E-5</v>
      </c>
      <c r="E87" s="1">
        <v>1.3063703999999999E-5</v>
      </c>
      <c r="F87" s="1">
        <v>9.1637919999999996E-7</v>
      </c>
      <c r="G87" s="1">
        <v>0.99080455000000001</v>
      </c>
      <c r="H87" s="1">
        <v>6.5871575E-7</v>
      </c>
      <c r="I87" s="1">
        <v>5.9133339999999999E-7</v>
      </c>
    </row>
    <row r="88" spans="1:9" x14ac:dyDescent="0.4">
      <c r="A88">
        <v>86</v>
      </c>
      <c r="B88" s="1">
        <v>0.99995922999999998</v>
      </c>
      <c r="C88" s="1">
        <v>1.4778483999999999E-9</v>
      </c>
      <c r="D88" s="1">
        <v>1.0885872E-10</v>
      </c>
      <c r="E88" s="1">
        <v>4.0313053999999999E-5</v>
      </c>
      <c r="F88" s="1">
        <v>9.8259980000000006E-11</v>
      </c>
      <c r="G88" s="1">
        <v>4.7712410000000002E-7</v>
      </c>
      <c r="H88" s="1">
        <v>6.4143620000000004E-10</v>
      </c>
      <c r="I88" s="1">
        <v>2.066547E-11</v>
      </c>
    </row>
    <row r="89" spans="1:9" x14ac:dyDescent="0.4">
      <c r="A89">
        <v>87</v>
      </c>
      <c r="B89" s="1">
        <v>0.99999857000000003</v>
      </c>
      <c r="C89" s="1">
        <v>1.09194695E-10</v>
      </c>
      <c r="D89" s="1">
        <v>3.4418343000000002E-11</v>
      </c>
      <c r="E89" s="1">
        <v>1.2211036E-6</v>
      </c>
      <c r="F89" s="1">
        <v>1.0316831000000001E-11</v>
      </c>
      <c r="G89" s="1">
        <v>2.2697862999999999E-7</v>
      </c>
      <c r="H89" s="1">
        <v>5.8177328000000002E-11</v>
      </c>
      <c r="I89" s="1">
        <v>7.4328479999999998E-12</v>
      </c>
    </row>
    <row r="90" spans="1:9" x14ac:dyDescent="0.4">
      <c r="A90">
        <v>88</v>
      </c>
      <c r="B90" s="1">
        <v>0.99999990000000005</v>
      </c>
      <c r="C90" s="1">
        <v>5.8142179999999999E-13</v>
      </c>
      <c r="D90" s="1">
        <v>8.1669236000000006E-14</v>
      </c>
      <c r="E90" s="1">
        <v>8.9278899999999996E-8</v>
      </c>
      <c r="F90" s="1">
        <v>1.1572008E-14</v>
      </c>
      <c r="G90" s="1">
        <v>1.6767545E-9</v>
      </c>
      <c r="H90" s="1">
        <v>2.0992297000000001E-13</v>
      </c>
      <c r="I90" s="1">
        <v>4.3111981999999999E-15</v>
      </c>
    </row>
    <row r="91" spans="1:9" x14ac:dyDescent="0.4">
      <c r="A91">
        <v>89</v>
      </c>
      <c r="B91" s="1">
        <v>1</v>
      </c>
      <c r="C91" s="1">
        <v>3.5760220000000002E-13</v>
      </c>
      <c r="D91" s="1">
        <v>2.0161622E-13</v>
      </c>
      <c r="E91" s="1">
        <v>2.7605190999999999E-8</v>
      </c>
      <c r="F91" s="1">
        <v>1.7845919E-14</v>
      </c>
      <c r="G91" s="1">
        <v>4.8611971999999997E-9</v>
      </c>
      <c r="H91" s="1">
        <v>2.295023E-13</v>
      </c>
      <c r="I91" s="1">
        <v>1.3690511000000001E-14</v>
      </c>
    </row>
    <row r="92" spans="1:9" x14ac:dyDescent="0.4">
      <c r="A92">
        <v>90</v>
      </c>
      <c r="B92" s="1">
        <v>1</v>
      </c>
      <c r="C92" s="1">
        <v>2.8795247999999998E-14</v>
      </c>
      <c r="D92" s="1">
        <v>9.1910240000000001E-15</v>
      </c>
      <c r="E92" s="1">
        <v>8.3442269999999997E-9</v>
      </c>
      <c r="F92" s="1">
        <v>7.1370330000000004E-16</v>
      </c>
      <c r="G92" s="1">
        <v>3.4180275E-10</v>
      </c>
      <c r="H92" s="1">
        <v>1.3703522E-14</v>
      </c>
      <c r="I92" s="1">
        <v>3.6252845999999998E-16</v>
      </c>
    </row>
    <row r="93" spans="1:9" x14ac:dyDescent="0.4">
      <c r="A93">
        <v>91</v>
      </c>
      <c r="B93" s="1">
        <v>1</v>
      </c>
      <c r="C93" s="1">
        <v>3.5540773999999999E-14</v>
      </c>
      <c r="D93" s="1">
        <v>1.1476701999999999E-14</v>
      </c>
      <c r="E93" s="1">
        <v>1.0083409E-8</v>
      </c>
      <c r="F93" s="1">
        <v>9.6055769999999999E-16</v>
      </c>
      <c r="G93" s="1">
        <v>3.7917122E-10</v>
      </c>
      <c r="H93" s="1">
        <v>1.6921364999999999E-14</v>
      </c>
      <c r="I93" s="1">
        <v>4.8149020000000002E-16</v>
      </c>
    </row>
    <row r="94" spans="1:9" x14ac:dyDescent="0.4">
      <c r="A94">
        <v>92</v>
      </c>
      <c r="B94" s="1">
        <v>1</v>
      </c>
      <c r="C94" s="1">
        <v>2.2611653E-14</v>
      </c>
      <c r="D94" s="1">
        <v>8.4305549999999996E-15</v>
      </c>
      <c r="E94" s="1">
        <v>7.3064210000000004E-9</v>
      </c>
      <c r="F94" s="1">
        <v>6.3341900000000003E-16</v>
      </c>
      <c r="G94" s="1">
        <v>3.1682334999999998E-10</v>
      </c>
      <c r="H94" s="1">
        <v>1.2039827999999999E-14</v>
      </c>
      <c r="I94" s="1">
        <v>3.4488484000000001E-16</v>
      </c>
    </row>
    <row r="95" spans="1:9" x14ac:dyDescent="0.4">
      <c r="A95">
        <v>93</v>
      </c>
      <c r="B95" s="1">
        <v>1</v>
      </c>
      <c r="C95" s="1">
        <v>1.2179154999999999E-13</v>
      </c>
      <c r="D95" s="1">
        <v>5.0011089999999999E-14</v>
      </c>
      <c r="E95" s="1">
        <v>2.0561875999999999E-8</v>
      </c>
      <c r="F95" s="1">
        <v>4.5668754999999998E-15</v>
      </c>
      <c r="G95" s="1">
        <v>1.3224283E-9</v>
      </c>
      <c r="H95" s="1">
        <v>7.3125086000000001E-14</v>
      </c>
      <c r="I95" s="1">
        <v>2.8321457000000001E-15</v>
      </c>
    </row>
    <row r="96" spans="1:9" x14ac:dyDescent="0.4">
      <c r="A96">
        <v>94</v>
      </c>
      <c r="B96" s="1">
        <v>1</v>
      </c>
      <c r="C96" s="1">
        <v>8.1452229999999999E-14</v>
      </c>
      <c r="D96" s="1">
        <v>2.0028306E-14</v>
      </c>
      <c r="E96" s="1">
        <v>2.1245069999999998E-8</v>
      </c>
      <c r="F96" s="1">
        <v>2.1725255999999998E-15</v>
      </c>
      <c r="G96" s="1">
        <v>6.1068595000000004E-10</v>
      </c>
      <c r="H96" s="1">
        <v>4.0230052999999999E-14</v>
      </c>
      <c r="I96" s="1">
        <v>1.0272428E-15</v>
      </c>
    </row>
    <row r="97" spans="1:9" x14ac:dyDescent="0.4">
      <c r="A97">
        <v>95</v>
      </c>
      <c r="B97" s="1">
        <v>1</v>
      </c>
      <c r="C97" s="1">
        <v>7.091258E-14</v>
      </c>
      <c r="D97" s="1">
        <v>1.3433653999999999E-14</v>
      </c>
      <c r="E97" s="1">
        <v>2.0879385000000002E-8</v>
      </c>
      <c r="F97" s="1">
        <v>1.5845439E-15</v>
      </c>
      <c r="G97" s="1">
        <v>4.2719764000000002E-10</v>
      </c>
      <c r="H97" s="1">
        <v>2.9830139999999998E-14</v>
      </c>
      <c r="I97" s="1">
        <v>6.3602914999999996E-16</v>
      </c>
    </row>
    <row r="98" spans="1:9" x14ac:dyDescent="0.4">
      <c r="A98">
        <v>96</v>
      </c>
      <c r="B98" s="1">
        <v>1</v>
      </c>
      <c r="C98" s="1">
        <v>5.5687534000000003E-14</v>
      </c>
      <c r="D98" s="1">
        <v>1.1689629000000001E-14</v>
      </c>
      <c r="E98" s="1">
        <v>1.5238582000000001E-8</v>
      </c>
      <c r="F98" s="1">
        <v>1.1261588E-15</v>
      </c>
      <c r="G98" s="1">
        <v>3.9286369000000002E-10</v>
      </c>
      <c r="H98" s="1">
        <v>2.1685356E-14</v>
      </c>
      <c r="I98" s="1">
        <v>4.7100439999999996E-16</v>
      </c>
    </row>
    <row r="99" spans="1:9" x14ac:dyDescent="0.4">
      <c r="A99">
        <v>97</v>
      </c>
      <c r="B99" s="1">
        <v>0.99999990000000005</v>
      </c>
      <c r="C99" s="1">
        <v>6.3022040000000004E-13</v>
      </c>
      <c r="D99" s="1">
        <v>5.9155723999999997E-14</v>
      </c>
      <c r="E99" s="1">
        <v>1.14230396E-7</v>
      </c>
      <c r="F99" s="1">
        <v>8.3559539999999997E-15</v>
      </c>
      <c r="G99" s="1">
        <v>1.0376197000000001E-9</v>
      </c>
      <c r="H99" s="1">
        <v>1.5402529999999999E-13</v>
      </c>
      <c r="I99" s="1">
        <v>2.3959852000000002E-15</v>
      </c>
    </row>
    <row r="100" spans="1:9" x14ac:dyDescent="0.4">
      <c r="A100">
        <v>98</v>
      </c>
      <c r="B100" s="1">
        <v>0.99999700000000002</v>
      </c>
      <c r="C100" s="1">
        <v>3.0776006999999998E-11</v>
      </c>
      <c r="D100" s="1">
        <v>1.650588E-12</v>
      </c>
      <c r="E100" s="1">
        <v>2.9885414000000001E-6</v>
      </c>
      <c r="F100" s="1">
        <v>4.3863543000000001E-13</v>
      </c>
      <c r="G100" s="1">
        <v>1.0707526E-8</v>
      </c>
      <c r="H100" s="1">
        <v>6.5154886999999998E-12</v>
      </c>
      <c r="I100" s="1">
        <v>7.502879E-14</v>
      </c>
    </row>
    <row r="101" spans="1:9" x14ac:dyDescent="0.4">
      <c r="A101">
        <v>99</v>
      </c>
      <c r="B101" s="1">
        <v>1.5608964E-6</v>
      </c>
      <c r="C101" s="1">
        <v>9.8167600000000003E-10</v>
      </c>
      <c r="D101" s="1">
        <v>2.1011614000000001E-13</v>
      </c>
      <c r="E101" s="1">
        <v>0.99999844999999998</v>
      </c>
      <c r="F101" s="1">
        <v>9.7843640000000008E-10</v>
      </c>
      <c r="G101" s="1">
        <v>8.2218939999999997E-11</v>
      </c>
      <c r="H101" s="1">
        <v>4.4133745000000001E-13</v>
      </c>
      <c r="I101" s="1">
        <v>6.5949309999999999E-15</v>
      </c>
    </row>
    <row r="102" spans="1:9" x14ac:dyDescent="0.4">
      <c r="A102">
        <v>100</v>
      </c>
      <c r="B102" s="1">
        <v>1.4929154E-3</v>
      </c>
      <c r="C102" s="1">
        <v>1.9355324000000001E-8</v>
      </c>
      <c r="D102" s="1">
        <v>2.1154087E-11</v>
      </c>
      <c r="E102" s="1">
        <v>0.99850709999999998</v>
      </c>
      <c r="F102" s="1">
        <v>3.7310410000000003E-9</v>
      </c>
      <c r="G102" s="1">
        <v>1.3494755999999999E-8</v>
      </c>
      <c r="H102" s="1">
        <v>1.5070016E-10</v>
      </c>
      <c r="I102" s="1">
        <v>2.2668015000000001E-12</v>
      </c>
    </row>
    <row r="103" spans="1:9" x14ac:dyDescent="0.4">
      <c r="A103">
        <v>101</v>
      </c>
      <c r="B103" s="1">
        <v>3.7177362999999998E-3</v>
      </c>
      <c r="C103" s="1">
        <v>1.7450944000000001E-8</v>
      </c>
      <c r="D103" s="1">
        <v>2.3574503000000001E-11</v>
      </c>
      <c r="E103" s="1">
        <v>0.99628229999999995</v>
      </c>
      <c r="F103" s="1">
        <v>2.5611587999999999E-9</v>
      </c>
      <c r="G103" s="1">
        <v>1.8299911E-8</v>
      </c>
      <c r="H103" s="1">
        <v>1.8820605E-10</v>
      </c>
      <c r="I103" s="1">
        <v>2.6860492999999998E-12</v>
      </c>
    </row>
    <row r="104" spans="1:9" x14ac:dyDescent="0.4">
      <c r="A104">
        <v>102</v>
      </c>
      <c r="B104" s="1">
        <v>2.1092136999999999E-5</v>
      </c>
      <c r="C104" s="1">
        <v>4.1190919999999998E-10</v>
      </c>
      <c r="D104" s="1">
        <v>1.4387493000000001E-13</v>
      </c>
      <c r="E104" s="1">
        <v>0.9999789</v>
      </c>
      <c r="F104" s="1">
        <v>2.1119115E-10</v>
      </c>
      <c r="G104" s="1">
        <v>1.4319020000000001E-10</v>
      </c>
      <c r="H104" s="1">
        <v>5.4898592999999998E-13</v>
      </c>
      <c r="I104" s="1">
        <v>1.0924668999999999E-14</v>
      </c>
    </row>
    <row r="105" spans="1:9" x14ac:dyDescent="0.4">
      <c r="A105">
        <v>103</v>
      </c>
      <c r="B105" s="1">
        <v>2.7811951E-5</v>
      </c>
      <c r="C105" s="1">
        <v>1.346951E-10</v>
      </c>
      <c r="D105" s="1">
        <v>4.1634550000000003E-14</v>
      </c>
      <c r="E105" s="1">
        <v>0.99997219999999998</v>
      </c>
      <c r="F105" s="1">
        <v>5.4113703E-11</v>
      </c>
      <c r="G105" s="1">
        <v>6.9801775000000004E-11</v>
      </c>
      <c r="H105" s="1">
        <v>2.5191356E-13</v>
      </c>
      <c r="I105" s="1">
        <v>3.5144147000000002E-15</v>
      </c>
    </row>
    <row r="106" spans="1:9" x14ac:dyDescent="0.4">
      <c r="A106">
        <v>104</v>
      </c>
      <c r="B106" s="1">
        <v>0.24560978999999999</v>
      </c>
      <c r="C106" s="1">
        <v>1.2865324E-8</v>
      </c>
      <c r="D106" s="1">
        <v>3.9828807000000003E-11</v>
      </c>
      <c r="E106" s="1">
        <v>0.75439020000000001</v>
      </c>
      <c r="F106" s="1">
        <v>1.0643754E-9</v>
      </c>
      <c r="G106" s="1">
        <v>8.3767570000000001E-8</v>
      </c>
      <c r="H106" s="1">
        <v>7.3339472999999996E-10</v>
      </c>
      <c r="I106" s="1">
        <v>7.7294189999999994E-12</v>
      </c>
    </row>
    <row r="107" spans="1:9" x14ac:dyDescent="0.4">
      <c r="A107">
        <v>105</v>
      </c>
      <c r="B107" s="1">
        <v>0.99999179999999999</v>
      </c>
      <c r="C107" s="1">
        <v>4.5234326999999999E-11</v>
      </c>
      <c r="D107" s="1">
        <v>2.0883949999999998E-12</v>
      </c>
      <c r="E107" s="1">
        <v>8.2449370000000008E-6</v>
      </c>
      <c r="F107" s="1">
        <v>1.0839990000000001E-12</v>
      </c>
      <c r="G107" s="1">
        <v>1.4952357999999999E-8</v>
      </c>
      <c r="H107" s="1">
        <v>1.5602180999999999E-11</v>
      </c>
      <c r="I107" s="1">
        <v>1.8076231999999999E-13</v>
      </c>
    </row>
    <row r="108" spans="1:9" x14ac:dyDescent="0.4">
      <c r="A108">
        <v>106</v>
      </c>
      <c r="B108" s="1">
        <v>1</v>
      </c>
      <c r="C108" s="1">
        <v>6.6333999999999998E-13</v>
      </c>
      <c r="D108" s="1">
        <v>1.8841474000000001E-13</v>
      </c>
      <c r="E108" s="1">
        <v>5.5804449999999999E-8</v>
      </c>
      <c r="F108" s="1">
        <v>2.1724105E-14</v>
      </c>
      <c r="G108" s="1">
        <v>2.5026640000000002E-9</v>
      </c>
      <c r="H108" s="1">
        <v>2.1918527999999999E-13</v>
      </c>
      <c r="I108" s="1">
        <v>9.430687E-15</v>
      </c>
    </row>
    <row r="109" spans="1:9" x14ac:dyDescent="0.4">
      <c r="A109">
        <v>107</v>
      </c>
      <c r="B109" s="1">
        <v>1.9567673000000001E-7</v>
      </c>
      <c r="C109" s="1">
        <v>3.3700550999999999E-9</v>
      </c>
      <c r="D109" s="1">
        <v>2.9719954E-3</v>
      </c>
      <c r="E109" s="1">
        <v>1.698424E-9</v>
      </c>
      <c r="F109" s="1">
        <v>4.4797169999999998E-7</v>
      </c>
      <c r="G109" s="1">
        <v>0.99702734000000004</v>
      </c>
      <c r="H109" s="1">
        <v>4.1301291999999998E-11</v>
      </c>
      <c r="I109" s="1">
        <v>1.0447479E-8</v>
      </c>
    </row>
    <row r="110" spans="1:9" x14ac:dyDescent="0.4">
      <c r="A110">
        <v>108</v>
      </c>
      <c r="B110" s="1">
        <v>1.7911894000000001E-5</v>
      </c>
      <c r="C110" s="1">
        <v>1.1583779000000001E-6</v>
      </c>
      <c r="D110" s="1">
        <v>1.1409162E-2</v>
      </c>
      <c r="E110" s="1">
        <v>4.9852819999999999E-7</v>
      </c>
      <c r="F110" s="1">
        <v>4.2748813999999996E-3</v>
      </c>
      <c r="G110" s="1">
        <v>0.98429226999999997</v>
      </c>
      <c r="H110" s="1">
        <v>2.5578942999999999E-8</v>
      </c>
      <c r="I110" s="1">
        <v>4.1352445999999998E-6</v>
      </c>
    </row>
    <row r="111" spans="1:9" x14ac:dyDescent="0.4">
      <c r="A111">
        <v>109</v>
      </c>
      <c r="B111" s="1">
        <v>6.1630179999999994E-8</v>
      </c>
      <c r="C111" s="1">
        <v>3.6087840000000001E-7</v>
      </c>
      <c r="D111" s="1">
        <v>5.9469005999999999E-5</v>
      </c>
      <c r="E111" s="1">
        <v>7.2444199999999994E-8</v>
      </c>
      <c r="F111" s="1">
        <v>0.99975159999999996</v>
      </c>
      <c r="G111" s="1">
        <v>1.8835567999999999E-4</v>
      </c>
      <c r="H111" s="1">
        <v>7.9934610000000007E-12</v>
      </c>
      <c r="I111" s="1">
        <v>1.5900772000000001E-8</v>
      </c>
    </row>
    <row r="112" spans="1:9" x14ac:dyDescent="0.4">
      <c r="A112">
        <v>110</v>
      </c>
      <c r="B112" s="1">
        <v>1.8691315000000002E-9</v>
      </c>
      <c r="C112" s="1">
        <v>2.8911115E-8</v>
      </c>
      <c r="D112" s="1">
        <v>4.3291806999999999E-6</v>
      </c>
      <c r="E112" s="1">
        <v>6.0480439999999998E-9</v>
      </c>
      <c r="F112" s="1">
        <v>0.99999009999999999</v>
      </c>
      <c r="G112" s="1">
        <v>5.6030490000000003E-6</v>
      </c>
      <c r="H112" s="1">
        <v>1.3364983000000001E-13</v>
      </c>
      <c r="I112" s="1">
        <v>8.5858399999999998E-10</v>
      </c>
    </row>
    <row r="113" spans="1:9" x14ac:dyDescent="0.4">
      <c r="A113">
        <v>111</v>
      </c>
      <c r="B113" s="1">
        <v>2.7024463999999999E-11</v>
      </c>
      <c r="C113" s="1">
        <v>1.3918978E-9</v>
      </c>
      <c r="D113" s="1">
        <v>2.3697493E-7</v>
      </c>
      <c r="E113" s="1">
        <v>3.4736404999999998E-10</v>
      </c>
      <c r="F113" s="1">
        <v>0.99999950000000004</v>
      </c>
      <c r="G113" s="1">
        <v>2.5316058000000001E-7</v>
      </c>
      <c r="H113" s="1">
        <v>1.1839554000000001E-15</v>
      </c>
      <c r="I113" s="1">
        <v>4.8725054999999998E-11</v>
      </c>
    </row>
    <row r="114" spans="1:9" x14ac:dyDescent="0.4">
      <c r="A114">
        <v>112</v>
      </c>
      <c r="B114" s="1">
        <v>6.9039392000000001E-12</v>
      </c>
      <c r="C114" s="1">
        <v>5.4565985000000001E-10</v>
      </c>
      <c r="D114" s="1">
        <v>1.1058082E-7</v>
      </c>
      <c r="E114" s="1">
        <v>1.1869840999999999E-10</v>
      </c>
      <c r="F114" s="1">
        <v>0.99999990000000005</v>
      </c>
      <c r="G114" s="1">
        <v>5.0710027999999998E-8</v>
      </c>
      <c r="H114" s="1">
        <v>1.7545447E-16</v>
      </c>
      <c r="I114" s="1">
        <v>7.3216979999999998E-12</v>
      </c>
    </row>
    <row r="115" spans="1:9" x14ac:dyDescent="0.4">
      <c r="A115">
        <v>113</v>
      </c>
      <c r="B115" s="1">
        <v>3.0917697000000001E-12</v>
      </c>
      <c r="C115" s="1">
        <v>3.1085484000000002E-10</v>
      </c>
      <c r="D115" s="1">
        <v>7.0897784000000001E-8</v>
      </c>
      <c r="E115" s="1">
        <v>6.8587409999999997E-11</v>
      </c>
      <c r="F115" s="1">
        <v>0.99999990000000005</v>
      </c>
      <c r="G115" s="1">
        <v>2.1620334000000002E-8</v>
      </c>
      <c r="H115" s="1">
        <v>5.7955496000000001E-17</v>
      </c>
      <c r="I115" s="1">
        <v>2.3836770000000001E-12</v>
      </c>
    </row>
    <row r="116" spans="1:9" x14ac:dyDescent="0.4">
      <c r="A116">
        <v>114</v>
      </c>
      <c r="B116" s="1">
        <v>1.4987598000000001E-12</v>
      </c>
      <c r="C116" s="1">
        <v>1.7878969999999999E-10</v>
      </c>
      <c r="D116" s="1">
        <v>4.4176709999999999E-8</v>
      </c>
      <c r="E116" s="1">
        <v>4.0414317999999997E-11</v>
      </c>
      <c r="F116" s="1">
        <v>1</v>
      </c>
      <c r="G116" s="1">
        <v>1.1775755E-8</v>
      </c>
      <c r="H116" s="1">
        <v>2.3459146999999999E-17</v>
      </c>
      <c r="I116" s="1">
        <v>1.1696866999999999E-12</v>
      </c>
    </row>
    <row r="117" spans="1:9" x14ac:dyDescent="0.4">
      <c r="A117">
        <v>115</v>
      </c>
      <c r="B117" s="1">
        <v>2.0768637000000001E-13</v>
      </c>
      <c r="C117" s="1">
        <v>4.1407447000000002E-11</v>
      </c>
      <c r="D117" s="1">
        <v>1.2322139000000001E-8</v>
      </c>
      <c r="E117" s="1">
        <v>9.2047919999999999E-12</v>
      </c>
      <c r="F117" s="1">
        <v>1</v>
      </c>
      <c r="G117" s="1">
        <v>2.6814760000000001E-9</v>
      </c>
      <c r="H117" s="1">
        <v>2.0026508000000001E-18</v>
      </c>
      <c r="I117" s="1">
        <v>2.2354114E-13</v>
      </c>
    </row>
    <row r="118" spans="1:9" x14ac:dyDescent="0.4">
      <c r="A118">
        <v>116</v>
      </c>
      <c r="B118" s="1">
        <v>2.1914985E-12</v>
      </c>
      <c r="C118" s="1">
        <v>2.3390599999999999E-10</v>
      </c>
      <c r="D118" s="1">
        <v>5.4716118000000003E-8</v>
      </c>
      <c r="E118" s="1">
        <v>5.7008214000000002E-11</v>
      </c>
      <c r="F118" s="1">
        <v>1</v>
      </c>
      <c r="G118" s="1">
        <v>1.7600994000000001E-8</v>
      </c>
      <c r="H118" s="1">
        <v>4.0145830000000002E-17</v>
      </c>
      <c r="I118" s="1">
        <v>2.0220477000000001E-12</v>
      </c>
    </row>
    <row r="119" spans="1:9" x14ac:dyDescent="0.4">
      <c r="A119">
        <v>117</v>
      </c>
      <c r="B119" s="1">
        <v>1.5775832000000001E-12</v>
      </c>
      <c r="C119" s="1">
        <v>1.7765264E-10</v>
      </c>
      <c r="D119" s="1">
        <v>4.4751704999999998E-8</v>
      </c>
      <c r="E119" s="1">
        <v>4.1545651999999999E-11</v>
      </c>
      <c r="F119" s="1">
        <v>1</v>
      </c>
      <c r="G119" s="1">
        <v>1.3439435E-8</v>
      </c>
      <c r="H119" s="1">
        <v>2.7312301E-17</v>
      </c>
      <c r="I119" s="1">
        <v>1.5973184E-12</v>
      </c>
    </row>
    <row r="120" spans="1:9" x14ac:dyDescent="0.4">
      <c r="A120">
        <v>118</v>
      </c>
      <c r="B120" s="1">
        <v>4.1917379999999998E-14</v>
      </c>
      <c r="C120" s="1">
        <v>1.25293265E-11</v>
      </c>
      <c r="D120" s="1">
        <v>4.721935E-9</v>
      </c>
      <c r="E120" s="1">
        <v>2.7058917000000001E-12</v>
      </c>
      <c r="F120" s="1">
        <v>1</v>
      </c>
      <c r="G120" s="1">
        <v>6.8860484000000003E-10</v>
      </c>
      <c r="H120" s="1">
        <v>2.3222549999999998E-19</v>
      </c>
      <c r="I120" s="1">
        <v>4.3788250000000002E-14</v>
      </c>
    </row>
    <row r="121" spans="1:9" x14ac:dyDescent="0.4">
      <c r="A121">
        <v>119</v>
      </c>
      <c r="B121" s="1">
        <v>2.2735697000000001E-13</v>
      </c>
      <c r="C121" s="1">
        <v>4.6990909999999999E-11</v>
      </c>
      <c r="D121" s="1">
        <v>1.3438308E-8</v>
      </c>
      <c r="E121" s="1">
        <v>9.7005640000000003E-12</v>
      </c>
      <c r="F121" s="1">
        <v>1</v>
      </c>
      <c r="G121" s="1">
        <v>2.7987905000000002E-9</v>
      </c>
      <c r="H121" s="1">
        <v>2.1318675999999999E-18</v>
      </c>
      <c r="I121" s="1">
        <v>2.0907667000000001E-13</v>
      </c>
    </row>
    <row r="122" spans="1:9" x14ac:dyDescent="0.4">
      <c r="A122">
        <v>120</v>
      </c>
      <c r="B122" s="1">
        <v>3.9917158E-13</v>
      </c>
      <c r="C122" s="1">
        <v>7.1887629999999999E-11</v>
      </c>
      <c r="D122" s="1">
        <v>2.0145413999999999E-8</v>
      </c>
      <c r="E122" s="1">
        <v>1.4272169E-11</v>
      </c>
      <c r="F122" s="1">
        <v>1</v>
      </c>
      <c r="G122" s="1">
        <v>4.0907832999999996E-9</v>
      </c>
      <c r="H122" s="1">
        <v>4.0468396999999999E-18</v>
      </c>
      <c r="I122" s="1">
        <v>3.0144096999999999E-13</v>
      </c>
    </row>
    <row r="123" spans="1:9" x14ac:dyDescent="0.4">
      <c r="A123">
        <v>121</v>
      </c>
      <c r="B123" s="1">
        <v>2.2600895E-12</v>
      </c>
      <c r="C123" s="1">
        <v>2.6653563000000002E-10</v>
      </c>
      <c r="D123" s="1">
        <v>6.3867574000000003E-8</v>
      </c>
      <c r="E123" s="1">
        <v>5.0405613999999998E-11</v>
      </c>
      <c r="F123" s="1">
        <v>0.99999990000000005</v>
      </c>
      <c r="G123" s="1">
        <v>1.5782154000000001E-8</v>
      </c>
      <c r="H123" s="1">
        <v>3.6395685999999999E-17</v>
      </c>
      <c r="I123" s="1">
        <v>1.3410217E-12</v>
      </c>
    </row>
    <row r="124" spans="1:9" x14ac:dyDescent="0.4">
      <c r="A124">
        <v>122</v>
      </c>
      <c r="B124" s="1">
        <v>1.06340006E-10</v>
      </c>
      <c r="C124" s="1">
        <v>4.3902210000000001E-9</v>
      </c>
      <c r="D124" s="1">
        <v>8.1186346000000002E-7</v>
      </c>
      <c r="E124" s="1">
        <v>8.7182955000000004E-10</v>
      </c>
      <c r="F124" s="1">
        <v>0.99999879999999997</v>
      </c>
      <c r="G124" s="1">
        <v>3.3992916000000002E-7</v>
      </c>
      <c r="H124" s="1">
        <v>3.7915317E-15</v>
      </c>
      <c r="I124" s="1">
        <v>3.3648379999999997E-11</v>
      </c>
    </row>
    <row r="125" spans="1:9" x14ac:dyDescent="0.4">
      <c r="A125">
        <v>123</v>
      </c>
      <c r="B125" s="1">
        <v>4.0526070000000001E-11</v>
      </c>
      <c r="C125" s="1">
        <v>2.1411799999999998E-9</v>
      </c>
      <c r="D125" s="1">
        <v>4.0884257000000001E-7</v>
      </c>
      <c r="E125" s="1">
        <v>4.0844640000000001E-10</v>
      </c>
      <c r="F125" s="1">
        <v>0.99999950000000004</v>
      </c>
      <c r="G125" s="1">
        <v>1.4866555E-7</v>
      </c>
      <c r="H125" s="1">
        <v>1.1940837E-15</v>
      </c>
      <c r="I125" s="1">
        <v>1.5912942999999999E-11</v>
      </c>
    </row>
    <row r="126" spans="1:9" x14ac:dyDescent="0.4">
      <c r="A126">
        <v>124</v>
      </c>
      <c r="B126" s="1">
        <v>9.9315900000000001E-12</v>
      </c>
      <c r="C126" s="1">
        <v>7.818184E-10</v>
      </c>
      <c r="D126" s="1">
        <v>1.6567127E-7</v>
      </c>
      <c r="E126" s="1">
        <v>1.4613696E-10</v>
      </c>
      <c r="F126" s="1">
        <v>0.99999990000000005</v>
      </c>
      <c r="G126" s="1">
        <v>4.7278841999999999E-8</v>
      </c>
      <c r="H126" s="1">
        <v>2.1839326999999999E-16</v>
      </c>
      <c r="I126" s="1">
        <v>4.5526799999999999E-12</v>
      </c>
    </row>
    <row r="127" spans="1:9" x14ac:dyDescent="0.4">
      <c r="A127">
        <v>125</v>
      </c>
      <c r="B127" s="1">
        <v>4.0157720000000001E-10</v>
      </c>
      <c r="C127" s="1">
        <v>1.129317E-8</v>
      </c>
      <c r="D127" s="1">
        <v>2.0732987000000001E-6</v>
      </c>
      <c r="E127" s="1">
        <v>2.2240922000000002E-9</v>
      </c>
      <c r="F127" s="1">
        <v>0.99999689999999997</v>
      </c>
      <c r="G127" s="1">
        <v>1.1023699000000001E-6</v>
      </c>
      <c r="H127" s="1">
        <v>1.7152414999999999E-14</v>
      </c>
      <c r="I127" s="1">
        <v>9.981434E-11</v>
      </c>
    </row>
    <row r="128" spans="1:9" x14ac:dyDescent="0.4">
      <c r="A128">
        <v>126</v>
      </c>
      <c r="B128" s="1">
        <v>5.0646222999999998E-11</v>
      </c>
      <c r="C128" s="1">
        <v>2.7809994E-9</v>
      </c>
      <c r="D128" s="1">
        <v>5.9432819999999998E-7</v>
      </c>
      <c r="E128" s="1">
        <v>5.5029380000000004E-10</v>
      </c>
      <c r="F128" s="1">
        <v>0.99999930000000004</v>
      </c>
      <c r="G128" s="1">
        <v>1.5037836000000001E-7</v>
      </c>
      <c r="H128" s="1">
        <v>1.3726055000000001E-15</v>
      </c>
      <c r="I128" s="1">
        <v>1.2160357000000001E-11</v>
      </c>
    </row>
    <row r="129" spans="1:9" x14ac:dyDescent="0.4">
      <c r="A129">
        <v>127</v>
      </c>
      <c r="B129" s="1">
        <v>1.465655E-10</v>
      </c>
      <c r="C129" s="1">
        <v>6.1940123999999997E-9</v>
      </c>
      <c r="D129" s="1">
        <v>1.4891548E-6</v>
      </c>
      <c r="E129" s="1">
        <v>1.492962E-9</v>
      </c>
      <c r="F129" s="1">
        <v>0.99999833000000005</v>
      </c>
      <c r="G129" s="1">
        <v>2.7950415E-7</v>
      </c>
      <c r="H129" s="1">
        <v>4.5278205000000002E-15</v>
      </c>
      <c r="I129" s="1">
        <v>2.3367631999999999E-11</v>
      </c>
    </row>
    <row r="130" spans="1:9" x14ac:dyDescent="0.4">
      <c r="A130">
        <v>128</v>
      </c>
      <c r="B130" s="1">
        <v>2.7569776000000001E-11</v>
      </c>
      <c r="C130" s="1">
        <v>1.9946917E-9</v>
      </c>
      <c r="D130" s="1">
        <v>3.6368691999999999E-7</v>
      </c>
      <c r="E130" s="1">
        <v>4.4411251999999999E-10</v>
      </c>
      <c r="F130" s="1">
        <v>0.99999950000000004</v>
      </c>
      <c r="G130" s="1">
        <v>8.5659250000000007E-8</v>
      </c>
      <c r="H130" s="1">
        <v>6.6607214E-16</v>
      </c>
      <c r="I130" s="1">
        <v>6.1169689999999998E-12</v>
      </c>
    </row>
    <row r="131" spans="1:9" x14ac:dyDescent="0.4">
      <c r="A131">
        <v>129</v>
      </c>
      <c r="B131" s="1">
        <v>5.3516026999999996E-9</v>
      </c>
      <c r="C131" s="1">
        <v>7.7704390000000004E-7</v>
      </c>
      <c r="D131" s="1">
        <v>9.0971740000000005E-6</v>
      </c>
      <c r="E131" s="1">
        <v>1.7651223999999999E-8</v>
      </c>
      <c r="F131" s="1">
        <v>0.99993335999999999</v>
      </c>
      <c r="G131" s="1">
        <v>5.6720974999999999E-5</v>
      </c>
      <c r="H131" s="1">
        <v>3.8261427000000002E-13</v>
      </c>
      <c r="I131" s="1">
        <v>1.2865964E-9</v>
      </c>
    </row>
    <row r="132" spans="1:9" x14ac:dyDescent="0.4">
      <c r="A132">
        <v>130</v>
      </c>
      <c r="B132" s="1">
        <v>1.0362687000000001E-6</v>
      </c>
      <c r="C132" s="1">
        <v>2.548743E-6</v>
      </c>
      <c r="D132" s="1">
        <v>1.4843907E-3</v>
      </c>
      <c r="E132" s="1">
        <v>6.2335020000000002E-7</v>
      </c>
      <c r="F132" s="1">
        <v>0.69281199999999998</v>
      </c>
      <c r="G132" s="1">
        <v>0.30569800000000003</v>
      </c>
      <c r="H132" s="1">
        <v>1.1959458000000001E-9</v>
      </c>
      <c r="I132" s="1">
        <v>1.3560938999999999E-6</v>
      </c>
    </row>
    <row r="133" spans="1:9" x14ac:dyDescent="0.4">
      <c r="A133">
        <v>131</v>
      </c>
      <c r="B133" s="1">
        <v>5.9596390000000001E-7</v>
      </c>
      <c r="C133" s="1">
        <v>5.6587419999999996E-7</v>
      </c>
      <c r="D133" s="1">
        <v>2.8065175999999998E-4</v>
      </c>
      <c r="E133" s="1">
        <v>1.8887897E-7</v>
      </c>
      <c r="F133" s="1">
        <v>5.1245636999999997E-2</v>
      </c>
      <c r="G133" s="1">
        <v>0.94847029999999999</v>
      </c>
      <c r="H133" s="1">
        <v>1.9682251E-9</v>
      </c>
      <c r="I133" s="1">
        <v>2.0824981999999998E-6</v>
      </c>
    </row>
    <row r="134" spans="1:9" x14ac:dyDescent="0.4">
      <c r="A134">
        <v>132</v>
      </c>
      <c r="B134" s="1">
        <v>1.0453453000000001E-12</v>
      </c>
      <c r="C134" s="1">
        <v>1.2896569E-10</v>
      </c>
      <c r="D134" s="1">
        <v>2.9106717E-8</v>
      </c>
      <c r="E134" s="1">
        <v>3.0627180000000002E-11</v>
      </c>
      <c r="F134" s="1">
        <v>1</v>
      </c>
      <c r="G134" s="1">
        <v>1.1439082E-8</v>
      </c>
      <c r="H134" s="1">
        <v>1.6050867000000001E-17</v>
      </c>
      <c r="I134" s="1">
        <v>1.598065E-12</v>
      </c>
    </row>
    <row r="135" spans="1:9" x14ac:dyDescent="0.4">
      <c r="A135">
        <v>133</v>
      </c>
      <c r="B135" s="1">
        <v>1.5294304000000001E-9</v>
      </c>
      <c r="C135" s="1">
        <v>1.2185351E-10</v>
      </c>
      <c r="D135" s="1">
        <v>5.4073492000000002E-8</v>
      </c>
      <c r="E135" s="1">
        <v>6.9978869999999994E-11</v>
      </c>
      <c r="F135" s="1">
        <v>9.2100959999999999E-8</v>
      </c>
      <c r="G135" s="1">
        <v>0.99999990000000005</v>
      </c>
      <c r="H135" s="1">
        <v>1.1657122E-10</v>
      </c>
      <c r="I135" s="1">
        <v>3.2266473999999998E-8</v>
      </c>
    </row>
    <row r="136" spans="1:9" x14ac:dyDescent="0.4">
      <c r="A136">
        <v>134</v>
      </c>
      <c r="B136" s="1">
        <v>6.3539744000000002E-7</v>
      </c>
      <c r="C136" s="1">
        <v>5.8525455000000002E-7</v>
      </c>
      <c r="D136" s="1">
        <v>4.6180502999999998E-5</v>
      </c>
      <c r="E136" s="1">
        <v>5.9340607E-7</v>
      </c>
      <c r="F136" s="1">
        <v>0.30691363999999999</v>
      </c>
      <c r="G136" s="1">
        <v>0.6930248</v>
      </c>
      <c r="H136" s="1">
        <v>2.2817028000000002E-9</v>
      </c>
      <c r="I136" s="1">
        <v>1.3562173999999999E-5</v>
      </c>
    </row>
    <row r="137" spans="1:9" x14ac:dyDescent="0.4">
      <c r="A137">
        <v>135</v>
      </c>
      <c r="B137" s="1">
        <v>7.0641289999999997E-8</v>
      </c>
      <c r="C137" s="1">
        <v>5.5832989999999995E-7</v>
      </c>
      <c r="D137" s="1">
        <v>3.8038010000000002E-4</v>
      </c>
      <c r="E137" s="1">
        <v>1.0962235E-7</v>
      </c>
      <c r="F137" s="1">
        <v>0.99719020000000003</v>
      </c>
      <c r="G137" s="1">
        <v>2.428655E-3</v>
      </c>
      <c r="H137" s="1">
        <v>2.3194700999999999E-11</v>
      </c>
      <c r="I137" s="1">
        <v>3.733962E-8</v>
      </c>
    </row>
    <row r="138" spans="1:9" x14ac:dyDescent="0.4">
      <c r="A138">
        <v>136</v>
      </c>
      <c r="B138" s="1">
        <v>2.9549736000000001E-9</v>
      </c>
      <c r="C138" s="1">
        <v>7.9541530000000001E-8</v>
      </c>
      <c r="D138" s="1">
        <v>5.0462779999999999E-5</v>
      </c>
      <c r="E138" s="1">
        <v>1.0524599E-8</v>
      </c>
      <c r="F138" s="1">
        <v>0.99993335999999999</v>
      </c>
      <c r="G138" s="1">
        <v>1.6143369000000001E-5</v>
      </c>
      <c r="H138" s="1">
        <v>1.9647456000000001E-13</v>
      </c>
      <c r="I138" s="1">
        <v>5.0957232999999997E-10</v>
      </c>
    </row>
    <row r="139" spans="1:9" x14ac:dyDescent="0.4">
      <c r="A139">
        <v>137</v>
      </c>
      <c r="B139" s="1">
        <v>1.381734E-9</v>
      </c>
      <c r="C139" s="1">
        <v>4.9087199999999999E-8</v>
      </c>
      <c r="D139" s="1">
        <v>3.0243235000000001E-5</v>
      </c>
      <c r="E139" s="1">
        <v>6.2755436000000003E-9</v>
      </c>
      <c r="F139" s="1">
        <v>0.99996423999999995</v>
      </c>
      <c r="G139" s="1">
        <v>5.4440756999999996E-6</v>
      </c>
      <c r="H139" s="1">
        <v>7.3813300000000002E-14</v>
      </c>
      <c r="I139" s="1">
        <v>2.1097708E-10</v>
      </c>
    </row>
    <row r="140" spans="1:9" x14ac:dyDescent="0.4">
      <c r="A140">
        <v>138</v>
      </c>
      <c r="B140" s="1">
        <v>7.2936220000000003E-10</v>
      </c>
      <c r="C140" s="1">
        <v>1.6403491999999999E-8</v>
      </c>
      <c r="D140" s="1">
        <v>3.881631E-6</v>
      </c>
      <c r="E140" s="1">
        <v>3.1642309999999998E-9</v>
      </c>
      <c r="F140" s="1">
        <v>0.99999439999999995</v>
      </c>
      <c r="G140" s="1">
        <v>1.6669377E-6</v>
      </c>
      <c r="H140" s="1">
        <v>3.368015E-14</v>
      </c>
      <c r="I140" s="1">
        <v>1.6068112000000001E-10</v>
      </c>
    </row>
    <row r="141" spans="1:9" x14ac:dyDescent="0.4">
      <c r="A141">
        <v>139</v>
      </c>
      <c r="B141" s="1">
        <v>1.0739053E-10</v>
      </c>
      <c r="C141" s="1">
        <v>4.2673229999999998E-9</v>
      </c>
      <c r="D141" s="1">
        <v>9.8862059999999992E-7</v>
      </c>
      <c r="E141" s="1">
        <v>7.6825623999999999E-10</v>
      </c>
      <c r="F141" s="1">
        <v>0.99999870000000002</v>
      </c>
      <c r="G141" s="1">
        <v>3.1219335000000002E-7</v>
      </c>
      <c r="H141" s="1">
        <v>3.6997043999999997E-15</v>
      </c>
      <c r="I141" s="1">
        <v>3.1617559999999997E-11</v>
      </c>
    </row>
    <row r="142" spans="1:9" x14ac:dyDescent="0.4">
      <c r="A142">
        <v>140</v>
      </c>
      <c r="B142" s="1">
        <v>2.1663634E-11</v>
      </c>
      <c r="C142" s="1">
        <v>1.4222638E-9</v>
      </c>
      <c r="D142" s="1">
        <v>3.5460004999999998E-7</v>
      </c>
      <c r="E142" s="1">
        <v>2.4948930000000002E-10</v>
      </c>
      <c r="F142" s="1">
        <v>0.99999950000000004</v>
      </c>
      <c r="G142" s="1">
        <v>7.5022919999999997E-8</v>
      </c>
      <c r="H142" s="1">
        <v>5.2232159999999998E-16</v>
      </c>
      <c r="I142" s="1">
        <v>6.9130286999999997E-12</v>
      </c>
    </row>
    <row r="143" spans="1:9" x14ac:dyDescent="0.4">
      <c r="A143">
        <v>141</v>
      </c>
      <c r="B143" s="1">
        <v>6.2889240000000003E-11</v>
      </c>
      <c r="C143" s="1">
        <v>2.8061057999999998E-9</v>
      </c>
      <c r="D143" s="1">
        <v>5.4589760000000001E-7</v>
      </c>
      <c r="E143" s="1">
        <v>5.3079846000000003E-10</v>
      </c>
      <c r="F143" s="1">
        <v>0.99999917000000005</v>
      </c>
      <c r="G143" s="1">
        <v>2.8191505000000002E-7</v>
      </c>
      <c r="H143" s="1">
        <v>2.3821582E-15</v>
      </c>
      <c r="I143" s="1">
        <v>3.6630677999999998E-11</v>
      </c>
    </row>
    <row r="144" spans="1:9" x14ac:dyDescent="0.4">
      <c r="A144">
        <v>142</v>
      </c>
      <c r="B144" s="1">
        <v>4.6506269999999998E-12</v>
      </c>
      <c r="C144" s="1">
        <v>4.1815490000000001E-10</v>
      </c>
      <c r="D144" s="1">
        <v>9.0932689999999998E-8</v>
      </c>
      <c r="E144" s="1">
        <v>9.3402854999999996E-11</v>
      </c>
      <c r="F144" s="1">
        <v>0.99999990000000005</v>
      </c>
      <c r="G144" s="1">
        <v>3.4524229999999999E-8</v>
      </c>
      <c r="H144" s="1">
        <v>1.0467118E-16</v>
      </c>
      <c r="I144" s="1">
        <v>4.0918844000000002E-12</v>
      </c>
    </row>
    <row r="145" spans="1:9" x14ac:dyDescent="0.4">
      <c r="A145">
        <v>143</v>
      </c>
      <c r="B145" s="1">
        <v>3.5076729999999999E-12</v>
      </c>
      <c r="C145" s="1">
        <v>3.3490089999999998E-10</v>
      </c>
      <c r="D145" s="1">
        <v>7.8644370000000005E-8</v>
      </c>
      <c r="E145" s="1">
        <v>6.8715339999999995E-11</v>
      </c>
      <c r="F145" s="1">
        <v>0.99999990000000005</v>
      </c>
      <c r="G145" s="1">
        <v>2.6124403999999999E-8</v>
      </c>
      <c r="H145" s="1">
        <v>6.8798399999999996E-17</v>
      </c>
      <c r="I145" s="1">
        <v>2.9269605000000002E-12</v>
      </c>
    </row>
    <row r="146" spans="1:9" x14ac:dyDescent="0.4">
      <c r="A146">
        <v>144</v>
      </c>
      <c r="B146" s="1">
        <v>1.7478017000000001E-12</v>
      </c>
      <c r="C146" s="1">
        <v>2.1084462999999999E-10</v>
      </c>
      <c r="D146" s="1">
        <v>5.2546460000000001E-8</v>
      </c>
      <c r="E146" s="1">
        <v>4.1288045999999997E-11</v>
      </c>
      <c r="F146" s="1">
        <v>1</v>
      </c>
      <c r="G146" s="1">
        <v>1.2076249E-8</v>
      </c>
      <c r="H146" s="1">
        <v>2.5182108E-17</v>
      </c>
      <c r="I146" s="1">
        <v>1.0345787000000001E-12</v>
      </c>
    </row>
    <row r="147" spans="1:9" x14ac:dyDescent="0.4">
      <c r="A147">
        <v>145</v>
      </c>
      <c r="B147" s="1">
        <v>1.9654470000000002E-12</v>
      </c>
      <c r="C147" s="1">
        <v>2.4443385999999998E-10</v>
      </c>
      <c r="D147" s="1">
        <v>5.9625904000000003E-8</v>
      </c>
      <c r="E147" s="1">
        <v>4.5955798E-11</v>
      </c>
      <c r="F147" s="1">
        <v>0.99999990000000005</v>
      </c>
      <c r="G147" s="1">
        <v>1.3103868E-8</v>
      </c>
      <c r="H147" s="1">
        <v>2.904397E-17</v>
      </c>
      <c r="I147" s="1">
        <v>9.7826650000000003E-13</v>
      </c>
    </row>
    <row r="148" spans="1:9" x14ac:dyDescent="0.4">
      <c r="A148">
        <v>146</v>
      </c>
      <c r="B148" s="1">
        <v>5.7877327E-12</v>
      </c>
      <c r="C148" s="1">
        <v>5.0209514000000002E-10</v>
      </c>
      <c r="D148" s="1">
        <v>1.1174548000000001E-7</v>
      </c>
      <c r="E148" s="1">
        <v>1.0306956E-10</v>
      </c>
      <c r="F148" s="1">
        <v>0.99999990000000005</v>
      </c>
      <c r="G148" s="1">
        <v>3.2593064E-8</v>
      </c>
      <c r="H148" s="1">
        <v>1.1329403E-16</v>
      </c>
      <c r="I148" s="1">
        <v>2.9577483999999999E-12</v>
      </c>
    </row>
    <row r="149" spans="1:9" x14ac:dyDescent="0.4">
      <c r="A149">
        <v>147</v>
      </c>
      <c r="B149" s="1">
        <v>8.7193109999999997E-12</v>
      </c>
      <c r="C149" s="1">
        <v>6.779548E-10</v>
      </c>
      <c r="D149" s="1">
        <v>1.4675142E-7</v>
      </c>
      <c r="E149" s="1">
        <v>1.3055733000000001E-10</v>
      </c>
      <c r="F149" s="1">
        <v>0.99999990000000005</v>
      </c>
      <c r="G149" s="1">
        <v>4.6684377000000001E-8</v>
      </c>
      <c r="H149" s="1">
        <v>1.8901660000000001E-16</v>
      </c>
      <c r="I149" s="1">
        <v>4.3488315999999999E-12</v>
      </c>
    </row>
    <row r="150" spans="1:9" x14ac:dyDescent="0.4">
      <c r="A150">
        <v>148</v>
      </c>
      <c r="B150" s="1">
        <v>3.9400987000000002E-12</v>
      </c>
      <c r="C150" s="1">
        <v>3.9316947000000002E-10</v>
      </c>
      <c r="D150" s="1">
        <v>9.1882340000000004E-8</v>
      </c>
      <c r="E150" s="1">
        <v>7.4626370000000003E-11</v>
      </c>
      <c r="F150" s="1">
        <v>0.99999990000000005</v>
      </c>
      <c r="G150" s="1">
        <v>2.2391848000000001E-8</v>
      </c>
      <c r="H150" s="1">
        <v>6.5140240000000003E-17</v>
      </c>
      <c r="I150" s="1">
        <v>1.9696500999999998E-12</v>
      </c>
    </row>
    <row r="151" spans="1:9" x14ac:dyDescent="0.4">
      <c r="A151">
        <v>149</v>
      </c>
      <c r="B151" s="1">
        <v>1.3691048E-12</v>
      </c>
      <c r="C151" s="1">
        <v>1.9579770999999999E-10</v>
      </c>
      <c r="D151" s="1">
        <v>4.6339288000000001E-8</v>
      </c>
      <c r="E151" s="1">
        <v>3.4324314E-11</v>
      </c>
      <c r="F151" s="1">
        <v>1</v>
      </c>
      <c r="G151" s="1">
        <v>9.8588299999999995E-9</v>
      </c>
      <c r="H151" s="1">
        <v>1.8132664000000001E-17</v>
      </c>
      <c r="I151" s="1">
        <v>7.4690372999999995E-13</v>
      </c>
    </row>
    <row r="152" spans="1:9" x14ac:dyDescent="0.4">
      <c r="A152">
        <v>150</v>
      </c>
      <c r="B152" s="1">
        <v>6.7840554999999999E-12</v>
      </c>
      <c r="C152" s="1">
        <v>6.1578675E-10</v>
      </c>
      <c r="D152" s="1">
        <v>1.2853978000000001E-7</v>
      </c>
      <c r="E152" s="1">
        <v>1.1263806600000001E-10</v>
      </c>
      <c r="F152" s="1">
        <v>0.99999990000000005</v>
      </c>
      <c r="G152" s="1">
        <v>3.5501177000000002E-8</v>
      </c>
      <c r="H152" s="1">
        <v>1.3224158999999999E-16</v>
      </c>
      <c r="I152" s="1">
        <v>2.9827433999999998E-12</v>
      </c>
    </row>
    <row r="153" spans="1:9" x14ac:dyDescent="0.4">
      <c r="A153">
        <v>151</v>
      </c>
      <c r="B153" s="1">
        <v>1.2984599E-11</v>
      </c>
      <c r="C153" s="1">
        <v>1.0545046E-9</v>
      </c>
      <c r="D153" s="1">
        <v>2.0337974E-7</v>
      </c>
      <c r="E153" s="1">
        <v>1.9139924000000001E-10</v>
      </c>
      <c r="F153" s="1">
        <v>0.99999976000000002</v>
      </c>
      <c r="G153" s="1">
        <v>5.5072825E-8</v>
      </c>
      <c r="H153" s="1">
        <v>2.7502381999999998E-16</v>
      </c>
      <c r="I153" s="1">
        <v>4.5575965000000003E-12</v>
      </c>
    </row>
    <row r="154" spans="1:9" x14ac:dyDescent="0.4">
      <c r="A154">
        <v>152</v>
      </c>
      <c r="B154" s="1">
        <v>1.5481299000000001E-11</v>
      </c>
      <c r="C154" s="1">
        <v>1.2030512000000001E-9</v>
      </c>
      <c r="D154" s="1">
        <v>2.4852817999999998E-7</v>
      </c>
      <c r="E154" s="1">
        <v>2.2288106999999999E-10</v>
      </c>
      <c r="F154" s="1">
        <v>0.99999963999999997</v>
      </c>
      <c r="G154" s="1">
        <v>6.0157300000000004E-8</v>
      </c>
      <c r="H154" s="1">
        <v>3.3449183E-16</v>
      </c>
      <c r="I154" s="1">
        <v>4.4747413000000003E-12</v>
      </c>
    </row>
    <row r="155" spans="1:9" x14ac:dyDescent="0.4">
      <c r="A155">
        <v>153</v>
      </c>
      <c r="B155" s="1">
        <v>1.4600526E-10</v>
      </c>
      <c r="C155" s="1">
        <v>6.6195763999999997E-9</v>
      </c>
      <c r="D155" s="1">
        <v>1.3701910999999999E-6</v>
      </c>
      <c r="E155" s="1">
        <v>1.7962147E-9</v>
      </c>
      <c r="F155" s="1">
        <v>0.99999844999999998</v>
      </c>
      <c r="G155" s="1">
        <v>2.7062399999999998E-7</v>
      </c>
      <c r="H155" s="1">
        <v>4.7687242999999999E-15</v>
      </c>
      <c r="I155" s="1">
        <v>2.2356405E-11</v>
      </c>
    </row>
    <row r="156" spans="1:9" x14ac:dyDescent="0.4">
      <c r="A156">
        <v>154</v>
      </c>
      <c r="B156" s="1">
        <v>1.476805E-11</v>
      </c>
      <c r="C156" s="1">
        <v>1.2506231E-8</v>
      </c>
      <c r="D156" s="1">
        <v>2.5132377000000002E-7</v>
      </c>
      <c r="E156" s="1">
        <v>2.9477150000000002E-10</v>
      </c>
      <c r="F156" s="1">
        <v>0.99999976000000002</v>
      </c>
      <c r="G156" s="1">
        <v>3.5109064000000001E-8</v>
      </c>
      <c r="H156" s="1">
        <v>1.8689859E-16</v>
      </c>
      <c r="I156" s="1">
        <v>1.6683776E-12</v>
      </c>
    </row>
    <row r="157" spans="1:9" x14ac:dyDescent="0.4">
      <c r="A157">
        <v>155</v>
      </c>
      <c r="B157" s="1">
        <v>1.5531910000000001E-10</v>
      </c>
      <c r="C157" s="1">
        <v>6.6455079999999994E-8</v>
      </c>
      <c r="D157" s="1">
        <v>2.1066745999999999E-6</v>
      </c>
      <c r="E157" s="1">
        <v>1.3393794E-9</v>
      </c>
      <c r="F157" s="1">
        <v>0.99999749999999998</v>
      </c>
      <c r="G157" s="1">
        <v>2.3235039E-7</v>
      </c>
      <c r="H157" s="1">
        <v>2.780286E-15</v>
      </c>
      <c r="I157" s="1">
        <v>1.4644848000000001E-11</v>
      </c>
    </row>
    <row r="158" spans="1:9" x14ac:dyDescent="0.4">
      <c r="A158">
        <v>156</v>
      </c>
      <c r="B158" s="1">
        <v>2.2105509999999999E-9</v>
      </c>
      <c r="C158" s="1">
        <v>2.1227828E-7</v>
      </c>
      <c r="D158" s="1">
        <v>4.3545983E-6</v>
      </c>
      <c r="E158" s="1">
        <v>3.3579393000000002E-8</v>
      </c>
      <c r="F158" s="1">
        <v>0.99998770000000003</v>
      </c>
      <c r="G158" s="1">
        <v>7.5690877999999999E-6</v>
      </c>
      <c r="H158" s="1">
        <v>1.5505182999999999E-13</v>
      </c>
      <c r="I158" s="1">
        <v>3.7710313000000001E-10</v>
      </c>
    </row>
    <row r="159" spans="1:9" x14ac:dyDescent="0.4">
      <c r="A159">
        <v>157</v>
      </c>
      <c r="B159" s="1">
        <v>6.3191399999999997E-13</v>
      </c>
      <c r="C159" s="1">
        <v>1.10627715E-10</v>
      </c>
      <c r="D159" s="1">
        <v>2.8138971999999999E-8</v>
      </c>
      <c r="E159" s="1">
        <v>1.9175655999999998E-11</v>
      </c>
      <c r="F159" s="1">
        <v>1</v>
      </c>
      <c r="G159" s="1">
        <v>4.9775783000000004E-9</v>
      </c>
      <c r="H159" s="1">
        <v>6.6015515000000002E-18</v>
      </c>
      <c r="I159" s="1">
        <v>3.0778708000000001E-13</v>
      </c>
    </row>
    <row r="160" spans="1:9" x14ac:dyDescent="0.4">
      <c r="A160">
        <v>158</v>
      </c>
      <c r="B160" s="1">
        <v>6.4807969999999998E-11</v>
      </c>
      <c r="C160" s="1">
        <v>2.2535809999999999E-9</v>
      </c>
      <c r="D160" s="1">
        <v>4.101899E-7</v>
      </c>
      <c r="E160" s="1">
        <v>7.5205709999999999E-10</v>
      </c>
      <c r="F160" s="1">
        <v>0.99999844999999998</v>
      </c>
      <c r="G160" s="1">
        <v>1.1970079E-6</v>
      </c>
      <c r="H160" s="1">
        <v>4.7776283999999998E-15</v>
      </c>
      <c r="I160" s="1">
        <v>2.4732801999999998E-10</v>
      </c>
    </row>
    <row r="161" spans="1:9" x14ac:dyDescent="0.4">
      <c r="A161">
        <v>159</v>
      </c>
      <c r="B161" s="1">
        <v>2.0491390000000001E-13</v>
      </c>
      <c r="C161" s="1">
        <v>4.176956E-11</v>
      </c>
      <c r="D161" s="1">
        <v>1.3249739000000001E-8</v>
      </c>
      <c r="E161" s="1">
        <v>9.3633105000000003E-12</v>
      </c>
      <c r="F161" s="1">
        <v>1</v>
      </c>
      <c r="G161" s="1">
        <v>2.5574089999999998E-9</v>
      </c>
      <c r="H161" s="1">
        <v>1.9121896999999999E-18</v>
      </c>
      <c r="I161" s="1">
        <v>1.8925646E-13</v>
      </c>
    </row>
    <row r="162" spans="1:9" x14ac:dyDescent="0.4">
      <c r="A162">
        <v>160</v>
      </c>
      <c r="B162" s="1">
        <v>3.3194072000000002E-13</v>
      </c>
      <c r="C162" s="1">
        <v>6.5902769999999996E-11</v>
      </c>
      <c r="D162" s="1">
        <v>1.5498406000000001E-8</v>
      </c>
      <c r="E162" s="1">
        <v>1.6951077999999999E-11</v>
      </c>
      <c r="F162" s="1">
        <v>1</v>
      </c>
      <c r="G162" s="1">
        <v>3.1772334E-9</v>
      </c>
      <c r="H162" s="1">
        <v>3.3661778000000001E-18</v>
      </c>
      <c r="I162" s="1">
        <v>2.1578547999999999E-13</v>
      </c>
    </row>
    <row r="163" spans="1:9" x14ac:dyDescent="0.4">
      <c r="A163">
        <v>161</v>
      </c>
      <c r="B163" s="1">
        <v>3.9081357999999998E-14</v>
      </c>
      <c r="C163" s="1">
        <v>1.7127059999999999E-11</v>
      </c>
      <c r="D163" s="1">
        <v>2.3309957999999998E-9</v>
      </c>
      <c r="E163" s="1">
        <v>5.7258933000000002E-12</v>
      </c>
      <c r="F163" s="1">
        <v>1</v>
      </c>
      <c r="G163" s="1">
        <v>3.9481830000000001E-10</v>
      </c>
      <c r="H163" s="1">
        <v>1.6493155999999999E-19</v>
      </c>
      <c r="I163" s="1">
        <v>1.3926490999999999E-14</v>
      </c>
    </row>
    <row r="164" spans="1:9" x14ac:dyDescent="0.4">
      <c r="A164">
        <v>162</v>
      </c>
      <c r="B164" s="1">
        <v>8.4709159999999999E-15</v>
      </c>
      <c r="C164" s="1">
        <v>6.0495255000000002E-12</v>
      </c>
      <c r="D164" s="1">
        <v>4.1543296999999998E-10</v>
      </c>
      <c r="E164" s="1">
        <v>2.9212834000000002E-12</v>
      </c>
      <c r="F164" s="1">
        <v>1</v>
      </c>
      <c r="G164" s="1">
        <v>8.3265069999999998E-11</v>
      </c>
      <c r="H164" s="1">
        <v>1.2446404E-20</v>
      </c>
      <c r="I164" s="1">
        <v>1.2473052E-15</v>
      </c>
    </row>
    <row r="165" spans="1:9" x14ac:dyDescent="0.4">
      <c r="A165">
        <v>163</v>
      </c>
      <c r="B165" s="1">
        <v>7.7435809999999995E-6</v>
      </c>
      <c r="C165" s="1">
        <v>8.6243190000000008E-9</v>
      </c>
      <c r="D165" s="1">
        <v>3.3554970000000003E-11</v>
      </c>
      <c r="E165" s="1">
        <v>0.99999225000000003</v>
      </c>
      <c r="F165" s="1">
        <v>1.1567608999999999E-8</v>
      </c>
      <c r="G165" s="1">
        <v>8.7587070000000001E-10</v>
      </c>
      <c r="H165" s="1">
        <v>2.5108309999999999E-12</v>
      </c>
      <c r="I165" s="1">
        <v>2.4800064999999997E-13</v>
      </c>
    </row>
    <row r="166" spans="1:9" x14ac:dyDescent="0.4">
      <c r="A166">
        <v>164</v>
      </c>
      <c r="B166" s="1">
        <v>2.2524384E-8</v>
      </c>
      <c r="C166" s="1">
        <v>2.7104334E-11</v>
      </c>
      <c r="D166" s="1">
        <v>1.18367205E-14</v>
      </c>
      <c r="E166" s="1">
        <v>1</v>
      </c>
      <c r="F166" s="1">
        <v>1.7644403999999999E-10</v>
      </c>
      <c r="G166" s="1">
        <v>1.3367571E-12</v>
      </c>
      <c r="H166" s="1">
        <v>5.6872530000000003E-16</v>
      </c>
      <c r="I166" s="1">
        <v>4.8449136E-17</v>
      </c>
    </row>
    <row r="167" spans="1:9" x14ac:dyDescent="0.4">
      <c r="A167">
        <v>165</v>
      </c>
      <c r="B167" s="1">
        <v>8.1729940000000006E-12</v>
      </c>
      <c r="C167" s="1">
        <v>4.9370469999999998E-15</v>
      </c>
      <c r="D167" s="1">
        <v>4.6256702000000002E-20</v>
      </c>
      <c r="E167" s="1">
        <v>1</v>
      </c>
      <c r="F167" s="1">
        <v>1.9864649000000001E-13</v>
      </c>
      <c r="G167" s="1">
        <v>7.1294109999999995E-17</v>
      </c>
      <c r="H167" s="1">
        <v>1.9086450000000002E-21</v>
      </c>
      <c r="I167" s="1">
        <v>1.0239997E-22</v>
      </c>
    </row>
    <row r="168" spans="1:9" x14ac:dyDescent="0.4">
      <c r="A168">
        <v>166</v>
      </c>
      <c r="B168" s="1">
        <v>3.1354082999999999E-11</v>
      </c>
      <c r="C168" s="1">
        <v>5.3230131999999999E-14</v>
      </c>
      <c r="D168" s="1">
        <v>1.0250682E-19</v>
      </c>
      <c r="E168" s="1">
        <v>1</v>
      </c>
      <c r="F168" s="1">
        <v>2.0772598000000001E-13</v>
      </c>
      <c r="G168" s="1">
        <v>2.1856833E-16</v>
      </c>
      <c r="H168" s="1">
        <v>8.7401849999999993E-21</v>
      </c>
      <c r="I168" s="1">
        <v>1.9643467E-22</v>
      </c>
    </row>
    <row r="169" spans="1:9" x14ac:dyDescent="0.4">
      <c r="A169">
        <v>167</v>
      </c>
      <c r="B169" s="1">
        <v>3.0128768000000002E-12</v>
      </c>
      <c r="C169" s="1">
        <v>1.9222855999999999E-15</v>
      </c>
      <c r="D169" s="1">
        <v>7.3852009999999996E-21</v>
      </c>
      <c r="E169" s="1">
        <v>1</v>
      </c>
      <c r="F169" s="1">
        <v>1.5380102999999999E-13</v>
      </c>
      <c r="G169" s="1">
        <v>2.2588771999999999E-17</v>
      </c>
      <c r="H169" s="1">
        <v>4.4470000000000003E-22</v>
      </c>
      <c r="I169" s="1">
        <v>2.6840412000000001E-23</v>
      </c>
    </row>
    <row r="170" spans="1:9" x14ac:dyDescent="0.4">
      <c r="A170">
        <v>168</v>
      </c>
      <c r="B170" s="1">
        <v>1.0970285E-12</v>
      </c>
      <c r="C170" s="1">
        <v>6.2366539999999998E-16</v>
      </c>
      <c r="D170" s="1">
        <v>1.7985823000000002E-21</v>
      </c>
      <c r="E170" s="1">
        <v>1</v>
      </c>
      <c r="F170" s="1">
        <v>5.8887464999999998E-14</v>
      </c>
      <c r="G170" s="1">
        <v>6.1640825000000003E-18</v>
      </c>
      <c r="H170" s="1">
        <v>7.2295983999999999E-23</v>
      </c>
      <c r="I170" s="1">
        <v>4.5395856999999999E-24</v>
      </c>
    </row>
    <row r="171" spans="1:9" x14ac:dyDescent="0.4">
      <c r="A171">
        <v>169</v>
      </c>
      <c r="B171" s="1">
        <v>9.3654839999999997E-13</v>
      </c>
      <c r="C171" s="1">
        <v>6.2375340000000001E-16</v>
      </c>
      <c r="D171" s="1">
        <v>1.4238708E-21</v>
      </c>
      <c r="E171" s="1">
        <v>1</v>
      </c>
      <c r="F171" s="1">
        <v>6.0727905000000002E-14</v>
      </c>
      <c r="G171" s="1">
        <v>5.4902339999999998E-18</v>
      </c>
      <c r="H171" s="1">
        <v>5.9150495E-23</v>
      </c>
      <c r="I171" s="1">
        <v>3.8384373999999999E-24</v>
      </c>
    </row>
    <row r="172" spans="1:9" x14ac:dyDescent="0.4">
      <c r="A172">
        <v>170</v>
      </c>
      <c r="B172" s="1">
        <v>2.2789368000000002E-12</v>
      </c>
      <c r="C172" s="1">
        <v>1.6134003000000001E-15</v>
      </c>
      <c r="D172" s="1">
        <v>4.6585339999999998E-21</v>
      </c>
      <c r="E172" s="1">
        <v>1</v>
      </c>
      <c r="F172" s="1">
        <v>1.13378525E-13</v>
      </c>
      <c r="G172" s="1">
        <v>1.4959341E-17</v>
      </c>
      <c r="H172" s="1">
        <v>2.4057582000000001E-22</v>
      </c>
      <c r="I172" s="1">
        <v>1.4195577E-23</v>
      </c>
    </row>
    <row r="173" spans="1:9" x14ac:dyDescent="0.4">
      <c r="A173">
        <v>171</v>
      </c>
      <c r="B173" s="1">
        <v>1.8989365E-12</v>
      </c>
      <c r="C173" s="1">
        <v>1.3629434E-15</v>
      </c>
      <c r="D173" s="1">
        <v>4.5920875000000001E-21</v>
      </c>
      <c r="E173" s="1">
        <v>1</v>
      </c>
      <c r="F173" s="1">
        <v>8.6794799999999996E-14</v>
      </c>
      <c r="G173" s="1">
        <v>1.2443431999999999E-17</v>
      </c>
      <c r="H173" s="1">
        <v>1.6324813999999999E-22</v>
      </c>
      <c r="I173" s="1">
        <v>1.05559805E-23</v>
      </c>
    </row>
    <row r="174" spans="1:9" x14ac:dyDescent="0.4">
      <c r="A174">
        <v>172</v>
      </c>
      <c r="B174" s="1">
        <v>2.1855249999999998E-12</v>
      </c>
      <c r="C174" s="1">
        <v>1.6623688000000001E-15</v>
      </c>
      <c r="D174" s="1">
        <v>6.5008803000000003E-21</v>
      </c>
      <c r="E174" s="1">
        <v>1</v>
      </c>
      <c r="F174" s="1">
        <v>8.7082330000000003E-14</v>
      </c>
      <c r="G174" s="1">
        <v>1.4730003999999999E-17</v>
      </c>
      <c r="H174" s="1">
        <v>1.9799571999999999E-22</v>
      </c>
      <c r="I174" s="1">
        <v>1.261666E-23</v>
      </c>
    </row>
    <row r="175" spans="1:9" x14ac:dyDescent="0.4">
      <c r="A175">
        <v>173</v>
      </c>
      <c r="B175" s="1">
        <v>5.5221986E-12</v>
      </c>
      <c r="C175" s="1">
        <v>9.1503039999999997E-15</v>
      </c>
      <c r="D175" s="1">
        <v>8.8830783999999997E-20</v>
      </c>
      <c r="E175" s="1">
        <v>1</v>
      </c>
      <c r="F175" s="1">
        <v>4.3170700000000002E-13</v>
      </c>
      <c r="G175" s="1">
        <v>9.0642053999999997E-17</v>
      </c>
      <c r="H175" s="1">
        <v>1.3869977999999999E-21</v>
      </c>
      <c r="I175" s="1">
        <v>1.7477660000000001E-22</v>
      </c>
    </row>
    <row r="176" spans="1:9" x14ac:dyDescent="0.4">
      <c r="A176">
        <v>174</v>
      </c>
      <c r="B176" s="1">
        <v>2.744093E-12</v>
      </c>
      <c r="C176" s="1">
        <v>3.0411392000000001E-15</v>
      </c>
      <c r="D176" s="1">
        <v>1.9485713E-20</v>
      </c>
      <c r="E176" s="1">
        <v>1</v>
      </c>
      <c r="F176" s="1">
        <v>1.3721942E-13</v>
      </c>
      <c r="G176" s="1">
        <v>2.4919792E-17</v>
      </c>
      <c r="H176" s="1">
        <v>3.4082938999999999E-22</v>
      </c>
      <c r="I176" s="1">
        <v>2.9502950000000002E-23</v>
      </c>
    </row>
    <row r="177" spans="1:9" x14ac:dyDescent="0.4">
      <c r="A177">
        <v>175</v>
      </c>
      <c r="B177" s="1">
        <v>4.4864679999999996E-12</v>
      </c>
      <c r="C177" s="1">
        <v>6.0029763000000002E-15</v>
      </c>
      <c r="D177" s="1">
        <v>4.1799174999999999E-20</v>
      </c>
      <c r="E177" s="1">
        <v>1</v>
      </c>
      <c r="F177" s="1">
        <v>3.3660707E-13</v>
      </c>
      <c r="G177" s="1">
        <v>6.1034609999999999E-17</v>
      </c>
      <c r="H177" s="1">
        <v>1.0017876E-21</v>
      </c>
      <c r="I177" s="1">
        <v>9.9783204999999996E-23</v>
      </c>
    </row>
    <row r="178" spans="1:9" x14ac:dyDescent="0.4">
      <c r="A178">
        <v>176</v>
      </c>
      <c r="B178" s="1">
        <v>2.7396609999999998E-10</v>
      </c>
      <c r="C178" s="1">
        <v>6.8234250000000003E-13</v>
      </c>
      <c r="D178" s="1">
        <v>3.3147883000000003E-17</v>
      </c>
      <c r="E178" s="1">
        <v>1</v>
      </c>
      <c r="F178" s="1">
        <v>1.5531288000000001E-11</v>
      </c>
      <c r="G178" s="1">
        <v>1.3816374999999999E-14</v>
      </c>
      <c r="H178" s="1">
        <v>1.1621445E-18</v>
      </c>
      <c r="I178" s="1">
        <v>1.3746733999999999E-19</v>
      </c>
    </row>
    <row r="179" spans="1:9" x14ac:dyDescent="0.4">
      <c r="A179">
        <v>177</v>
      </c>
      <c r="B179" s="1">
        <v>1.942766E-10</v>
      </c>
      <c r="C179" s="1">
        <v>4.2356865000000001E-13</v>
      </c>
      <c r="D179" s="1">
        <v>2.9828388E-17</v>
      </c>
      <c r="E179" s="1">
        <v>1</v>
      </c>
      <c r="F179" s="1">
        <v>9.8342124000000001E-12</v>
      </c>
      <c r="G179" s="1">
        <v>8.1673099999999998E-15</v>
      </c>
      <c r="H179" s="1">
        <v>5.7387413000000004E-19</v>
      </c>
      <c r="I179" s="1">
        <v>7.4002359999999998E-20</v>
      </c>
    </row>
    <row r="180" spans="1:9" x14ac:dyDescent="0.4">
      <c r="A180">
        <v>178</v>
      </c>
      <c r="B180" s="1">
        <v>1.9913626E-9</v>
      </c>
      <c r="C180" s="1">
        <v>5.2932024999999999E-12</v>
      </c>
      <c r="D180" s="1">
        <v>1.6335648E-15</v>
      </c>
      <c r="E180" s="1">
        <v>1</v>
      </c>
      <c r="F180" s="1">
        <v>6.5823623999999997E-11</v>
      </c>
      <c r="G180" s="1">
        <v>1.482109E-13</v>
      </c>
      <c r="H180" s="1">
        <v>2.4868036999999999E-17</v>
      </c>
      <c r="I180" s="1">
        <v>3.2952949999999998E-18</v>
      </c>
    </row>
    <row r="181" spans="1:9" x14ac:dyDescent="0.4">
      <c r="A181">
        <v>179</v>
      </c>
      <c r="B181" s="1">
        <v>2.2099879999999999E-9</v>
      </c>
      <c r="C181" s="1">
        <v>6.6811219999999997E-12</v>
      </c>
      <c r="D181" s="1">
        <v>7.8040370000000004E-16</v>
      </c>
      <c r="E181" s="1">
        <v>1</v>
      </c>
      <c r="F181" s="1">
        <v>1.1640749E-10</v>
      </c>
      <c r="G181" s="1">
        <v>2.0833027E-13</v>
      </c>
      <c r="H181" s="1">
        <v>3.8581219999999999E-17</v>
      </c>
      <c r="I181" s="1">
        <v>4.7915359999999996E-18</v>
      </c>
    </row>
    <row r="182" spans="1:9" x14ac:dyDescent="0.4">
      <c r="A182">
        <v>180</v>
      </c>
      <c r="B182" s="1">
        <v>2.8602314000000002E-9</v>
      </c>
      <c r="C182" s="1">
        <v>7.8344330000000003E-12</v>
      </c>
      <c r="D182" s="1">
        <v>3.697762E-15</v>
      </c>
      <c r="E182" s="1">
        <v>1</v>
      </c>
      <c r="F182" s="1">
        <v>8.5016869999999997E-11</v>
      </c>
      <c r="G182" s="1">
        <v>2.3594714E-13</v>
      </c>
      <c r="H182" s="1">
        <v>4.2210719999999999E-17</v>
      </c>
      <c r="I182" s="1">
        <v>5.9860223999999997E-18</v>
      </c>
    </row>
    <row r="183" spans="1:9" x14ac:dyDescent="0.4">
      <c r="A183">
        <v>181</v>
      </c>
      <c r="B183" s="1">
        <v>3.1141523E-9</v>
      </c>
      <c r="C183" s="1">
        <v>8.4798519999999996E-12</v>
      </c>
      <c r="D183" s="1">
        <v>5.0052192999999998E-15</v>
      </c>
      <c r="E183" s="1">
        <v>1</v>
      </c>
      <c r="F183" s="1">
        <v>7.9806120000000003E-11</v>
      </c>
      <c r="G183" s="1">
        <v>2.4989809999999999E-13</v>
      </c>
      <c r="H183" s="1">
        <v>4.6397977000000003E-17</v>
      </c>
      <c r="I183" s="1">
        <v>6.5167807000000002E-18</v>
      </c>
    </row>
    <row r="184" spans="1:9" x14ac:dyDescent="0.4">
      <c r="A184">
        <v>182</v>
      </c>
      <c r="B184" s="1">
        <v>2.2007844000000001E-9</v>
      </c>
      <c r="C184" s="1">
        <v>5.8197803999999999E-12</v>
      </c>
      <c r="D184" s="1">
        <v>3.2741616E-15</v>
      </c>
      <c r="E184" s="1">
        <v>1</v>
      </c>
      <c r="F184" s="1">
        <v>5.6506556000000003E-11</v>
      </c>
      <c r="G184" s="1">
        <v>1.5058593999999999E-13</v>
      </c>
      <c r="H184" s="1">
        <v>2.419468E-17</v>
      </c>
      <c r="I184" s="1">
        <v>3.5151101999999997E-18</v>
      </c>
    </row>
    <row r="185" spans="1:9" x14ac:dyDescent="0.4">
      <c r="A185">
        <v>183</v>
      </c>
      <c r="B185" s="1">
        <v>1.5570842000000001E-9</v>
      </c>
      <c r="C185" s="1">
        <v>4.0147998000000001E-12</v>
      </c>
      <c r="D185" s="1">
        <v>2.7398209999999998E-15</v>
      </c>
      <c r="E185" s="1">
        <v>1</v>
      </c>
      <c r="F185" s="1">
        <v>3.7648017E-11</v>
      </c>
      <c r="G185" s="1">
        <v>9.0631820000000002E-14</v>
      </c>
      <c r="H185" s="1">
        <v>1.30032E-17</v>
      </c>
      <c r="I185" s="1">
        <v>2.099577E-18</v>
      </c>
    </row>
    <row r="186" spans="1:9" x14ac:dyDescent="0.4">
      <c r="A186">
        <v>184</v>
      </c>
      <c r="B186" s="1">
        <v>1.5240404E-9</v>
      </c>
      <c r="C186" s="1">
        <v>3.8460600000000003E-12</v>
      </c>
      <c r="D186" s="1">
        <v>2.0303690000000001E-15</v>
      </c>
      <c r="E186" s="1">
        <v>1</v>
      </c>
      <c r="F186" s="1">
        <v>4.0531112999999997E-11</v>
      </c>
      <c r="G186" s="1">
        <v>9.4182879999999995E-14</v>
      </c>
      <c r="H186" s="1">
        <v>1.3168226500000001E-17</v>
      </c>
      <c r="I186" s="1">
        <v>2.0217638000000001E-18</v>
      </c>
    </row>
    <row r="187" spans="1:9" x14ac:dyDescent="0.4">
      <c r="A187">
        <v>185</v>
      </c>
      <c r="B187" s="1">
        <v>1.2233356999999999E-9</v>
      </c>
      <c r="C187" s="1">
        <v>3.0704961000000001E-12</v>
      </c>
      <c r="D187" s="1">
        <v>1.4384462E-15</v>
      </c>
      <c r="E187" s="1">
        <v>1</v>
      </c>
      <c r="F187" s="1">
        <v>3.8088604999999997E-11</v>
      </c>
      <c r="G187" s="1">
        <v>7.3462550000000005E-14</v>
      </c>
      <c r="H187" s="1">
        <v>9.6595090000000003E-18</v>
      </c>
      <c r="I187" s="1">
        <v>1.5514061000000001E-18</v>
      </c>
    </row>
    <row r="188" spans="1:9" x14ac:dyDescent="0.4">
      <c r="A188">
        <v>186</v>
      </c>
      <c r="B188" s="1">
        <v>1.0817005000000001E-9</v>
      </c>
      <c r="C188" s="1">
        <v>2.6994738999999998E-12</v>
      </c>
      <c r="D188" s="1">
        <v>1.1790748E-15</v>
      </c>
      <c r="E188" s="1">
        <v>1</v>
      </c>
      <c r="F188" s="1">
        <v>3.5055752999999997E-11</v>
      </c>
      <c r="G188" s="1">
        <v>6.2788409999999999E-14</v>
      </c>
      <c r="H188" s="1">
        <v>7.9254740000000003E-18</v>
      </c>
      <c r="I188" s="1">
        <v>1.2823592000000001E-18</v>
      </c>
    </row>
    <row r="189" spans="1:9" x14ac:dyDescent="0.4">
      <c r="A189">
        <v>187</v>
      </c>
      <c r="B189" s="1">
        <v>1.7157126000000001E-9</v>
      </c>
      <c r="C189" s="1">
        <v>4.1892245000000004E-12</v>
      </c>
      <c r="D189" s="1">
        <v>2.7118190000000001E-15</v>
      </c>
      <c r="E189" s="1">
        <v>1</v>
      </c>
      <c r="F189" s="1">
        <v>5.7501819999999999E-11</v>
      </c>
      <c r="G189" s="1">
        <v>1.2149918999999999E-13</v>
      </c>
      <c r="H189" s="1">
        <v>1.6767990000000001E-17</v>
      </c>
      <c r="I189" s="1">
        <v>2.9121952E-18</v>
      </c>
    </row>
    <row r="190" spans="1:9" x14ac:dyDescent="0.4">
      <c r="A190">
        <v>188</v>
      </c>
      <c r="B190" s="1">
        <v>2.0596130999999998E-9</v>
      </c>
      <c r="C190" s="1">
        <v>5.2038779999999999E-12</v>
      </c>
      <c r="D190" s="1">
        <v>1.9386336999999998E-15</v>
      </c>
      <c r="E190" s="1">
        <v>1</v>
      </c>
      <c r="F190" s="1">
        <v>7.5863759999999996E-11</v>
      </c>
      <c r="G190" s="1">
        <v>1.62133E-13</v>
      </c>
      <c r="H190" s="1">
        <v>2.5182299999999999E-17</v>
      </c>
      <c r="I190" s="1">
        <v>3.7441284000000003E-18</v>
      </c>
    </row>
    <row r="191" spans="1:9" x14ac:dyDescent="0.4">
      <c r="A191">
        <v>189</v>
      </c>
      <c r="B191" s="1">
        <v>3.5420608999999999E-9</v>
      </c>
      <c r="C191" s="1">
        <v>7.6780664999999998E-12</v>
      </c>
      <c r="D191" s="1">
        <v>5.1016219999999999E-15</v>
      </c>
      <c r="E191" s="1">
        <v>1</v>
      </c>
      <c r="F191" s="1">
        <v>1.1249122499999999E-10</v>
      </c>
      <c r="G191" s="1">
        <v>3.1128098000000001E-13</v>
      </c>
      <c r="H191" s="1">
        <v>5.5349649999999997E-17</v>
      </c>
      <c r="I191" s="1">
        <v>8.4143169999999994E-18</v>
      </c>
    </row>
    <row r="192" spans="1:9" x14ac:dyDescent="0.4">
      <c r="A192">
        <v>190</v>
      </c>
      <c r="B192" s="1">
        <v>1.1028064E-8</v>
      </c>
      <c r="C192" s="1">
        <v>2.1887301000000001E-11</v>
      </c>
      <c r="D192" s="1">
        <v>3.1096392000000001E-14</v>
      </c>
      <c r="E192" s="1">
        <v>1</v>
      </c>
      <c r="F192" s="1">
        <v>3.3429911999999998E-10</v>
      </c>
      <c r="G192" s="1">
        <v>1.5188551999999999E-12</v>
      </c>
      <c r="H192" s="1">
        <v>3.4461392999999998E-16</v>
      </c>
      <c r="I192" s="1">
        <v>5.196228E-17</v>
      </c>
    </row>
    <row r="193" spans="1:9" x14ac:dyDescent="0.4">
      <c r="A193">
        <v>191</v>
      </c>
      <c r="B193" s="1">
        <v>6.7010409999999998E-9</v>
      </c>
      <c r="C193" s="1">
        <v>1.3182038E-11</v>
      </c>
      <c r="D193" s="1">
        <v>1.0646777E-14</v>
      </c>
      <c r="E193" s="1">
        <v>1</v>
      </c>
      <c r="F193" s="1">
        <v>1.6269334E-10</v>
      </c>
      <c r="G193" s="1">
        <v>6.5650404000000001E-13</v>
      </c>
      <c r="H193" s="1">
        <v>1.4851034000000001E-16</v>
      </c>
      <c r="I193" s="1">
        <v>1.9090566E-17</v>
      </c>
    </row>
    <row r="194" spans="1:9" x14ac:dyDescent="0.4">
      <c r="A194">
        <v>192</v>
      </c>
      <c r="B194" s="1">
        <v>1.3938013E-8</v>
      </c>
      <c r="C194" s="1">
        <v>2.7668403999999999E-11</v>
      </c>
      <c r="D194" s="1">
        <v>2.4230784999999999E-14</v>
      </c>
      <c r="E194" s="1">
        <v>1</v>
      </c>
      <c r="F194" s="1">
        <v>3.5895720000000001E-10</v>
      </c>
      <c r="G194" s="1">
        <v>1.9134067000000001E-12</v>
      </c>
      <c r="H194" s="1">
        <v>5.7870920000000004E-16</v>
      </c>
      <c r="I194" s="1">
        <v>6.3603610000000004E-17</v>
      </c>
    </row>
    <row r="195" spans="1:9" x14ac:dyDescent="0.4">
      <c r="A195">
        <v>193</v>
      </c>
      <c r="B195" s="1">
        <v>1.6285619999999999E-8</v>
      </c>
      <c r="C195" s="1">
        <v>3.157469E-11</v>
      </c>
      <c r="D195" s="1">
        <v>2.6527729E-14</v>
      </c>
      <c r="E195" s="1">
        <v>1</v>
      </c>
      <c r="F195" s="1">
        <v>4.0512120000000001E-10</v>
      </c>
      <c r="G195" s="1">
        <v>2.2320425000000001E-12</v>
      </c>
      <c r="H195" s="1">
        <v>7.0535344999999998E-16</v>
      </c>
      <c r="I195" s="1">
        <v>7.7416480000000001E-17</v>
      </c>
    </row>
    <row r="196" spans="1:9" x14ac:dyDescent="0.4">
      <c r="A196">
        <v>194</v>
      </c>
      <c r="B196" s="1">
        <v>1.4850803999999999E-9</v>
      </c>
      <c r="C196" s="1">
        <v>3.2393440000000001E-12</v>
      </c>
      <c r="D196" s="1">
        <v>3.9839966999999999E-16</v>
      </c>
      <c r="E196" s="1">
        <v>1</v>
      </c>
      <c r="F196" s="1">
        <v>6.7350420000000002E-11</v>
      </c>
      <c r="G196" s="1">
        <v>1.2333888000000001E-13</v>
      </c>
      <c r="H196" s="1">
        <v>1.9771996999999999E-17</v>
      </c>
      <c r="I196" s="1">
        <v>1.9711365000000001E-18</v>
      </c>
    </row>
    <row r="197" spans="1:9" x14ac:dyDescent="0.4">
      <c r="A197">
        <v>195</v>
      </c>
      <c r="B197" s="1">
        <v>1.2191899E-8</v>
      </c>
      <c r="C197" s="1">
        <v>2.6763687999999999E-11</v>
      </c>
      <c r="D197" s="1">
        <v>1.5086472999999999E-14</v>
      </c>
      <c r="E197" s="1">
        <v>1</v>
      </c>
      <c r="F197" s="1">
        <v>3.3919460000000001E-10</v>
      </c>
      <c r="G197" s="1">
        <v>1.6195013000000001E-12</v>
      </c>
      <c r="H197" s="1">
        <v>5.0968344E-16</v>
      </c>
      <c r="I197" s="1">
        <v>5.3143213999999999E-17</v>
      </c>
    </row>
    <row r="198" spans="1:9" x14ac:dyDescent="0.4">
      <c r="A198">
        <v>196</v>
      </c>
      <c r="B198" s="1">
        <v>1.22725545E-8</v>
      </c>
      <c r="C198" s="1">
        <v>2.9678314999999998E-11</v>
      </c>
      <c r="D198" s="1">
        <v>1.8551441E-14</v>
      </c>
      <c r="E198" s="1">
        <v>1</v>
      </c>
      <c r="F198" s="1">
        <v>3.5962601999999998E-10</v>
      </c>
      <c r="G198" s="1">
        <v>1.6897162E-12</v>
      </c>
      <c r="H198" s="1">
        <v>5.1159630000000005E-16</v>
      </c>
      <c r="I198" s="1">
        <v>5.8452849999999998E-17</v>
      </c>
    </row>
    <row r="199" spans="1:9" x14ac:dyDescent="0.4">
      <c r="A199">
        <v>197</v>
      </c>
      <c r="B199" s="1">
        <v>9.5536289999999999E-9</v>
      </c>
      <c r="C199" s="1">
        <v>2.2323629999999999E-11</v>
      </c>
      <c r="D199" s="1">
        <v>1.3129573999999999E-14</v>
      </c>
      <c r="E199" s="1">
        <v>1</v>
      </c>
      <c r="F199" s="1">
        <v>2.7321099999999999E-10</v>
      </c>
      <c r="G199" s="1">
        <v>1.1161272E-12</v>
      </c>
      <c r="H199" s="1">
        <v>3.2172688000000002E-16</v>
      </c>
      <c r="I199" s="1">
        <v>3.8987784999999998E-17</v>
      </c>
    </row>
    <row r="200" spans="1:9" x14ac:dyDescent="0.4">
      <c r="A200">
        <v>198</v>
      </c>
      <c r="B200" s="1">
        <v>2.0490659999999999E-8</v>
      </c>
      <c r="C200" s="1">
        <v>4.6518632999999997E-11</v>
      </c>
      <c r="D200" s="1">
        <v>4.5706426000000001E-14</v>
      </c>
      <c r="E200" s="1">
        <v>1</v>
      </c>
      <c r="F200" s="1">
        <v>4.2618198E-10</v>
      </c>
      <c r="G200" s="1">
        <v>2.8199735999999998E-12</v>
      </c>
      <c r="H200" s="1">
        <v>1.0021958E-15</v>
      </c>
      <c r="I200" s="1">
        <v>1.1592279000000001E-16</v>
      </c>
    </row>
    <row r="201" spans="1:9" x14ac:dyDescent="0.4">
      <c r="A201">
        <v>199</v>
      </c>
      <c r="B201" s="1">
        <v>8.989108E-9</v>
      </c>
      <c r="C201" s="1">
        <v>2.3298821000000001E-11</v>
      </c>
      <c r="D201" s="1">
        <v>5.7745916000000003E-15</v>
      </c>
      <c r="E201" s="1">
        <v>1</v>
      </c>
      <c r="F201" s="1">
        <v>3.0814648E-10</v>
      </c>
      <c r="G201" s="1">
        <v>1.0563934E-12</v>
      </c>
      <c r="H201" s="1">
        <v>3.3824900000000001E-16</v>
      </c>
      <c r="I201" s="1">
        <v>3.6435975999999999E-17</v>
      </c>
    </row>
    <row r="202" spans="1:9" x14ac:dyDescent="0.4">
      <c r="A202">
        <v>200</v>
      </c>
      <c r="B202" s="1">
        <v>4.6967482999999998E-9</v>
      </c>
      <c r="C202" s="1">
        <v>1.2658413E-11</v>
      </c>
      <c r="D202" s="1">
        <v>4.5610259999999998E-15</v>
      </c>
      <c r="E202" s="1">
        <v>1</v>
      </c>
      <c r="F202" s="1">
        <v>1.3555322000000001E-10</v>
      </c>
      <c r="G202" s="1">
        <v>4.3506719999999998E-13</v>
      </c>
      <c r="H202" s="1">
        <v>1.0230774000000001E-16</v>
      </c>
      <c r="I202" s="1">
        <v>1.20715885E-17</v>
      </c>
    </row>
    <row r="203" spans="1:9" x14ac:dyDescent="0.4">
      <c r="A203">
        <v>201</v>
      </c>
      <c r="B203" s="1">
        <v>4.4060897000000004E-9</v>
      </c>
      <c r="C203" s="1">
        <v>1.4689729999999999E-11</v>
      </c>
      <c r="D203" s="1">
        <v>4.1418183000000002E-15</v>
      </c>
      <c r="E203" s="1">
        <v>1</v>
      </c>
      <c r="F203" s="1">
        <v>1.6335940000000001E-10</v>
      </c>
      <c r="G203" s="1">
        <v>4.4810611999999999E-13</v>
      </c>
      <c r="H203" s="1">
        <v>1.0456823E-16</v>
      </c>
      <c r="I203" s="1">
        <v>1.4357531E-17</v>
      </c>
    </row>
    <row r="204" spans="1:9" x14ac:dyDescent="0.4">
      <c r="A204">
        <v>202</v>
      </c>
      <c r="B204" s="1">
        <v>2.9558863999999999E-9</v>
      </c>
      <c r="C204" s="1">
        <v>1.3695208E-11</v>
      </c>
      <c r="D204" s="1">
        <v>2.3717959999999999E-15</v>
      </c>
      <c r="E204" s="1">
        <v>1</v>
      </c>
      <c r="F204" s="1">
        <v>1.5392835999999999E-10</v>
      </c>
      <c r="G204" s="1">
        <v>3.0287602E-13</v>
      </c>
      <c r="H204" s="1">
        <v>6.4644669999999999E-17</v>
      </c>
      <c r="I204" s="1">
        <v>9.8560019999999996E-18</v>
      </c>
    </row>
    <row r="205" spans="1:9" x14ac:dyDescent="0.4">
      <c r="A205">
        <v>203</v>
      </c>
      <c r="B205" s="1">
        <v>2.4541785999999999E-9</v>
      </c>
      <c r="C205" s="1">
        <v>9.4121209999999995E-12</v>
      </c>
      <c r="D205" s="1">
        <v>1.7903800000000001E-15</v>
      </c>
      <c r="E205" s="1">
        <v>1</v>
      </c>
      <c r="F205" s="1">
        <v>1.2143403999999999E-10</v>
      </c>
      <c r="G205" s="1">
        <v>2.3427000000000002E-13</v>
      </c>
      <c r="H205" s="1">
        <v>4.3835650000000001E-17</v>
      </c>
      <c r="I205" s="1">
        <v>6.5991845000000002E-18</v>
      </c>
    </row>
    <row r="206" spans="1:9" x14ac:dyDescent="0.4">
      <c r="A206">
        <v>204</v>
      </c>
      <c r="B206" s="1">
        <v>2.1598438999999999E-9</v>
      </c>
      <c r="C206" s="1">
        <v>8.3551699999999994E-12</v>
      </c>
      <c r="D206" s="1">
        <v>1.3330326E-15</v>
      </c>
      <c r="E206" s="1">
        <v>1</v>
      </c>
      <c r="F206" s="1">
        <v>1.12479207E-10</v>
      </c>
      <c r="G206" s="1">
        <v>2.0178355999999999E-13</v>
      </c>
      <c r="H206" s="1">
        <v>3.6993668000000001E-17</v>
      </c>
      <c r="I206" s="1">
        <v>5.5158024999999999E-18</v>
      </c>
    </row>
    <row r="207" spans="1:9" x14ac:dyDescent="0.4">
      <c r="A207">
        <v>205</v>
      </c>
      <c r="B207" s="1">
        <v>2.5311506000000001E-9</v>
      </c>
      <c r="C207" s="1">
        <v>8.9252669999999999E-12</v>
      </c>
      <c r="D207" s="1">
        <v>1.7437299000000001E-15</v>
      </c>
      <c r="E207" s="1">
        <v>1</v>
      </c>
      <c r="F207" s="1">
        <v>1.1374215E-10</v>
      </c>
      <c r="G207" s="1">
        <v>2.2278774000000001E-13</v>
      </c>
      <c r="H207" s="1">
        <v>4.4350000000000002E-17</v>
      </c>
      <c r="I207" s="1">
        <v>6.4567989999999999E-18</v>
      </c>
    </row>
    <row r="208" spans="1:9" x14ac:dyDescent="0.4">
      <c r="A208">
        <v>206</v>
      </c>
      <c r="B208" s="1">
        <v>4.1923967000000003E-9</v>
      </c>
      <c r="C208" s="1">
        <v>1.1259678E-11</v>
      </c>
      <c r="D208" s="1">
        <v>5.6840669999999998E-15</v>
      </c>
      <c r="E208" s="1">
        <v>1</v>
      </c>
      <c r="F208" s="1">
        <v>1.1218525E-10</v>
      </c>
      <c r="G208" s="1">
        <v>3.5769908999999998E-13</v>
      </c>
      <c r="H208" s="1">
        <v>7.4487909999999998E-17</v>
      </c>
      <c r="I208" s="1">
        <v>1.0237288999999999E-17</v>
      </c>
    </row>
    <row r="209" spans="1:9" x14ac:dyDescent="0.4">
      <c r="A209">
        <v>207</v>
      </c>
      <c r="B209" s="1">
        <v>3.8300784999999996E-9</v>
      </c>
      <c r="C209" s="1">
        <v>9.1089779999999995E-12</v>
      </c>
      <c r="D209" s="1">
        <v>5.5781477999999997E-15</v>
      </c>
      <c r="E209" s="1">
        <v>1</v>
      </c>
      <c r="F209" s="1">
        <v>1.03844475E-10</v>
      </c>
      <c r="G209" s="1">
        <v>3.1898385000000002E-13</v>
      </c>
      <c r="H209" s="1">
        <v>6.1135269999999995E-17</v>
      </c>
      <c r="I209" s="1">
        <v>8.7495050000000002E-18</v>
      </c>
    </row>
    <row r="210" spans="1:9" x14ac:dyDescent="0.4">
      <c r="A210">
        <v>208</v>
      </c>
      <c r="B210" s="1">
        <v>4.6360396000000003E-9</v>
      </c>
      <c r="C210" s="1">
        <v>1.0349936999999999E-11</v>
      </c>
      <c r="D210" s="1">
        <v>4.4574780000000004E-15</v>
      </c>
      <c r="E210" s="1">
        <v>1</v>
      </c>
      <c r="F210" s="1">
        <v>1.4363472000000001E-10</v>
      </c>
      <c r="G210" s="1">
        <v>4.3000180000000001E-13</v>
      </c>
      <c r="H210" s="1">
        <v>9.2617580000000006E-17</v>
      </c>
      <c r="I210" s="1">
        <v>1.2048540000000001E-17</v>
      </c>
    </row>
    <row r="211" spans="1:9" x14ac:dyDescent="0.4">
      <c r="A211">
        <v>209</v>
      </c>
      <c r="B211" s="1">
        <v>4.1329849999999999E-9</v>
      </c>
      <c r="C211" s="1">
        <v>8.6673460000000003E-12</v>
      </c>
      <c r="D211" s="1">
        <v>4.7354129999999996E-15</v>
      </c>
      <c r="E211" s="1">
        <v>1</v>
      </c>
      <c r="F211" s="1">
        <v>1.1423241499999999E-10</v>
      </c>
      <c r="G211" s="1">
        <v>3.4451980000000002E-13</v>
      </c>
      <c r="H211" s="1">
        <v>6.5344829999999998E-17</v>
      </c>
      <c r="I211" s="1">
        <v>8.7882745000000006E-18</v>
      </c>
    </row>
    <row r="212" spans="1:9" x14ac:dyDescent="0.4">
      <c r="A212">
        <v>210</v>
      </c>
      <c r="B212" s="1">
        <v>7.0403873999999999E-9</v>
      </c>
      <c r="C212" s="1">
        <v>1.4974232000000001E-11</v>
      </c>
      <c r="D212" s="1">
        <v>7.0063935E-15</v>
      </c>
      <c r="E212" s="1">
        <v>1</v>
      </c>
      <c r="F212" s="1">
        <v>1.9239227E-10</v>
      </c>
      <c r="G212" s="1">
        <v>7.0732279999999996E-13</v>
      </c>
      <c r="H212" s="1">
        <v>1.6722454E-16</v>
      </c>
      <c r="I212" s="1">
        <v>2.0445280999999999E-17</v>
      </c>
    </row>
    <row r="213" spans="1:9" x14ac:dyDescent="0.4">
      <c r="A213">
        <v>211</v>
      </c>
      <c r="B213" s="1">
        <v>4.1130726999999999E-13</v>
      </c>
      <c r="C213" s="1">
        <v>3.1590514999999998E-16</v>
      </c>
      <c r="D213" s="1">
        <v>5.7019420000000002E-22</v>
      </c>
      <c r="E213" s="1">
        <v>1</v>
      </c>
      <c r="F213" s="1">
        <v>3.5663614000000002E-14</v>
      </c>
      <c r="G213" s="1">
        <v>2.2003209999999999E-18</v>
      </c>
      <c r="H213" s="1">
        <v>1.4313739000000001E-23</v>
      </c>
      <c r="I213" s="1">
        <v>1.1736709999999999E-24</v>
      </c>
    </row>
    <row r="214" spans="1:9" x14ac:dyDescent="0.4">
      <c r="A214">
        <v>212</v>
      </c>
      <c r="B214" s="1">
        <v>7.3026025E-13</v>
      </c>
      <c r="C214" s="1">
        <v>5.1400044999999999E-16</v>
      </c>
      <c r="D214" s="1">
        <v>9.591305E-22</v>
      </c>
      <c r="E214" s="1">
        <v>1</v>
      </c>
      <c r="F214" s="1">
        <v>6.8655229999999995E-14</v>
      </c>
      <c r="G214" s="1">
        <v>4.2522456000000001E-18</v>
      </c>
      <c r="H214" s="1">
        <v>4.0545399999999999E-23</v>
      </c>
      <c r="I214" s="1">
        <v>3.0745446000000001E-24</v>
      </c>
    </row>
    <row r="215" spans="1:9" x14ac:dyDescent="0.4">
      <c r="A215">
        <v>213</v>
      </c>
      <c r="B215" s="1">
        <v>1.4122154E-11</v>
      </c>
      <c r="C215" s="1">
        <v>8.6558019999999996E-15</v>
      </c>
      <c r="D215" s="1">
        <v>5.444013E-20</v>
      </c>
      <c r="E215" s="1">
        <v>1</v>
      </c>
      <c r="F215" s="1">
        <v>6.4896200000000004E-13</v>
      </c>
      <c r="G215" s="1">
        <v>1.4078173E-16</v>
      </c>
      <c r="H215" s="1">
        <v>6.2335940000000001E-21</v>
      </c>
      <c r="I215" s="1">
        <v>3.5819994999999999E-22</v>
      </c>
    </row>
    <row r="216" spans="1:9" x14ac:dyDescent="0.4">
      <c r="A216">
        <v>214</v>
      </c>
      <c r="B216" s="1">
        <v>1.8656750999999999E-11</v>
      </c>
      <c r="C216" s="1">
        <v>1.1610214E-14</v>
      </c>
      <c r="D216" s="1">
        <v>1.0118589599999999E-19</v>
      </c>
      <c r="E216" s="1">
        <v>1</v>
      </c>
      <c r="F216" s="1">
        <v>6.6639873999999997E-13</v>
      </c>
      <c r="G216" s="1">
        <v>1.9971143000000001E-16</v>
      </c>
      <c r="H216" s="1">
        <v>9.8085404999999995E-21</v>
      </c>
      <c r="I216" s="1">
        <v>5.5469780000000001E-22</v>
      </c>
    </row>
    <row r="217" spans="1:9" x14ac:dyDescent="0.4">
      <c r="A217">
        <v>215</v>
      </c>
      <c r="B217" s="1">
        <v>3.0185725000000002E-11</v>
      </c>
      <c r="C217" s="1">
        <v>1.7106955000000001E-14</v>
      </c>
      <c r="D217" s="1">
        <v>1.7559752000000001E-19</v>
      </c>
      <c r="E217" s="1">
        <v>1</v>
      </c>
      <c r="F217" s="1">
        <v>8.3614316999999998E-13</v>
      </c>
      <c r="G217" s="1">
        <v>3.3199785000000001E-16</v>
      </c>
      <c r="H217" s="1">
        <v>2.0643131999999999E-20</v>
      </c>
      <c r="I217" s="1">
        <v>1.0324607E-21</v>
      </c>
    </row>
    <row r="218" spans="1:9" x14ac:dyDescent="0.4">
      <c r="A218">
        <v>216</v>
      </c>
      <c r="B218" s="1">
        <v>5.0557947000000002E-11</v>
      </c>
      <c r="C218" s="1">
        <v>2.9477658000000003E-14</v>
      </c>
      <c r="D218" s="1">
        <v>3.2304967999999998E-19</v>
      </c>
      <c r="E218" s="1">
        <v>1</v>
      </c>
      <c r="F218" s="1">
        <v>1.2403086E-12</v>
      </c>
      <c r="G218" s="1">
        <v>5.8285443999999998E-16</v>
      </c>
      <c r="H218" s="1">
        <v>4.5596401999999999E-20</v>
      </c>
      <c r="I218" s="1">
        <v>2.1936881999999999E-21</v>
      </c>
    </row>
    <row r="219" spans="1:9" x14ac:dyDescent="0.4">
      <c r="A219">
        <v>217</v>
      </c>
      <c r="B219" s="1">
        <v>6.7239390000000002E-11</v>
      </c>
      <c r="C219" s="1">
        <v>3.3825064999999998E-14</v>
      </c>
      <c r="D219" s="1">
        <v>4.0102626E-19</v>
      </c>
      <c r="E219" s="1">
        <v>1</v>
      </c>
      <c r="F219" s="1">
        <v>1.0032148000000001E-12</v>
      </c>
      <c r="G219" s="1">
        <v>6.1632660000000002E-16</v>
      </c>
      <c r="H219" s="1">
        <v>6.0337940000000004E-20</v>
      </c>
      <c r="I219" s="1">
        <v>2.3667275E-21</v>
      </c>
    </row>
    <row r="220" spans="1:9" x14ac:dyDescent="0.4">
      <c r="A220">
        <v>218</v>
      </c>
      <c r="B220" s="1">
        <v>9.2095040000000003E-11</v>
      </c>
      <c r="C220" s="1">
        <v>4.0810463999999997E-14</v>
      </c>
      <c r="D220" s="1">
        <v>3.6512465999999999E-19</v>
      </c>
      <c r="E220" s="1">
        <v>1</v>
      </c>
      <c r="F220" s="1">
        <v>7.0481519999999998E-13</v>
      </c>
      <c r="G220" s="1">
        <v>6.0873033999999997E-16</v>
      </c>
      <c r="H220" s="1">
        <v>7.6480874000000005E-20</v>
      </c>
      <c r="I220" s="1">
        <v>2.191196E-21</v>
      </c>
    </row>
    <row r="221" spans="1:9" x14ac:dyDescent="0.4">
      <c r="A221">
        <v>219</v>
      </c>
      <c r="B221" s="1">
        <v>1.0346429000000001E-10</v>
      </c>
      <c r="C221" s="1">
        <v>5.3698707E-14</v>
      </c>
      <c r="D221" s="1">
        <v>6.0791029999999998E-19</v>
      </c>
      <c r="E221" s="1">
        <v>1</v>
      </c>
      <c r="F221" s="1">
        <v>1.0583133999999999E-12</v>
      </c>
      <c r="G221" s="1">
        <v>8.3488450000000005E-16</v>
      </c>
      <c r="H221" s="1">
        <v>9.9043854000000001E-20</v>
      </c>
      <c r="I221" s="1">
        <v>3.6028449999999998E-21</v>
      </c>
    </row>
    <row r="222" spans="1:9" x14ac:dyDescent="0.4">
      <c r="A222">
        <v>220</v>
      </c>
      <c r="B222" s="1">
        <v>2.0453621999999999E-10</v>
      </c>
      <c r="C222" s="1">
        <v>1.1978675999999999E-13</v>
      </c>
      <c r="D222" s="1">
        <v>1.8169769000000001E-18</v>
      </c>
      <c r="E222" s="1">
        <v>1</v>
      </c>
      <c r="F222" s="1">
        <v>2.4018001000000002E-12</v>
      </c>
      <c r="G222" s="1">
        <v>2.1020242999999998E-15</v>
      </c>
      <c r="H222" s="1">
        <v>3.1502979999999999E-19</v>
      </c>
      <c r="I222" s="1">
        <v>1.3590045999999999E-20</v>
      </c>
    </row>
    <row r="223" spans="1:9" x14ac:dyDescent="0.4">
      <c r="A223">
        <v>221</v>
      </c>
      <c r="B223" s="1">
        <v>1.1364745000000001E-9</v>
      </c>
      <c r="C223" s="1">
        <v>6.7987549999999995E-13</v>
      </c>
      <c r="D223" s="1">
        <v>1.7077329000000001E-17</v>
      </c>
      <c r="E223" s="1">
        <v>1</v>
      </c>
      <c r="F223" s="1">
        <v>7.4129374999999995E-12</v>
      </c>
      <c r="G223" s="1">
        <v>1.3900431500000001E-14</v>
      </c>
      <c r="H223" s="1">
        <v>4.287591E-18</v>
      </c>
      <c r="I223" s="1">
        <v>1.7055567E-19</v>
      </c>
    </row>
    <row r="224" spans="1:9" x14ac:dyDescent="0.4">
      <c r="A224">
        <v>222</v>
      </c>
      <c r="B224" s="1">
        <v>5.8626056000000003E-2</v>
      </c>
      <c r="C224" s="1">
        <v>3.2359984999999998E-8</v>
      </c>
      <c r="D224" s="1">
        <v>1.1437765E-10</v>
      </c>
      <c r="E224" s="1">
        <v>0.94137389999999999</v>
      </c>
      <c r="F224" s="1">
        <v>3.39202E-9</v>
      </c>
      <c r="G224" s="1">
        <v>7.4535330000000005E-8</v>
      </c>
      <c r="H224" s="1">
        <v>6.6754369999999999E-10</v>
      </c>
      <c r="I224" s="1">
        <v>1.39184185E-11</v>
      </c>
    </row>
    <row r="225" spans="1:9" x14ac:dyDescent="0.4">
      <c r="A225">
        <v>223</v>
      </c>
      <c r="B225" s="1">
        <v>1</v>
      </c>
      <c r="C225" s="1">
        <v>2.5579598000000002E-13</v>
      </c>
      <c r="D225" s="1">
        <v>1.8785028999999999E-13</v>
      </c>
      <c r="E225" s="1">
        <v>1.8822808000000001E-8</v>
      </c>
      <c r="F225" s="1">
        <v>1.1329372E-14</v>
      </c>
      <c r="G225" s="1">
        <v>2.5552149999999998E-9</v>
      </c>
      <c r="H225" s="1">
        <v>1.1526373999999999E-13</v>
      </c>
      <c r="I225" s="1">
        <v>6.4811895E-15</v>
      </c>
    </row>
    <row r="226" spans="1:9" x14ac:dyDescent="0.4">
      <c r="A226">
        <v>224</v>
      </c>
      <c r="B226" s="1">
        <v>0.99999939999999998</v>
      </c>
      <c r="C226" s="1">
        <v>2.6384433000000001E-12</v>
      </c>
      <c r="D226" s="1">
        <v>1.6921115E-12</v>
      </c>
      <c r="E226" s="1">
        <v>5.4919220000000005E-7</v>
      </c>
      <c r="F226" s="1">
        <v>5.0717800000000002E-13</v>
      </c>
      <c r="G226" s="1">
        <v>2.5336183000000001E-8</v>
      </c>
      <c r="H226" s="1">
        <v>4.2719122999999998E-12</v>
      </c>
      <c r="I226" s="1">
        <v>8.6867833999999996E-13</v>
      </c>
    </row>
    <row r="227" spans="1:9" x14ac:dyDescent="0.4">
      <c r="A227">
        <v>225</v>
      </c>
      <c r="B227" s="1">
        <v>2.6541772E-16</v>
      </c>
      <c r="C227" s="1">
        <v>1.8660156000000001E-16</v>
      </c>
      <c r="D227" s="1">
        <v>1.2391581000000001E-14</v>
      </c>
      <c r="E227" s="1">
        <v>1.1793146E-9</v>
      </c>
      <c r="F227" s="1">
        <v>1.7856919999999999E-10</v>
      </c>
      <c r="G227" s="1">
        <v>4.7472859999999999E-8</v>
      </c>
      <c r="H227" s="1">
        <v>2.8942802000000001E-15</v>
      </c>
      <c r="I227" s="1">
        <v>1</v>
      </c>
    </row>
    <row r="228" spans="1:9" x14ac:dyDescent="0.4">
      <c r="A228">
        <v>226</v>
      </c>
      <c r="B228" s="1">
        <v>2.4921695E-17</v>
      </c>
      <c r="C228" s="1">
        <v>1.3837346E-17</v>
      </c>
      <c r="D228" s="1">
        <v>1.0183199999999999E-15</v>
      </c>
      <c r="E228" s="1">
        <v>8.7627349999999999E-10</v>
      </c>
      <c r="F228" s="1">
        <v>2.7480854E-11</v>
      </c>
      <c r="G228" s="1">
        <v>2.6329944999999998E-9</v>
      </c>
      <c r="H228" s="1">
        <v>1.9523923000000001E-16</v>
      </c>
      <c r="I228" s="1">
        <v>1</v>
      </c>
    </row>
    <row r="229" spans="1:9" x14ac:dyDescent="0.4">
      <c r="A229">
        <v>227</v>
      </c>
      <c r="B229" s="1">
        <v>3.6761550000000003E-17</v>
      </c>
      <c r="C229" s="1">
        <v>1.4609352999999999E-17</v>
      </c>
      <c r="D229" s="1">
        <v>1.2525547999999999E-15</v>
      </c>
      <c r="E229" s="1">
        <v>1.5607503999999999E-9</v>
      </c>
      <c r="F229" s="1">
        <v>3.8291612999999998E-11</v>
      </c>
      <c r="G229" s="1">
        <v>1.0206682E-9</v>
      </c>
      <c r="H229" s="1">
        <v>1.7241240000000001E-16</v>
      </c>
      <c r="I229" s="1">
        <v>1</v>
      </c>
    </row>
    <row r="230" spans="1:9" x14ac:dyDescent="0.4">
      <c r="A230">
        <v>228</v>
      </c>
      <c r="B230" s="1">
        <v>7.5140894999999998E-17</v>
      </c>
      <c r="C230" s="1">
        <v>2.4558822000000001E-17</v>
      </c>
      <c r="D230" s="1">
        <v>2.55319E-15</v>
      </c>
      <c r="E230" s="1">
        <v>1.7937901000000001E-9</v>
      </c>
      <c r="F230" s="1">
        <v>7.2591019999999999E-11</v>
      </c>
      <c r="G230" s="1">
        <v>9.7645989999999992E-10</v>
      </c>
      <c r="H230" s="1">
        <v>2.4785277000000002E-16</v>
      </c>
      <c r="I230" s="1">
        <v>1</v>
      </c>
    </row>
    <row r="231" spans="1:9" x14ac:dyDescent="0.4">
      <c r="A231">
        <v>229</v>
      </c>
      <c r="B231" s="1">
        <v>1.0924431E-16</v>
      </c>
      <c r="C231" s="1">
        <v>3.2713616999999998E-17</v>
      </c>
      <c r="D231" s="1">
        <v>3.7242770000000004E-15</v>
      </c>
      <c r="E231" s="1">
        <v>2.0483967999999999E-9</v>
      </c>
      <c r="F231" s="1">
        <v>1.1120654E-10</v>
      </c>
      <c r="G231" s="1">
        <v>7.9219390000000003E-10</v>
      </c>
      <c r="H231" s="1">
        <v>2.8340356999999998E-16</v>
      </c>
      <c r="I231" s="1">
        <v>1</v>
      </c>
    </row>
    <row r="232" spans="1:9" x14ac:dyDescent="0.4">
      <c r="A232">
        <v>230</v>
      </c>
      <c r="B232" s="1">
        <v>1.7024846000000001E-16</v>
      </c>
      <c r="C232" s="1">
        <v>5.2995430000000002E-17</v>
      </c>
      <c r="D232" s="1">
        <v>6.8692524999999997E-15</v>
      </c>
      <c r="E232" s="1">
        <v>2.6433095999999999E-9</v>
      </c>
      <c r="F232" s="1">
        <v>2.1503803E-10</v>
      </c>
      <c r="G232" s="1">
        <v>7.9127876000000004E-10</v>
      </c>
      <c r="H232" s="1">
        <v>4.0038334E-16</v>
      </c>
      <c r="I232" s="1">
        <v>1</v>
      </c>
    </row>
    <row r="233" spans="1:9" x14ac:dyDescent="0.4">
      <c r="A233">
        <v>231</v>
      </c>
      <c r="B233" s="1">
        <v>8.4950150000000002E-17</v>
      </c>
      <c r="C233" s="1">
        <v>2.8004612999999998E-17</v>
      </c>
      <c r="D233" s="1">
        <v>3.1398186000000001E-15</v>
      </c>
      <c r="E233" s="1">
        <v>1.8467605999999999E-9</v>
      </c>
      <c r="F233" s="1">
        <v>9.0999529999999996E-11</v>
      </c>
      <c r="G233" s="1">
        <v>8.2152329999999999E-10</v>
      </c>
      <c r="H233" s="1">
        <v>2.5657445999999998E-16</v>
      </c>
      <c r="I233" s="1">
        <v>1</v>
      </c>
    </row>
    <row r="234" spans="1:9" x14ac:dyDescent="0.4">
      <c r="A234">
        <v>232</v>
      </c>
      <c r="B234" s="1">
        <v>7.5498320000000001E-17</v>
      </c>
      <c r="C234" s="1">
        <v>2.3922110000000001E-17</v>
      </c>
      <c r="D234" s="1">
        <v>2.6523667999999999E-15</v>
      </c>
      <c r="E234" s="1">
        <v>1.6715784E-9</v>
      </c>
      <c r="F234" s="1">
        <v>7.5133679999999995E-11</v>
      </c>
      <c r="G234" s="1">
        <v>9.6533049999999997E-10</v>
      </c>
      <c r="H234" s="1">
        <v>2.5229908999999999E-16</v>
      </c>
      <c r="I234" s="1">
        <v>1</v>
      </c>
    </row>
    <row r="235" spans="1:9" x14ac:dyDescent="0.4">
      <c r="A235">
        <v>233</v>
      </c>
      <c r="B235" s="1">
        <v>7.7526119999999996E-17</v>
      </c>
      <c r="C235" s="1">
        <v>2.6531333000000001E-17</v>
      </c>
      <c r="D235" s="1">
        <v>2.9041344000000001E-15</v>
      </c>
      <c r="E235" s="1">
        <v>1.7105890000000001E-9</v>
      </c>
      <c r="F235" s="1">
        <v>7.9591929999999996E-11</v>
      </c>
      <c r="G235" s="1">
        <v>1.0229719E-9</v>
      </c>
      <c r="H235" s="1">
        <v>2.7786692999999998E-16</v>
      </c>
      <c r="I235" s="1">
        <v>1</v>
      </c>
    </row>
    <row r="236" spans="1:9" x14ac:dyDescent="0.4">
      <c r="A236">
        <v>234</v>
      </c>
      <c r="B236" s="1">
        <v>7.0843525999999997E-17</v>
      </c>
      <c r="C236" s="1">
        <v>2.4755310000000001E-17</v>
      </c>
      <c r="D236" s="1">
        <v>2.7261842000000001E-15</v>
      </c>
      <c r="E236" s="1">
        <v>1.597397E-9</v>
      </c>
      <c r="F236" s="1">
        <v>7.6063710000000003E-11</v>
      </c>
      <c r="G236" s="1">
        <v>1.0102519999999999E-9</v>
      </c>
      <c r="H236" s="1">
        <v>2.4918189999999999E-16</v>
      </c>
      <c r="I236" s="1">
        <v>1</v>
      </c>
    </row>
    <row r="237" spans="1:9" x14ac:dyDescent="0.4">
      <c r="A237">
        <v>235</v>
      </c>
      <c r="B237" s="1">
        <v>4.3319656999999997E-17</v>
      </c>
      <c r="C237" s="1">
        <v>1.6825145E-17</v>
      </c>
      <c r="D237" s="1">
        <v>1.7799269999999999E-15</v>
      </c>
      <c r="E237" s="1">
        <v>1.3496765E-9</v>
      </c>
      <c r="F237" s="1">
        <v>5.1794420000000002E-11</v>
      </c>
      <c r="G237" s="1">
        <v>9.558965000000001E-10</v>
      </c>
      <c r="H237" s="1">
        <v>1.8313203000000001E-16</v>
      </c>
      <c r="I237" s="1">
        <v>1</v>
      </c>
    </row>
    <row r="238" spans="1:9" x14ac:dyDescent="0.4">
      <c r="A238">
        <v>236</v>
      </c>
      <c r="B238" s="1">
        <v>4.6884053999999999E-17</v>
      </c>
      <c r="C238" s="1">
        <v>1.7936117999999999E-17</v>
      </c>
      <c r="D238" s="1">
        <v>1.8684739999999998E-15</v>
      </c>
      <c r="E238" s="1">
        <v>1.3772419000000001E-9</v>
      </c>
      <c r="F238" s="1">
        <v>5.2855779999999999E-11</v>
      </c>
      <c r="G238" s="1">
        <v>1.0588077000000001E-9</v>
      </c>
      <c r="H238" s="1">
        <v>2.0509501000000001E-16</v>
      </c>
      <c r="I238" s="1">
        <v>1</v>
      </c>
    </row>
    <row r="239" spans="1:9" x14ac:dyDescent="0.4">
      <c r="A239">
        <v>237</v>
      </c>
      <c r="B239" s="1">
        <v>7.3549644000000002E-17</v>
      </c>
      <c r="C239" s="1">
        <v>2.673636E-17</v>
      </c>
      <c r="D239" s="1">
        <v>2.8481806999999999E-15</v>
      </c>
      <c r="E239" s="1">
        <v>1.6771512999999999E-9</v>
      </c>
      <c r="F239" s="1">
        <v>7.8534234999999995E-11</v>
      </c>
      <c r="G239" s="1">
        <v>1.0447929E-9</v>
      </c>
      <c r="H239" s="1">
        <v>2.77183E-16</v>
      </c>
      <c r="I239" s="1">
        <v>1</v>
      </c>
    </row>
    <row r="240" spans="1:9" x14ac:dyDescent="0.4">
      <c r="A240">
        <v>238</v>
      </c>
      <c r="B240" s="1">
        <v>4.5105155999999999E-17</v>
      </c>
      <c r="C240" s="1">
        <v>1.7514079000000001E-17</v>
      </c>
      <c r="D240" s="1">
        <v>1.8436436999999998E-15</v>
      </c>
      <c r="E240" s="1">
        <v>1.3333239999999999E-9</v>
      </c>
      <c r="F240" s="1">
        <v>5.2625620000000002E-11</v>
      </c>
      <c r="G240" s="1">
        <v>1.0197886E-9</v>
      </c>
      <c r="H240" s="1">
        <v>1.9700633999999999E-16</v>
      </c>
      <c r="I240" s="1">
        <v>1</v>
      </c>
    </row>
    <row r="241" spans="1:9" x14ac:dyDescent="0.4">
      <c r="A241">
        <v>239</v>
      </c>
      <c r="B241" s="1">
        <v>3.9061027000000003E-17</v>
      </c>
      <c r="C241" s="1">
        <v>1.568623E-17</v>
      </c>
      <c r="D241" s="1">
        <v>1.6016387999999999E-15</v>
      </c>
      <c r="E241" s="1">
        <v>1.2298934E-9</v>
      </c>
      <c r="F241" s="1">
        <v>4.7105777999999998E-11</v>
      </c>
      <c r="G241" s="1">
        <v>1.0452135E-9</v>
      </c>
      <c r="H241" s="1">
        <v>1.8110276E-16</v>
      </c>
      <c r="I241" s="1">
        <v>1</v>
      </c>
    </row>
    <row r="242" spans="1:9" x14ac:dyDescent="0.4">
      <c r="A242">
        <v>240</v>
      </c>
      <c r="B242" s="1">
        <v>4.7451186000000003E-17</v>
      </c>
      <c r="C242" s="1">
        <v>1.7978726000000001E-17</v>
      </c>
      <c r="D242" s="1">
        <v>1.9591825E-15</v>
      </c>
      <c r="E242" s="1">
        <v>1.3734932E-9</v>
      </c>
      <c r="F242" s="1">
        <v>5.4083422E-11</v>
      </c>
      <c r="G242" s="1">
        <v>1.0685051E-9</v>
      </c>
      <c r="H242" s="1">
        <v>2.0758464999999999E-16</v>
      </c>
      <c r="I242" s="1">
        <v>1</v>
      </c>
    </row>
    <row r="243" spans="1:9" x14ac:dyDescent="0.4">
      <c r="A243">
        <v>241</v>
      </c>
      <c r="B243" s="1">
        <v>7.6533230000000006E-17</v>
      </c>
      <c r="C243" s="1">
        <v>2.6452002E-17</v>
      </c>
      <c r="D243" s="1">
        <v>2.8450640000000002E-15</v>
      </c>
      <c r="E243" s="1">
        <v>1.7363506999999999E-9</v>
      </c>
      <c r="F243" s="1">
        <v>7.9650400000000002E-11</v>
      </c>
      <c r="G243" s="1">
        <v>1.0061733000000001E-9</v>
      </c>
      <c r="H243" s="1">
        <v>2.6970752E-16</v>
      </c>
      <c r="I243" s="1">
        <v>1</v>
      </c>
    </row>
    <row r="244" spans="1:9" x14ac:dyDescent="0.4">
      <c r="A244">
        <v>242</v>
      </c>
      <c r="B244" s="1">
        <v>6.9071626000000004E-17</v>
      </c>
      <c r="C244" s="1">
        <v>2.4348004999999999E-17</v>
      </c>
      <c r="D244" s="1">
        <v>2.5187032999999999E-15</v>
      </c>
      <c r="E244" s="1">
        <v>1.741339E-9</v>
      </c>
      <c r="F244" s="1">
        <v>6.9177975999999995E-11</v>
      </c>
      <c r="G244" s="1">
        <v>1.1410486999999999E-9</v>
      </c>
      <c r="H244" s="1">
        <v>2.7101112999999998E-16</v>
      </c>
      <c r="I244" s="1">
        <v>1</v>
      </c>
    </row>
    <row r="245" spans="1:9" x14ac:dyDescent="0.4">
      <c r="A245">
        <v>243</v>
      </c>
      <c r="B245" s="1">
        <v>6.2304919999999998E-17</v>
      </c>
      <c r="C245" s="1">
        <v>2.2590324E-17</v>
      </c>
      <c r="D245" s="1">
        <v>2.2732030000000002E-15</v>
      </c>
      <c r="E245" s="1">
        <v>1.5891524E-9</v>
      </c>
      <c r="F245" s="1">
        <v>6.1733639999999997E-11</v>
      </c>
      <c r="G245" s="1">
        <v>1.1736218000000001E-9</v>
      </c>
      <c r="H245" s="1">
        <v>2.5276243999999999E-16</v>
      </c>
      <c r="I245" s="1">
        <v>1</v>
      </c>
    </row>
    <row r="246" spans="1:9" x14ac:dyDescent="0.4">
      <c r="A246">
        <v>244</v>
      </c>
      <c r="B246" s="1">
        <v>3.9049556000000002E-17</v>
      </c>
      <c r="C246" s="1">
        <v>1.4180629E-17</v>
      </c>
      <c r="D246" s="1">
        <v>1.2904284E-15</v>
      </c>
      <c r="E246" s="1">
        <v>1.7105727000000001E-9</v>
      </c>
      <c r="F246" s="1">
        <v>3.9542026E-11</v>
      </c>
      <c r="G246" s="1">
        <v>9.2704510000000001E-10</v>
      </c>
      <c r="H246" s="1">
        <v>1.8312992999999999E-16</v>
      </c>
      <c r="I246" s="1">
        <v>1</v>
      </c>
    </row>
    <row r="247" spans="1:9" x14ac:dyDescent="0.4">
      <c r="A247">
        <v>245</v>
      </c>
      <c r="B247" s="1">
        <v>1.6931638E-17</v>
      </c>
      <c r="C247" s="1">
        <v>7.4665680000000002E-18</v>
      </c>
      <c r="D247" s="1">
        <v>6.0717649999999998E-16</v>
      </c>
      <c r="E247" s="1">
        <v>1.3147952E-9</v>
      </c>
      <c r="F247" s="1">
        <v>2.0865379E-11</v>
      </c>
      <c r="G247" s="1">
        <v>7.7285890000000002E-10</v>
      </c>
      <c r="H247" s="1">
        <v>1.0315146000000001E-16</v>
      </c>
      <c r="I247" s="1">
        <v>1</v>
      </c>
    </row>
    <row r="248" spans="1:9" x14ac:dyDescent="0.4">
      <c r="A248">
        <v>246</v>
      </c>
      <c r="B248" s="1">
        <v>4.8527933999999998E-17</v>
      </c>
      <c r="C248" s="1">
        <v>2.8727073000000001E-17</v>
      </c>
      <c r="D248" s="1">
        <v>2.3693453000000002E-15</v>
      </c>
      <c r="E248" s="1">
        <v>8.7264084999999996E-10</v>
      </c>
      <c r="F248" s="1">
        <v>5.0736080000000003E-11</v>
      </c>
      <c r="G248" s="1">
        <v>4.8006052000000002E-9</v>
      </c>
      <c r="H248" s="1">
        <v>4.1129720000000001E-16</v>
      </c>
      <c r="I248" s="1">
        <v>1</v>
      </c>
    </row>
    <row r="249" spans="1:9" x14ac:dyDescent="0.4">
      <c r="A249">
        <v>247</v>
      </c>
      <c r="B249" s="1">
        <v>5.7094460000000002E-16</v>
      </c>
      <c r="C249" s="1">
        <v>4.1930046999999999E-16</v>
      </c>
      <c r="D249" s="1">
        <v>2.6073448E-14</v>
      </c>
      <c r="E249" s="1">
        <v>1.5307173E-9</v>
      </c>
      <c r="F249" s="1">
        <v>2.6185140000000001E-10</v>
      </c>
      <c r="G249" s="1">
        <v>1.3061891E-7</v>
      </c>
      <c r="H249" s="1">
        <v>7.0587589999999997E-15</v>
      </c>
      <c r="I249" s="1">
        <v>0.99999990000000005</v>
      </c>
    </row>
    <row r="250" spans="1:9" x14ac:dyDescent="0.4">
      <c r="A250">
        <v>248</v>
      </c>
      <c r="B250" s="1">
        <v>3.0423436000000002E-16</v>
      </c>
      <c r="C250" s="1">
        <v>2.4295592E-16</v>
      </c>
      <c r="D250" s="1">
        <v>1.4821616E-14</v>
      </c>
      <c r="E250" s="1">
        <v>8.6922025E-10</v>
      </c>
      <c r="F250" s="1">
        <v>1.5409575000000001E-10</v>
      </c>
      <c r="G250" s="1">
        <v>1.9790882999999999E-7</v>
      </c>
      <c r="H250" s="1">
        <v>4.3410014999999999E-15</v>
      </c>
      <c r="I250" s="1">
        <v>0.99999976000000002</v>
      </c>
    </row>
    <row r="251" spans="1:9" x14ac:dyDescent="0.4">
      <c r="A251">
        <v>249</v>
      </c>
      <c r="B251" s="1">
        <v>7.9592440000000006E-12</v>
      </c>
      <c r="C251" s="1">
        <v>1.7781474E-12</v>
      </c>
      <c r="D251" s="1">
        <v>1.7199700999999999E-10</v>
      </c>
      <c r="E251" s="1">
        <v>2.1817464999999999E-8</v>
      </c>
      <c r="F251" s="1">
        <v>8.1316929999999997E-8</v>
      </c>
      <c r="G251" s="1">
        <v>1.1309583E-2</v>
      </c>
      <c r="H251" s="1">
        <v>9.050287E-11</v>
      </c>
      <c r="I251" s="1">
        <v>0.98869030000000002</v>
      </c>
    </row>
    <row r="252" spans="1:9" x14ac:dyDescent="0.4">
      <c r="A252">
        <v>250</v>
      </c>
      <c r="B252" s="1">
        <v>5.8741079999999999E-9</v>
      </c>
      <c r="C252" s="1">
        <v>8.7955969999999999E-11</v>
      </c>
      <c r="D252" s="1">
        <v>6.6107138000000002E-9</v>
      </c>
      <c r="E252" s="1">
        <v>3.6690283999999998E-10</v>
      </c>
      <c r="F252" s="1">
        <v>5.7162885999999997E-8</v>
      </c>
      <c r="G252" s="1">
        <v>0.99999760000000004</v>
      </c>
      <c r="H252" s="1">
        <v>1.255481E-9</v>
      </c>
      <c r="I252" s="1">
        <v>2.3065652E-6</v>
      </c>
    </row>
  </sheetData>
  <phoneticPr fontId="18" type="noConversion"/>
  <conditionalFormatting sqref="B2:I25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model_v24_1_t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2023-11-26T13:43:45Z</dcterms:created>
  <dcterms:modified xsi:type="dcterms:W3CDTF">2023-11-26T13:43:45Z</dcterms:modified>
</cp:coreProperties>
</file>