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v24\lag1\"/>
    </mc:Choice>
  </mc:AlternateContent>
  <bookViews>
    <workbookView xWindow="0" yWindow="0" windowWidth="23040" windowHeight="9108"/>
  </bookViews>
  <sheets>
    <sheet name="model_v24_1_t 2" sheetId="1" r:id="rId1"/>
  </sheets>
  <calcPr calcId="0"/>
</workbook>
</file>

<file path=xl/sharedStrings.xml><?xml version="1.0" encoding="utf-8"?>
<sst xmlns="http://schemas.openxmlformats.org/spreadsheetml/2006/main" count="7" uniqueCount="7">
  <si>
    <t>가다</t>
  </si>
  <si>
    <t>동대문</t>
  </si>
  <si>
    <t>따뜻하다</t>
  </si>
  <si>
    <t>먹다</t>
  </si>
  <si>
    <t>수제비</t>
  </si>
  <si>
    <t>오늘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</si>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</sst>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2'!$B$1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2'!$B$2:$B$235</c:f>
              <c:numCache>
                <c:formatCode>0.000000_);[Red]\(0.000000\)</c:formatCode>
                <c:ptCount val="234"/>
                <c:pt idx="0">
                  <c:v>0.99999879999999997</c:v>
                </c:pt>
                <c:pt idx="1">
                  <c:v>0.99999976000000002</c:v>
                </c:pt>
                <c:pt idx="2">
                  <c:v>6.3275450000000002E-9</c:v>
                </c:pt>
                <c:pt idx="3">
                  <c:v>2.2321999000000001E-12</c:v>
                </c:pt>
                <c:pt idx="4">
                  <c:v>5.3234250000000003E-5</c:v>
                </c:pt>
                <c:pt idx="5">
                  <c:v>8.8740350000000008E-6</c:v>
                </c:pt>
                <c:pt idx="6">
                  <c:v>1.6610614E-13</c:v>
                </c:pt>
                <c:pt idx="7">
                  <c:v>1.1494386E-13</c:v>
                </c:pt>
                <c:pt idx="8">
                  <c:v>8.1302249999999997E-15</c:v>
                </c:pt>
                <c:pt idx="9">
                  <c:v>2.735949E-13</c:v>
                </c:pt>
                <c:pt idx="10">
                  <c:v>2.7045475999999999E-14</c:v>
                </c:pt>
                <c:pt idx="11">
                  <c:v>1.2609210999999999E-14</c:v>
                </c:pt>
                <c:pt idx="12">
                  <c:v>8.0595120000000003E-15</c:v>
                </c:pt>
                <c:pt idx="13">
                  <c:v>9.260884E-15</c:v>
                </c:pt>
                <c:pt idx="14">
                  <c:v>1.7421249999999999E-14</c:v>
                </c:pt>
                <c:pt idx="15">
                  <c:v>3.9881297999999998E-10</c:v>
                </c:pt>
                <c:pt idx="16">
                  <c:v>1.5783048999999999E-9</c:v>
                </c:pt>
                <c:pt idx="17">
                  <c:v>7.2692335000000004E-10</c:v>
                </c:pt>
                <c:pt idx="18">
                  <c:v>9.7111380000000006E-15</c:v>
                </c:pt>
                <c:pt idx="19">
                  <c:v>3.7404385000000003E-14</c:v>
                </c:pt>
                <c:pt idx="20">
                  <c:v>1.8129407E-14</c:v>
                </c:pt>
                <c:pt idx="21">
                  <c:v>3.4535189999999999E-14</c:v>
                </c:pt>
                <c:pt idx="22">
                  <c:v>3.4883964000000002E-13</c:v>
                </c:pt>
                <c:pt idx="23">
                  <c:v>4.3018367E-14</c:v>
                </c:pt>
                <c:pt idx="24">
                  <c:v>1.6581745000000001E-13</c:v>
                </c:pt>
                <c:pt idx="25">
                  <c:v>6.1606429999999996E-13</c:v>
                </c:pt>
                <c:pt idx="26">
                  <c:v>3.4002835000000002E-13</c:v>
                </c:pt>
                <c:pt idx="27">
                  <c:v>1.6991068999999999E-13</c:v>
                </c:pt>
                <c:pt idx="28">
                  <c:v>8.8279286000000003E-13</c:v>
                </c:pt>
                <c:pt idx="29">
                  <c:v>7.4468180000000004E-13</c:v>
                </c:pt>
                <c:pt idx="30">
                  <c:v>2.2278392000000001E-13</c:v>
                </c:pt>
                <c:pt idx="31">
                  <c:v>2.8687690000000001E-14</c:v>
                </c:pt>
                <c:pt idx="32">
                  <c:v>1.8832122E-14</c:v>
                </c:pt>
                <c:pt idx="33">
                  <c:v>3.8152250000000003E-17</c:v>
                </c:pt>
                <c:pt idx="34">
                  <c:v>1.3897857999999999E-9</c:v>
                </c:pt>
                <c:pt idx="35">
                  <c:v>5.9790906999999996E-16</c:v>
                </c:pt>
                <c:pt idx="36">
                  <c:v>1.305982E-17</c:v>
                </c:pt>
                <c:pt idx="37">
                  <c:v>8.1470174999999999E-16</c:v>
                </c:pt>
                <c:pt idx="38">
                  <c:v>9.9924390000000003E-18</c:v>
                </c:pt>
                <c:pt idx="39">
                  <c:v>1.1911759E-17</c:v>
                </c:pt>
                <c:pt idx="40">
                  <c:v>5.1915715000000002E-17</c:v>
                </c:pt>
                <c:pt idx="41">
                  <c:v>4.8504799999999998E-17</c:v>
                </c:pt>
                <c:pt idx="42">
                  <c:v>5.6390109999999995E-17</c:v>
                </c:pt>
                <c:pt idx="43">
                  <c:v>2.6426398E-16</c:v>
                </c:pt>
                <c:pt idx="44">
                  <c:v>5.4764130000000002E-16</c:v>
                </c:pt>
                <c:pt idx="45">
                  <c:v>1.1318579E-13</c:v>
                </c:pt>
                <c:pt idx="46">
                  <c:v>1.2651714000000001E-13</c:v>
                </c:pt>
                <c:pt idx="47">
                  <c:v>2.7169459999999999E-14</c:v>
                </c:pt>
                <c:pt idx="48">
                  <c:v>1.1177137000000001E-13</c:v>
                </c:pt>
                <c:pt idx="49">
                  <c:v>3.8856029999999996E-12</c:v>
                </c:pt>
                <c:pt idx="50">
                  <c:v>2.3109119000000002E-12</c:v>
                </c:pt>
                <c:pt idx="51">
                  <c:v>3.4756120000000001E-11</c:v>
                </c:pt>
                <c:pt idx="52">
                  <c:v>1.2449264999999999E-10</c:v>
                </c:pt>
                <c:pt idx="53">
                  <c:v>3.281899E-10</c:v>
                </c:pt>
                <c:pt idx="54">
                  <c:v>2.2658695E-9</c:v>
                </c:pt>
                <c:pt idx="55">
                  <c:v>3.3829740000000001E-10</c:v>
                </c:pt>
                <c:pt idx="56">
                  <c:v>2.6267918000000001E-8</c:v>
                </c:pt>
                <c:pt idx="57">
                  <c:v>6.4536297000000001E-12</c:v>
                </c:pt>
                <c:pt idx="58">
                  <c:v>1.5764674E-6</c:v>
                </c:pt>
                <c:pt idx="59">
                  <c:v>0.99999190000000004</c:v>
                </c:pt>
                <c:pt idx="60">
                  <c:v>0.999977</c:v>
                </c:pt>
                <c:pt idx="61">
                  <c:v>0.99999740000000004</c:v>
                </c:pt>
                <c:pt idx="62">
                  <c:v>0.99999917000000005</c:v>
                </c:pt>
                <c:pt idx="63">
                  <c:v>0.99999990000000005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0.99999990000000005</c:v>
                </c:pt>
                <c:pt idx="72">
                  <c:v>0.99999963999999997</c:v>
                </c:pt>
                <c:pt idx="73">
                  <c:v>0.99999976000000002</c:v>
                </c:pt>
                <c:pt idx="74">
                  <c:v>0.99999950000000004</c:v>
                </c:pt>
                <c:pt idx="75">
                  <c:v>0.99999976000000002</c:v>
                </c:pt>
                <c:pt idx="76">
                  <c:v>3.9392300000000002E-11</c:v>
                </c:pt>
                <c:pt idx="77">
                  <c:v>0.99999930000000004</c:v>
                </c:pt>
                <c:pt idx="78">
                  <c:v>2.7630687000000002E-10</c:v>
                </c:pt>
                <c:pt idx="79">
                  <c:v>0.99999689999999997</c:v>
                </c:pt>
                <c:pt idx="80">
                  <c:v>0.99998260000000005</c:v>
                </c:pt>
                <c:pt idx="81">
                  <c:v>0.99999579999999999</c:v>
                </c:pt>
                <c:pt idx="82">
                  <c:v>0.99999976000000002</c:v>
                </c:pt>
                <c:pt idx="83">
                  <c:v>0.99999713999999995</c:v>
                </c:pt>
                <c:pt idx="84">
                  <c:v>0.99999990000000005</c:v>
                </c:pt>
                <c:pt idx="85">
                  <c:v>0.99999990000000005</c:v>
                </c:pt>
                <c:pt idx="86">
                  <c:v>0.99967859999999997</c:v>
                </c:pt>
                <c:pt idx="87">
                  <c:v>0.97889084000000004</c:v>
                </c:pt>
                <c:pt idx="88">
                  <c:v>0.90758159999999999</c:v>
                </c:pt>
                <c:pt idx="89">
                  <c:v>0.99902546000000003</c:v>
                </c:pt>
                <c:pt idx="90">
                  <c:v>0.99999990000000005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0.99999547</c:v>
                </c:pt>
                <c:pt idx="95">
                  <c:v>0.99999990000000005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0.99999963999999997</c:v>
                </c:pt>
                <c:pt idx="100">
                  <c:v>0.99027100000000001</c:v>
                </c:pt>
                <c:pt idx="101">
                  <c:v>0.14164950000000001</c:v>
                </c:pt>
                <c:pt idx="102">
                  <c:v>1.8277117999999999E-4</c:v>
                </c:pt>
                <c:pt idx="103">
                  <c:v>0.999363</c:v>
                </c:pt>
                <c:pt idx="104">
                  <c:v>0.99999990000000005</c:v>
                </c:pt>
                <c:pt idx="105">
                  <c:v>1</c:v>
                </c:pt>
                <c:pt idx="106">
                  <c:v>1</c:v>
                </c:pt>
                <c:pt idx="107">
                  <c:v>0.99999990000000005</c:v>
                </c:pt>
                <c:pt idx="108">
                  <c:v>2.8707018000000001E-7</c:v>
                </c:pt>
                <c:pt idx="109">
                  <c:v>8.3024787000000002E-7</c:v>
                </c:pt>
                <c:pt idx="110">
                  <c:v>3.5189756E-9</c:v>
                </c:pt>
                <c:pt idx="111">
                  <c:v>8.459504E-9</c:v>
                </c:pt>
                <c:pt idx="112">
                  <c:v>1.2678180000000001E-9</c:v>
                </c:pt>
                <c:pt idx="113">
                  <c:v>1.7321414E-9</c:v>
                </c:pt>
                <c:pt idx="114">
                  <c:v>1.6746940000000001E-11</c:v>
                </c:pt>
                <c:pt idx="115">
                  <c:v>5.1254082999999999E-12</c:v>
                </c:pt>
                <c:pt idx="116">
                  <c:v>9.7274290000000005E-12</c:v>
                </c:pt>
                <c:pt idx="117">
                  <c:v>4.4898403999999998E-11</c:v>
                </c:pt>
                <c:pt idx="118">
                  <c:v>4.2453210000000001E-12</c:v>
                </c:pt>
                <c:pt idx="119">
                  <c:v>1.5856793000000001E-13</c:v>
                </c:pt>
                <c:pt idx="120">
                  <c:v>5.8499339999999996E-14</c:v>
                </c:pt>
                <c:pt idx="121">
                  <c:v>1.2350424E-11</c:v>
                </c:pt>
                <c:pt idx="122">
                  <c:v>1.07860465E-11</c:v>
                </c:pt>
                <c:pt idx="123">
                  <c:v>1.8814905999999998E-12</c:v>
                </c:pt>
                <c:pt idx="124">
                  <c:v>1.5160622E-12</c:v>
                </c:pt>
                <c:pt idx="125">
                  <c:v>5.1245439999999998E-10</c:v>
                </c:pt>
                <c:pt idx="126">
                  <c:v>1.8366284E-6</c:v>
                </c:pt>
                <c:pt idx="127">
                  <c:v>1.6219514999999999E-7</c:v>
                </c:pt>
                <c:pt idx="128">
                  <c:v>7.7636620000000007E-9</c:v>
                </c:pt>
                <c:pt idx="129">
                  <c:v>5.1535665000000001E-9</c:v>
                </c:pt>
                <c:pt idx="130">
                  <c:v>2.8986414999999999E-9</c:v>
                </c:pt>
                <c:pt idx="131">
                  <c:v>2.0910991999999999E-8</c:v>
                </c:pt>
                <c:pt idx="132">
                  <c:v>8.0881359999999998E-7</c:v>
                </c:pt>
                <c:pt idx="133">
                  <c:v>2.2343825999999999E-8</c:v>
                </c:pt>
                <c:pt idx="134">
                  <c:v>7.7723449999999992E-9</c:v>
                </c:pt>
                <c:pt idx="135">
                  <c:v>1.2677921E-10</c:v>
                </c:pt>
                <c:pt idx="136">
                  <c:v>8.0865744999999994E-11</c:v>
                </c:pt>
                <c:pt idx="137">
                  <c:v>7.5684320000000003E-11</c:v>
                </c:pt>
                <c:pt idx="138">
                  <c:v>2.3932124E-11</c:v>
                </c:pt>
                <c:pt idx="139">
                  <c:v>2.9127426000000001E-11</c:v>
                </c:pt>
                <c:pt idx="140">
                  <c:v>1.7611536999999999E-12</c:v>
                </c:pt>
                <c:pt idx="141">
                  <c:v>9.8262599999999994E-12</c:v>
                </c:pt>
                <c:pt idx="142">
                  <c:v>2.6609685E-13</c:v>
                </c:pt>
                <c:pt idx="143">
                  <c:v>1.3576130000000001E-13</c:v>
                </c:pt>
                <c:pt idx="144">
                  <c:v>2.2791051999999999E-13</c:v>
                </c:pt>
                <c:pt idx="145">
                  <c:v>2.8937865999999999E-13</c:v>
                </c:pt>
                <c:pt idx="146">
                  <c:v>4.7692613999999999E-14</c:v>
                </c:pt>
                <c:pt idx="147">
                  <c:v>8.6349015999999996E-13</c:v>
                </c:pt>
                <c:pt idx="148">
                  <c:v>1.4634846E-13</c:v>
                </c:pt>
                <c:pt idx="149">
                  <c:v>3.9149622000000001E-14</c:v>
                </c:pt>
                <c:pt idx="150">
                  <c:v>6.3232633000000003E-13</c:v>
                </c:pt>
                <c:pt idx="151">
                  <c:v>1.5719697999999999E-11</c:v>
                </c:pt>
                <c:pt idx="152">
                  <c:v>5.6083569999999997E-10</c:v>
                </c:pt>
                <c:pt idx="153">
                  <c:v>8.9559940000000007E-9</c:v>
                </c:pt>
                <c:pt idx="154">
                  <c:v>9.8322930000000004E-13</c:v>
                </c:pt>
                <c:pt idx="155">
                  <c:v>1.7257577000000001E-7</c:v>
                </c:pt>
                <c:pt idx="156">
                  <c:v>4.1360956999999998E-7</c:v>
                </c:pt>
                <c:pt idx="157">
                  <c:v>0.99995730000000005</c:v>
                </c:pt>
                <c:pt idx="158">
                  <c:v>1.7157968000000001E-10</c:v>
                </c:pt>
                <c:pt idx="159">
                  <c:v>0.99953055000000002</c:v>
                </c:pt>
                <c:pt idx="160">
                  <c:v>1.1055589E-8</c:v>
                </c:pt>
                <c:pt idx="161">
                  <c:v>2.4605469999999999E-10</c:v>
                </c:pt>
                <c:pt idx="162">
                  <c:v>8.4851960000000003E-11</c:v>
                </c:pt>
                <c:pt idx="163">
                  <c:v>1.15176835E-11</c:v>
                </c:pt>
                <c:pt idx="164">
                  <c:v>2.5213221E-12</c:v>
                </c:pt>
                <c:pt idx="165">
                  <c:v>2.9374923E-12</c:v>
                </c:pt>
                <c:pt idx="166">
                  <c:v>3.7145777000000004E-12</c:v>
                </c:pt>
                <c:pt idx="167">
                  <c:v>8.1701580000000001E-12</c:v>
                </c:pt>
                <c:pt idx="168">
                  <c:v>7.0450246999999997E-12</c:v>
                </c:pt>
                <c:pt idx="169">
                  <c:v>1.6817896999999999E-9</c:v>
                </c:pt>
                <c:pt idx="170">
                  <c:v>9.0276729999999997E-11</c:v>
                </c:pt>
                <c:pt idx="171">
                  <c:v>1.9094542E-9</c:v>
                </c:pt>
                <c:pt idx="172">
                  <c:v>6.0197970000000001E-11</c:v>
                </c:pt>
                <c:pt idx="173">
                  <c:v>3.509986E-10</c:v>
                </c:pt>
                <c:pt idx="174">
                  <c:v>2.9502356000000002E-10</c:v>
                </c:pt>
                <c:pt idx="175">
                  <c:v>1.3828754E-12</c:v>
                </c:pt>
                <c:pt idx="176">
                  <c:v>1.2593817E-12</c:v>
                </c:pt>
                <c:pt idx="177">
                  <c:v>6.2302670000000004E-13</c:v>
                </c:pt>
                <c:pt idx="178">
                  <c:v>4.2161160000000002E-13</c:v>
                </c:pt>
                <c:pt idx="179">
                  <c:v>2.0715110000000001E-13</c:v>
                </c:pt>
                <c:pt idx="180">
                  <c:v>1.54408E-13</c:v>
                </c:pt>
                <c:pt idx="181">
                  <c:v>9.656544E-14</c:v>
                </c:pt>
                <c:pt idx="182">
                  <c:v>1.3185342999999999E-13</c:v>
                </c:pt>
                <c:pt idx="183">
                  <c:v>1.2496425000000001E-13</c:v>
                </c:pt>
                <c:pt idx="184">
                  <c:v>1.08760264E-13</c:v>
                </c:pt>
                <c:pt idx="185">
                  <c:v>1.1994618E-12</c:v>
                </c:pt>
                <c:pt idx="186">
                  <c:v>5.7881086999999997E-12</c:v>
                </c:pt>
                <c:pt idx="187">
                  <c:v>2.3931200000000001E-9</c:v>
                </c:pt>
                <c:pt idx="188">
                  <c:v>3.0993763000000002E-11</c:v>
                </c:pt>
                <c:pt idx="189">
                  <c:v>1.3001169999999999E-9</c:v>
                </c:pt>
                <c:pt idx="190">
                  <c:v>1.7953602000000001E-10</c:v>
                </c:pt>
                <c:pt idx="191">
                  <c:v>3.0337354E-11</c:v>
                </c:pt>
                <c:pt idx="192">
                  <c:v>2.1850553E-11</c:v>
                </c:pt>
                <c:pt idx="193">
                  <c:v>1.1656421999999999E-12</c:v>
                </c:pt>
                <c:pt idx="194">
                  <c:v>1.4828478E-12</c:v>
                </c:pt>
                <c:pt idx="195">
                  <c:v>2.4251062999999998E-12</c:v>
                </c:pt>
                <c:pt idx="196">
                  <c:v>1.5573872000000001E-9</c:v>
                </c:pt>
                <c:pt idx="197">
                  <c:v>3.0437436000000002E-12</c:v>
                </c:pt>
                <c:pt idx="198">
                  <c:v>1.5971813E-12</c:v>
                </c:pt>
                <c:pt idx="199">
                  <c:v>5.4463275000000005E-13</c:v>
                </c:pt>
                <c:pt idx="200">
                  <c:v>4.5904420000000003E-13</c:v>
                </c:pt>
                <c:pt idx="201">
                  <c:v>2.1236629999999999E-13</c:v>
                </c:pt>
                <c:pt idx="202">
                  <c:v>1.0634524399999999E-13</c:v>
                </c:pt>
                <c:pt idx="203">
                  <c:v>2.3736309999999998E-13</c:v>
                </c:pt>
                <c:pt idx="204">
                  <c:v>1.4964403E-12</c:v>
                </c:pt>
                <c:pt idx="205">
                  <c:v>1.8055689E-11</c:v>
                </c:pt>
                <c:pt idx="206">
                  <c:v>8.2902959999999996E-11</c:v>
                </c:pt>
                <c:pt idx="207">
                  <c:v>3.5399246999999998E-10</c:v>
                </c:pt>
                <c:pt idx="208">
                  <c:v>1.7555951000000001E-4</c:v>
                </c:pt>
                <c:pt idx="209">
                  <c:v>0.99999963999999997</c:v>
                </c:pt>
                <c:pt idx="210">
                  <c:v>1</c:v>
                </c:pt>
                <c:pt idx="211">
                  <c:v>5.4302052000000003E-14</c:v>
                </c:pt>
                <c:pt idx="212">
                  <c:v>2.5415764E-16</c:v>
                </c:pt>
                <c:pt idx="213">
                  <c:v>8.9750234999999999E-17</c:v>
                </c:pt>
                <c:pt idx="214">
                  <c:v>1.3382595000000001E-16</c:v>
                </c:pt>
                <c:pt idx="215">
                  <c:v>6.2872199999999997E-17</c:v>
                </c:pt>
                <c:pt idx="216">
                  <c:v>5.5274746E-17</c:v>
                </c:pt>
                <c:pt idx="217">
                  <c:v>4.1267842E-17</c:v>
                </c:pt>
                <c:pt idx="218">
                  <c:v>1.9453136999999999E-17</c:v>
                </c:pt>
                <c:pt idx="219">
                  <c:v>2.2449609000000001E-17</c:v>
                </c:pt>
                <c:pt idx="220">
                  <c:v>2.6216432000000002E-17</c:v>
                </c:pt>
                <c:pt idx="221">
                  <c:v>2.2582309999999999E-17</c:v>
                </c:pt>
                <c:pt idx="222">
                  <c:v>2.4245680999999999E-17</c:v>
                </c:pt>
                <c:pt idx="223">
                  <c:v>2.2958677000000001E-17</c:v>
                </c:pt>
                <c:pt idx="224">
                  <c:v>2.7075058999999999E-17</c:v>
                </c:pt>
                <c:pt idx="225">
                  <c:v>2.8850730000000001E-17</c:v>
                </c:pt>
                <c:pt idx="226">
                  <c:v>3.7746620000000002E-17</c:v>
                </c:pt>
                <c:pt idx="227">
                  <c:v>3.1970196000000002E-17</c:v>
                </c:pt>
                <c:pt idx="228">
                  <c:v>5.3192700000000002E-17</c:v>
                </c:pt>
                <c:pt idx="229">
                  <c:v>4.1782019999999998E-17</c:v>
                </c:pt>
                <c:pt idx="230">
                  <c:v>1.6783998000000001E-16</c:v>
                </c:pt>
                <c:pt idx="231">
                  <c:v>1.5248395E-15</c:v>
                </c:pt>
                <c:pt idx="232">
                  <c:v>7.9229064999999998E-15</c:v>
                </c:pt>
                <c:pt idx="233">
                  <c:v>6.8844525999999997E-12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9-4DBE-9032-F2973CF4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12016"/>
        <c:axId val="1058508272"/>
      </c:lineChart>
      <c:catAx>
        <c:axId val="10585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8272"/>
        <c:crosses val="autoZero"/>
        <c:auto val="1"/>
        <c:lblAlgn val="ctr"/>
        <c:lblOffset val="100"/>
        <c:noMultiLvlLbl val="0"/>
      </c:catAx>
      <c:valAx>
        <c:axId val="1058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2'!$C$1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2'!$C$2:$C$235</c:f>
              <c:numCache>
                <c:formatCode>0.000000_);[Red]\(0.000000\)</c:formatCode>
                <c:ptCount val="234"/>
                <c:pt idx="0">
                  <c:v>1.6417384000000001E-10</c:v>
                </c:pt>
                <c:pt idx="1">
                  <c:v>9.4189390000000002E-9</c:v>
                </c:pt>
                <c:pt idx="2">
                  <c:v>0.99999963999999997</c:v>
                </c:pt>
                <c:pt idx="3">
                  <c:v>1</c:v>
                </c:pt>
                <c:pt idx="4">
                  <c:v>1.8014048000000001E-6</c:v>
                </c:pt>
                <c:pt idx="5">
                  <c:v>0.99955229999999995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0.99999930000000004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0.99999990000000005</c:v>
                </c:pt>
                <c:pt idx="50">
                  <c:v>0.99999990000000005</c:v>
                </c:pt>
                <c:pt idx="51">
                  <c:v>0.99999905</c:v>
                </c:pt>
                <c:pt idx="52">
                  <c:v>0.99999579999999999</c:v>
                </c:pt>
                <c:pt idx="53">
                  <c:v>0.99999260000000001</c:v>
                </c:pt>
                <c:pt idx="54">
                  <c:v>0.99995469999999997</c:v>
                </c:pt>
                <c:pt idx="55">
                  <c:v>0.99998929999999997</c:v>
                </c:pt>
                <c:pt idx="56">
                  <c:v>1.3287474999999999E-5</c:v>
                </c:pt>
                <c:pt idx="57">
                  <c:v>6.5585450000000005E-13</c:v>
                </c:pt>
                <c:pt idx="58">
                  <c:v>2.5462460999999999E-5</c:v>
                </c:pt>
                <c:pt idx="59">
                  <c:v>2.6375357000000003E-10</c:v>
                </c:pt>
                <c:pt idx="60">
                  <c:v>5.6092519999999996E-10</c:v>
                </c:pt>
                <c:pt idx="61">
                  <c:v>5.2194737999999998E-11</c:v>
                </c:pt>
                <c:pt idx="62">
                  <c:v>1.5866052000000001E-11</c:v>
                </c:pt>
                <c:pt idx="63">
                  <c:v>1.9403123E-12</c:v>
                </c:pt>
                <c:pt idx="64">
                  <c:v>4.7880949999999997E-13</c:v>
                </c:pt>
                <c:pt idx="65">
                  <c:v>3.1522549999999999E-13</c:v>
                </c:pt>
                <c:pt idx="66">
                  <c:v>3.7211637000000002E-13</c:v>
                </c:pt>
                <c:pt idx="67">
                  <c:v>1.9213602000000001E-13</c:v>
                </c:pt>
                <c:pt idx="68">
                  <c:v>7.2862229999999994E-14</c:v>
                </c:pt>
                <c:pt idx="69">
                  <c:v>1.9337277999999999E-13</c:v>
                </c:pt>
                <c:pt idx="70">
                  <c:v>2.5536405999999999E-13</c:v>
                </c:pt>
                <c:pt idx="71">
                  <c:v>2.8595487999999999E-13</c:v>
                </c:pt>
                <c:pt idx="72">
                  <c:v>1.4515116999999999E-12</c:v>
                </c:pt>
                <c:pt idx="73">
                  <c:v>8.8257210000000005E-13</c:v>
                </c:pt>
                <c:pt idx="74">
                  <c:v>1.2529384E-12</c:v>
                </c:pt>
                <c:pt idx="75">
                  <c:v>8.5423124000000002E-13</c:v>
                </c:pt>
                <c:pt idx="76">
                  <c:v>1.0078481E-9</c:v>
                </c:pt>
                <c:pt idx="77">
                  <c:v>2.109927E-12</c:v>
                </c:pt>
                <c:pt idx="78">
                  <c:v>3.4402638999999999E-9</c:v>
                </c:pt>
                <c:pt idx="79">
                  <c:v>1.8841469999999998E-11</c:v>
                </c:pt>
                <c:pt idx="80">
                  <c:v>2.1021615000000001E-10</c:v>
                </c:pt>
                <c:pt idx="81">
                  <c:v>5.6722069999999998E-11</c:v>
                </c:pt>
                <c:pt idx="82">
                  <c:v>3.9255755999999998E-12</c:v>
                </c:pt>
                <c:pt idx="83">
                  <c:v>2.6274819999999999E-10</c:v>
                </c:pt>
                <c:pt idx="84">
                  <c:v>4.7480640000000002E-12</c:v>
                </c:pt>
                <c:pt idx="85">
                  <c:v>2.9418933E-12</c:v>
                </c:pt>
                <c:pt idx="86">
                  <c:v>9.953291E-9</c:v>
                </c:pt>
                <c:pt idx="87">
                  <c:v>9.5904990000000001E-8</c:v>
                </c:pt>
                <c:pt idx="88">
                  <c:v>3.1196074999999998E-6</c:v>
                </c:pt>
                <c:pt idx="89">
                  <c:v>3.0766216000000002E-8</c:v>
                </c:pt>
                <c:pt idx="90">
                  <c:v>7.5859040000000003E-13</c:v>
                </c:pt>
                <c:pt idx="91">
                  <c:v>1.1768515999999999E-13</c:v>
                </c:pt>
                <c:pt idx="92">
                  <c:v>8.5084550000000003E-14</c:v>
                </c:pt>
                <c:pt idx="93">
                  <c:v>9.8621516000000005E-14</c:v>
                </c:pt>
                <c:pt idx="94">
                  <c:v>2.0431772E-10</c:v>
                </c:pt>
                <c:pt idx="95">
                  <c:v>2.8285976000000001E-12</c:v>
                </c:pt>
                <c:pt idx="96">
                  <c:v>1.8558884E-13</c:v>
                </c:pt>
                <c:pt idx="97">
                  <c:v>1.3985698000000001E-13</c:v>
                </c:pt>
                <c:pt idx="98">
                  <c:v>5.1796319999999998E-14</c:v>
                </c:pt>
                <c:pt idx="99">
                  <c:v>1.4839166999999999E-12</c:v>
                </c:pt>
                <c:pt idx="100">
                  <c:v>2.5952370000000001E-9</c:v>
                </c:pt>
                <c:pt idx="101">
                  <c:v>3.1036033999999998E-8</c:v>
                </c:pt>
                <c:pt idx="102">
                  <c:v>8.1467659999999997E-10</c:v>
                </c:pt>
                <c:pt idx="103">
                  <c:v>1.6424885999999999E-10</c:v>
                </c:pt>
                <c:pt idx="104">
                  <c:v>6.7063579999999996E-13</c:v>
                </c:pt>
                <c:pt idx="105">
                  <c:v>8.1997803999999995E-14</c:v>
                </c:pt>
                <c:pt idx="106">
                  <c:v>4.8584130000000001E-14</c:v>
                </c:pt>
                <c:pt idx="107">
                  <c:v>4.5565609999999997E-13</c:v>
                </c:pt>
                <c:pt idx="108">
                  <c:v>2.1804402E-8</c:v>
                </c:pt>
                <c:pt idx="109">
                  <c:v>5.1545977999999997E-8</c:v>
                </c:pt>
                <c:pt idx="110">
                  <c:v>2.9090001999999998E-8</c:v>
                </c:pt>
                <c:pt idx="111">
                  <c:v>5.8017892999999999E-8</c:v>
                </c:pt>
                <c:pt idx="112">
                  <c:v>1.8291267000000001E-8</c:v>
                </c:pt>
                <c:pt idx="113">
                  <c:v>2.6020148000000002E-8</c:v>
                </c:pt>
                <c:pt idx="114">
                  <c:v>1.0528465000000001E-9</c:v>
                </c:pt>
                <c:pt idx="115">
                  <c:v>4.380646E-10</c:v>
                </c:pt>
                <c:pt idx="116">
                  <c:v>7.2952616000000002E-10</c:v>
                </c:pt>
                <c:pt idx="117">
                  <c:v>1.9951099000000001E-9</c:v>
                </c:pt>
                <c:pt idx="118">
                  <c:v>3.7007485999999998E-10</c:v>
                </c:pt>
                <c:pt idx="119">
                  <c:v>3.4554419999999998E-11</c:v>
                </c:pt>
                <c:pt idx="120">
                  <c:v>1.5385136000000001E-11</c:v>
                </c:pt>
                <c:pt idx="121">
                  <c:v>8.3853985000000004E-10</c:v>
                </c:pt>
                <c:pt idx="122">
                  <c:v>7.5363620000000002E-10</c:v>
                </c:pt>
                <c:pt idx="123">
                  <c:v>2.2018833E-10</c:v>
                </c:pt>
                <c:pt idx="124">
                  <c:v>2.1572531000000001E-10</c:v>
                </c:pt>
                <c:pt idx="125">
                  <c:v>1.5860160999999999E-8</c:v>
                </c:pt>
                <c:pt idx="126">
                  <c:v>1.1184738E-5</c:v>
                </c:pt>
                <c:pt idx="127">
                  <c:v>5.8086170000000003E-8</c:v>
                </c:pt>
                <c:pt idx="128">
                  <c:v>8.355092E-10</c:v>
                </c:pt>
                <c:pt idx="129">
                  <c:v>1.5861829E-10</c:v>
                </c:pt>
                <c:pt idx="130">
                  <c:v>2.5633744999999998E-10</c:v>
                </c:pt>
                <c:pt idx="131">
                  <c:v>2.9236125E-9</c:v>
                </c:pt>
                <c:pt idx="132">
                  <c:v>8.8601263000000004E-7</c:v>
                </c:pt>
                <c:pt idx="133">
                  <c:v>1.6628205E-7</c:v>
                </c:pt>
                <c:pt idx="134">
                  <c:v>7.6152320000000002E-8</c:v>
                </c:pt>
                <c:pt idx="135">
                  <c:v>4.3711762999999998E-9</c:v>
                </c:pt>
                <c:pt idx="136">
                  <c:v>3.2417681999999999E-9</c:v>
                </c:pt>
                <c:pt idx="137">
                  <c:v>2.8590391999999998E-9</c:v>
                </c:pt>
                <c:pt idx="138">
                  <c:v>1.3637896E-9</c:v>
                </c:pt>
                <c:pt idx="139">
                  <c:v>1.5107523000000001E-9</c:v>
                </c:pt>
                <c:pt idx="140">
                  <c:v>1.8597039000000001E-10</c:v>
                </c:pt>
                <c:pt idx="141">
                  <c:v>7.1466976999999998E-10</c:v>
                </c:pt>
                <c:pt idx="142">
                  <c:v>4.7968934000000002E-11</c:v>
                </c:pt>
                <c:pt idx="143">
                  <c:v>3.0648570000000001E-11</c:v>
                </c:pt>
                <c:pt idx="144">
                  <c:v>4.4175545000000003E-11</c:v>
                </c:pt>
                <c:pt idx="145">
                  <c:v>4.9762725000000001E-11</c:v>
                </c:pt>
                <c:pt idx="146">
                  <c:v>1.2825936499999999E-11</c:v>
                </c:pt>
                <c:pt idx="147">
                  <c:v>1.1263056E-10</c:v>
                </c:pt>
                <c:pt idx="148">
                  <c:v>3.3232056000000002E-11</c:v>
                </c:pt>
                <c:pt idx="149">
                  <c:v>1.1830194E-11</c:v>
                </c:pt>
                <c:pt idx="150">
                  <c:v>1.0884095E-10</c:v>
                </c:pt>
                <c:pt idx="151">
                  <c:v>1.3373427999999999E-9</c:v>
                </c:pt>
                <c:pt idx="152">
                  <c:v>1.8238598999999999E-7</c:v>
                </c:pt>
                <c:pt idx="153">
                  <c:v>5.3799780000000004E-7</c:v>
                </c:pt>
                <c:pt idx="154">
                  <c:v>1.3840749999999999E-10</c:v>
                </c:pt>
                <c:pt idx="155">
                  <c:v>4.9285349999999996E-7</c:v>
                </c:pt>
                <c:pt idx="156">
                  <c:v>9.892781999999999E-7</c:v>
                </c:pt>
                <c:pt idx="157">
                  <c:v>5.2792623999999998E-9</c:v>
                </c:pt>
                <c:pt idx="158">
                  <c:v>9.1629569999999998E-13</c:v>
                </c:pt>
                <c:pt idx="159">
                  <c:v>3.5285840000000002E-7</c:v>
                </c:pt>
                <c:pt idx="160">
                  <c:v>2.7876822999999999E-9</c:v>
                </c:pt>
                <c:pt idx="161">
                  <c:v>2.2061784999999999E-11</c:v>
                </c:pt>
                <c:pt idx="162">
                  <c:v>9.7823120000000005E-13</c:v>
                </c:pt>
                <c:pt idx="163">
                  <c:v>1.6715965000000001E-14</c:v>
                </c:pt>
                <c:pt idx="164">
                  <c:v>2.3746567E-15</c:v>
                </c:pt>
                <c:pt idx="165">
                  <c:v>2.3312242000000001E-15</c:v>
                </c:pt>
                <c:pt idx="166">
                  <c:v>2.748237E-15</c:v>
                </c:pt>
                <c:pt idx="167">
                  <c:v>6.6952457000000001E-15</c:v>
                </c:pt>
                <c:pt idx="168">
                  <c:v>5.8686165000000001E-15</c:v>
                </c:pt>
                <c:pt idx="169">
                  <c:v>5.8898310000000003E-12</c:v>
                </c:pt>
                <c:pt idx="170">
                  <c:v>1.4937075999999999E-13</c:v>
                </c:pt>
                <c:pt idx="171">
                  <c:v>8.2890110000000006E-12</c:v>
                </c:pt>
                <c:pt idx="172">
                  <c:v>1.523148E-13</c:v>
                </c:pt>
                <c:pt idx="173">
                  <c:v>1.0192795E-12</c:v>
                </c:pt>
                <c:pt idx="174">
                  <c:v>9.2280089999999998E-13</c:v>
                </c:pt>
                <c:pt idx="175">
                  <c:v>1.4523629000000001E-15</c:v>
                </c:pt>
                <c:pt idx="176">
                  <c:v>1.4060951E-15</c:v>
                </c:pt>
                <c:pt idx="177">
                  <c:v>6.2339419999999999E-16</c:v>
                </c:pt>
                <c:pt idx="178">
                  <c:v>4.1798620000000001E-16</c:v>
                </c:pt>
                <c:pt idx="179">
                  <c:v>1.8360278000000001E-16</c:v>
                </c:pt>
                <c:pt idx="180">
                  <c:v>1.3123551000000001E-16</c:v>
                </c:pt>
                <c:pt idx="181">
                  <c:v>7.5308475000000001E-17</c:v>
                </c:pt>
                <c:pt idx="182">
                  <c:v>9.9379324999999998E-17</c:v>
                </c:pt>
                <c:pt idx="183">
                  <c:v>9.2862750000000005E-17</c:v>
                </c:pt>
                <c:pt idx="184">
                  <c:v>6.7952537000000001E-17</c:v>
                </c:pt>
                <c:pt idx="185">
                  <c:v>1.1435441000000001E-15</c:v>
                </c:pt>
                <c:pt idx="186">
                  <c:v>7.1715870000000008E-15</c:v>
                </c:pt>
                <c:pt idx="187">
                  <c:v>5.6029694999999996E-12</c:v>
                </c:pt>
                <c:pt idx="188">
                  <c:v>5.7041624999999994E-14</c:v>
                </c:pt>
                <c:pt idx="189">
                  <c:v>3.7429404E-12</c:v>
                </c:pt>
                <c:pt idx="190">
                  <c:v>4.5004105000000002E-13</c:v>
                </c:pt>
                <c:pt idx="191">
                  <c:v>5.9187899999999998E-14</c:v>
                </c:pt>
                <c:pt idx="192">
                  <c:v>3.5755497E-14</c:v>
                </c:pt>
                <c:pt idx="193">
                  <c:v>1.1111974000000001E-15</c:v>
                </c:pt>
                <c:pt idx="194">
                  <c:v>1.5029483E-15</c:v>
                </c:pt>
                <c:pt idx="195">
                  <c:v>2.7481425000000001E-15</c:v>
                </c:pt>
                <c:pt idx="196">
                  <c:v>4.0150679999999998E-12</c:v>
                </c:pt>
                <c:pt idx="197">
                  <c:v>3.5057149999999998E-15</c:v>
                </c:pt>
                <c:pt idx="198">
                  <c:v>1.4933643000000001E-15</c:v>
                </c:pt>
                <c:pt idx="199">
                  <c:v>4.4598910000000004E-16</c:v>
                </c:pt>
                <c:pt idx="200">
                  <c:v>3.5861117000000001E-16</c:v>
                </c:pt>
                <c:pt idx="201">
                  <c:v>1.6128272000000001E-16</c:v>
                </c:pt>
                <c:pt idx="202">
                  <c:v>7.5346405999999995E-17</c:v>
                </c:pt>
                <c:pt idx="203">
                  <c:v>1.6309300000000001E-16</c:v>
                </c:pt>
                <c:pt idx="204">
                  <c:v>1.1440503000000001E-15</c:v>
                </c:pt>
                <c:pt idx="205">
                  <c:v>1.1872400999999999E-14</c:v>
                </c:pt>
                <c:pt idx="206">
                  <c:v>5.0619238000000001E-14</c:v>
                </c:pt>
                <c:pt idx="207">
                  <c:v>1.964056E-13</c:v>
                </c:pt>
                <c:pt idx="208">
                  <c:v>1.7125671999999999E-9</c:v>
                </c:pt>
                <c:pt idx="209">
                  <c:v>6.970825E-12</c:v>
                </c:pt>
                <c:pt idx="210">
                  <c:v>8.7377707000000002E-13</c:v>
                </c:pt>
                <c:pt idx="211">
                  <c:v>2.7728533000000001E-14</c:v>
                </c:pt>
                <c:pt idx="212">
                  <c:v>5.9696295000000003E-17</c:v>
                </c:pt>
                <c:pt idx="213">
                  <c:v>2.8023525999999998E-17</c:v>
                </c:pt>
                <c:pt idx="214">
                  <c:v>4.1056493999999997E-17</c:v>
                </c:pt>
                <c:pt idx="215">
                  <c:v>2.2469915000000001E-17</c:v>
                </c:pt>
                <c:pt idx="216">
                  <c:v>1.9606084999999999E-17</c:v>
                </c:pt>
                <c:pt idx="217">
                  <c:v>1.6774132999999999E-17</c:v>
                </c:pt>
                <c:pt idx="218">
                  <c:v>8.7880404000000004E-18</c:v>
                </c:pt>
                <c:pt idx="219">
                  <c:v>1.0048401000000001E-17</c:v>
                </c:pt>
                <c:pt idx="220">
                  <c:v>1.1622781E-17</c:v>
                </c:pt>
                <c:pt idx="221">
                  <c:v>1.0399653E-17</c:v>
                </c:pt>
                <c:pt idx="222">
                  <c:v>1.0891179E-17</c:v>
                </c:pt>
                <c:pt idx="223">
                  <c:v>1.0276769E-17</c:v>
                </c:pt>
                <c:pt idx="224">
                  <c:v>1.2002482500000001E-17</c:v>
                </c:pt>
                <c:pt idx="225">
                  <c:v>1.2818462E-17</c:v>
                </c:pt>
                <c:pt idx="226">
                  <c:v>1.5136024000000001E-17</c:v>
                </c:pt>
                <c:pt idx="227">
                  <c:v>1.3503817E-17</c:v>
                </c:pt>
                <c:pt idx="228">
                  <c:v>1.8249244E-17</c:v>
                </c:pt>
                <c:pt idx="229">
                  <c:v>1.6434512E-17</c:v>
                </c:pt>
                <c:pt idx="230">
                  <c:v>1.2246548999999999E-16</c:v>
                </c:pt>
                <c:pt idx="231">
                  <c:v>1.0902608999999999E-15</c:v>
                </c:pt>
                <c:pt idx="232">
                  <c:v>4.2247599999999996E-15</c:v>
                </c:pt>
                <c:pt idx="233">
                  <c:v>1.1907376E-13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E-4605-9523-7F35E7BE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75280"/>
        <c:axId val="1042279024"/>
      </c:lineChart>
      <c:catAx>
        <c:axId val="10422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9024"/>
        <c:crosses val="autoZero"/>
        <c:auto val="1"/>
        <c:lblAlgn val="ctr"/>
        <c:lblOffset val="100"/>
        <c:noMultiLvlLbl val="0"/>
      </c:catAx>
      <c:valAx>
        <c:axId val="104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2'!$D$1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2'!$D$2:$D$235</c:f>
              <c:numCache>
                <c:formatCode>0.000000_);[Red]\(0.000000\)</c:formatCode>
                <c:ptCount val="234"/>
                <c:pt idx="0">
                  <c:v>1.8292446999999999E-12</c:v>
                </c:pt>
                <c:pt idx="1">
                  <c:v>6.671515E-13</c:v>
                </c:pt>
                <c:pt idx="2">
                  <c:v>4.9416103000000002E-13</c:v>
                </c:pt>
                <c:pt idx="3">
                  <c:v>1.2376311E-16</c:v>
                </c:pt>
                <c:pt idx="4">
                  <c:v>9.7232999999999997E-11</c:v>
                </c:pt>
                <c:pt idx="5">
                  <c:v>5.1681087000000005E-10</c:v>
                </c:pt>
                <c:pt idx="6">
                  <c:v>1.3541784E-17</c:v>
                </c:pt>
                <c:pt idx="7">
                  <c:v>6.4029846999999997E-18</c:v>
                </c:pt>
                <c:pt idx="8">
                  <c:v>3.9889939999999998E-19</c:v>
                </c:pt>
                <c:pt idx="9">
                  <c:v>1.4754859999999999E-17</c:v>
                </c:pt>
                <c:pt idx="10">
                  <c:v>1.8528842000000001E-18</c:v>
                </c:pt>
                <c:pt idx="11">
                  <c:v>1.4024770999999999E-18</c:v>
                </c:pt>
                <c:pt idx="12">
                  <c:v>8.5557569999999998E-19</c:v>
                </c:pt>
                <c:pt idx="13">
                  <c:v>4.504115E-19</c:v>
                </c:pt>
                <c:pt idx="14">
                  <c:v>1.4769776E-18</c:v>
                </c:pt>
                <c:pt idx="15">
                  <c:v>1.9041538000000001E-14</c:v>
                </c:pt>
                <c:pt idx="16">
                  <c:v>7.1442589999999997E-14</c:v>
                </c:pt>
                <c:pt idx="17">
                  <c:v>3.8456749999999999E-14</c:v>
                </c:pt>
                <c:pt idx="18">
                  <c:v>7.5732464000000005E-19</c:v>
                </c:pt>
                <c:pt idx="19">
                  <c:v>6.0994775999999996E-18</c:v>
                </c:pt>
                <c:pt idx="20">
                  <c:v>2.6360424000000001E-18</c:v>
                </c:pt>
                <c:pt idx="21">
                  <c:v>5.2800473000000003E-18</c:v>
                </c:pt>
                <c:pt idx="22">
                  <c:v>3.9759782999999998E-17</c:v>
                </c:pt>
                <c:pt idx="23">
                  <c:v>2.7139466999999999E-18</c:v>
                </c:pt>
                <c:pt idx="24">
                  <c:v>1.237064E-17</c:v>
                </c:pt>
                <c:pt idx="25">
                  <c:v>5.0122073000000002E-17</c:v>
                </c:pt>
                <c:pt idx="26">
                  <c:v>2.526659E-17</c:v>
                </c:pt>
                <c:pt idx="27">
                  <c:v>1.20315455E-17</c:v>
                </c:pt>
                <c:pt idx="28">
                  <c:v>6.2390779999999997E-17</c:v>
                </c:pt>
                <c:pt idx="29">
                  <c:v>4.9795045000000002E-17</c:v>
                </c:pt>
                <c:pt idx="30">
                  <c:v>1.7194991999999999E-17</c:v>
                </c:pt>
                <c:pt idx="31">
                  <c:v>1.2646918000000001E-16</c:v>
                </c:pt>
                <c:pt idx="32">
                  <c:v>2.6554506000000002E-18</c:v>
                </c:pt>
                <c:pt idx="33">
                  <c:v>3.6802366000000002E-18</c:v>
                </c:pt>
                <c:pt idx="34">
                  <c:v>3.9516859999999998E-12</c:v>
                </c:pt>
                <c:pt idx="35">
                  <c:v>2.7450477E-18</c:v>
                </c:pt>
                <c:pt idx="36">
                  <c:v>4.7888451999999998E-20</c:v>
                </c:pt>
                <c:pt idx="37">
                  <c:v>6.9319183000000002E-18</c:v>
                </c:pt>
                <c:pt idx="38">
                  <c:v>3.388579E-20</c:v>
                </c:pt>
                <c:pt idx="39">
                  <c:v>4.0234384999999998E-20</c:v>
                </c:pt>
                <c:pt idx="40">
                  <c:v>2.2765047E-19</c:v>
                </c:pt>
                <c:pt idx="41">
                  <c:v>2.1559845E-19</c:v>
                </c:pt>
                <c:pt idx="42">
                  <c:v>2.3710765000000001E-19</c:v>
                </c:pt>
                <c:pt idx="43">
                  <c:v>1.1527356000000001E-18</c:v>
                </c:pt>
                <c:pt idx="44">
                  <c:v>2.0768979999999999E-18</c:v>
                </c:pt>
                <c:pt idx="45">
                  <c:v>4.6964806E-16</c:v>
                </c:pt>
                <c:pt idx="46">
                  <c:v>4.9875677000000003E-16</c:v>
                </c:pt>
                <c:pt idx="47">
                  <c:v>9.8316360000000003E-17</c:v>
                </c:pt>
                <c:pt idx="48">
                  <c:v>3.9342788E-16</c:v>
                </c:pt>
                <c:pt idx="49">
                  <c:v>2.4829207000000001E-14</c:v>
                </c:pt>
                <c:pt idx="50">
                  <c:v>2.1601758E-14</c:v>
                </c:pt>
                <c:pt idx="51">
                  <c:v>4.3484612E-13</c:v>
                </c:pt>
                <c:pt idx="52">
                  <c:v>1.6600449999999999E-12</c:v>
                </c:pt>
                <c:pt idx="53">
                  <c:v>3.7954352999999999E-12</c:v>
                </c:pt>
                <c:pt idx="54">
                  <c:v>2.7490094E-11</c:v>
                </c:pt>
                <c:pt idx="55">
                  <c:v>4.2904950000000003E-12</c:v>
                </c:pt>
                <c:pt idx="56">
                  <c:v>4.0612739999999996E-9</c:v>
                </c:pt>
                <c:pt idx="57">
                  <c:v>4.7839919999999999E-11</c:v>
                </c:pt>
                <c:pt idx="58">
                  <c:v>7.1426799999999997E-6</c:v>
                </c:pt>
                <c:pt idx="59">
                  <c:v>2.8290837999999999E-11</c:v>
                </c:pt>
                <c:pt idx="60">
                  <c:v>5.5369663999999998E-11</c:v>
                </c:pt>
                <c:pt idx="61">
                  <c:v>3.2568245E-12</c:v>
                </c:pt>
                <c:pt idx="62">
                  <c:v>1.2392669999999999E-12</c:v>
                </c:pt>
                <c:pt idx="63">
                  <c:v>3.2865280000000002E-13</c:v>
                </c:pt>
                <c:pt idx="64">
                  <c:v>1.3302780999999999E-13</c:v>
                </c:pt>
                <c:pt idx="65">
                  <c:v>9.0877969999999999E-14</c:v>
                </c:pt>
                <c:pt idx="66">
                  <c:v>1.03667204E-13</c:v>
                </c:pt>
                <c:pt idx="67">
                  <c:v>6.2326639999999997E-14</c:v>
                </c:pt>
                <c:pt idx="68">
                  <c:v>3.1198395000000001E-14</c:v>
                </c:pt>
                <c:pt idx="69">
                  <c:v>9.6035710000000003E-14</c:v>
                </c:pt>
                <c:pt idx="70">
                  <c:v>1.5348043E-13</c:v>
                </c:pt>
                <c:pt idx="71">
                  <c:v>1.9020892E-13</c:v>
                </c:pt>
                <c:pt idx="72">
                  <c:v>9.0246819999999996E-13</c:v>
                </c:pt>
                <c:pt idx="73">
                  <c:v>5.4952649999999998E-13</c:v>
                </c:pt>
                <c:pt idx="74">
                  <c:v>8.0929593999999999E-13</c:v>
                </c:pt>
                <c:pt idx="75">
                  <c:v>5.4361246000000003E-13</c:v>
                </c:pt>
                <c:pt idx="76">
                  <c:v>5.7786006999999998E-8</c:v>
                </c:pt>
                <c:pt idx="77">
                  <c:v>1.2948478E-12</c:v>
                </c:pt>
                <c:pt idx="78">
                  <c:v>3.6600929999999998E-7</c:v>
                </c:pt>
                <c:pt idx="79">
                  <c:v>1.3652002E-11</c:v>
                </c:pt>
                <c:pt idx="80">
                  <c:v>2.0146155999999999E-10</c:v>
                </c:pt>
                <c:pt idx="81">
                  <c:v>5.0037770000000001E-11</c:v>
                </c:pt>
                <c:pt idx="82">
                  <c:v>2.5902316000000001E-12</c:v>
                </c:pt>
                <c:pt idx="83">
                  <c:v>1.6388728999999999E-10</c:v>
                </c:pt>
                <c:pt idx="84">
                  <c:v>1.924115E-12</c:v>
                </c:pt>
                <c:pt idx="85">
                  <c:v>1.0544084E-12</c:v>
                </c:pt>
                <c:pt idx="86">
                  <c:v>1.0329788000000001E-8</c:v>
                </c:pt>
                <c:pt idx="87">
                  <c:v>2.7602718000000001E-7</c:v>
                </c:pt>
                <c:pt idx="88">
                  <c:v>5.5150512999999999E-6</c:v>
                </c:pt>
                <c:pt idx="89">
                  <c:v>3.2464563000000003E-8</c:v>
                </c:pt>
                <c:pt idx="90">
                  <c:v>5.2300546999999998E-13</c:v>
                </c:pt>
                <c:pt idx="91">
                  <c:v>7.9906824999999995E-14</c:v>
                </c:pt>
                <c:pt idx="92">
                  <c:v>5.3938189999999999E-14</c:v>
                </c:pt>
                <c:pt idx="93">
                  <c:v>4.8918877000000002E-14</c:v>
                </c:pt>
                <c:pt idx="94">
                  <c:v>1.2879549E-10</c:v>
                </c:pt>
                <c:pt idx="95">
                  <c:v>1.2594849E-12</c:v>
                </c:pt>
                <c:pt idx="96">
                  <c:v>3.5537315000000003E-14</c:v>
                </c:pt>
                <c:pt idx="97">
                  <c:v>1.5522321000000002E-14</c:v>
                </c:pt>
                <c:pt idx="98">
                  <c:v>8.9923039999999999E-15</c:v>
                </c:pt>
                <c:pt idx="99">
                  <c:v>1.4066916E-13</c:v>
                </c:pt>
                <c:pt idx="100">
                  <c:v>2.6148056E-11</c:v>
                </c:pt>
                <c:pt idx="101">
                  <c:v>8.2197860000000003E-11</c:v>
                </c:pt>
                <c:pt idx="102">
                  <c:v>5.4582055000000001E-13</c:v>
                </c:pt>
                <c:pt idx="103">
                  <c:v>2.8355930000000002E-12</c:v>
                </c:pt>
                <c:pt idx="104">
                  <c:v>1.6001930000000001E-13</c:v>
                </c:pt>
                <c:pt idx="105">
                  <c:v>3.8808889999999999E-14</c:v>
                </c:pt>
                <c:pt idx="106">
                  <c:v>2.3828609999999999E-14</c:v>
                </c:pt>
                <c:pt idx="107">
                  <c:v>1.3392292E-13</c:v>
                </c:pt>
                <c:pt idx="108">
                  <c:v>4.7315133999999998E-6</c:v>
                </c:pt>
                <c:pt idx="109">
                  <c:v>1.8308236E-5</c:v>
                </c:pt>
                <c:pt idx="110">
                  <c:v>4.2221450000000004E-6</c:v>
                </c:pt>
                <c:pt idx="111">
                  <c:v>7.8408350000000003E-6</c:v>
                </c:pt>
                <c:pt idx="112">
                  <c:v>2.9009425000000001E-6</c:v>
                </c:pt>
                <c:pt idx="113">
                  <c:v>3.9340134000000003E-6</c:v>
                </c:pt>
                <c:pt idx="114">
                  <c:v>1.9758745E-7</c:v>
                </c:pt>
                <c:pt idx="115">
                  <c:v>9.7837905000000005E-8</c:v>
                </c:pt>
                <c:pt idx="116">
                  <c:v>1.5986664E-7</c:v>
                </c:pt>
                <c:pt idx="117">
                  <c:v>3.8118701999999998E-7</c:v>
                </c:pt>
                <c:pt idx="118">
                  <c:v>8.6230239999999996E-8</c:v>
                </c:pt>
                <c:pt idx="119">
                  <c:v>1.086434E-8</c:v>
                </c:pt>
                <c:pt idx="120">
                  <c:v>5.7283049999999997E-9</c:v>
                </c:pt>
                <c:pt idx="121">
                  <c:v>1.6984717999999999E-7</c:v>
                </c:pt>
                <c:pt idx="122">
                  <c:v>1.5641459999999999E-7</c:v>
                </c:pt>
                <c:pt idx="123">
                  <c:v>5.1560402000000002E-8</c:v>
                </c:pt>
                <c:pt idx="124">
                  <c:v>4.9240775000000002E-8</c:v>
                </c:pt>
                <c:pt idx="125">
                  <c:v>2.7802155E-6</c:v>
                </c:pt>
                <c:pt idx="126">
                  <c:v>2.010165E-4</c:v>
                </c:pt>
                <c:pt idx="127">
                  <c:v>2.3116645000000001E-5</c:v>
                </c:pt>
                <c:pt idx="128">
                  <c:v>2.8261223E-7</c:v>
                </c:pt>
                <c:pt idx="129">
                  <c:v>2.7837075E-8</c:v>
                </c:pt>
                <c:pt idx="130">
                  <c:v>1.1366203000000001E-7</c:v>
                </c:pt>
                <c:pt idx="131">
                  <c:v>1.5653218999999999E-6</c:v>
                </c:pt>
                <c:pt idx="132">
                  <c:v>4.3648042E-4</c:v>
                </c:pt>
                <c:pt idx="133">
                  <c:v>4.7995606999999997E-5</c:v>
                </c:pt>
                <c:pt idx="134">
                  <c:v>2.2642838E-5</c:v>
                </c:pt>
                <c:pt idx="135">
                  <c:v>1.4191141E-6</c:v>
                </c:pt>
                <c:pt idx="136">
                  <c:v>6.6115050000000003E-7</c:v>
                </c:pt>
                <c:pt idx="137">
                  <c:v>5.4757699999999995E-7</c:v>
                </c:pt>
                <c:pt idx="138">
                  <c:v>2.8621379999999999E-7</c:v>
                </c:pt>
                <c:pt idx="139">
                  <c:v>3.1009063E-7</c:v>
                </c:pt>
                <c:pt idx="140">
                  <c:v>4.7063636999999997E-8</c:v>
                </c:pt>
                <c:pt idx="141">
                  <c:v>1.3721524E-7</c:v>
                </c:pt>
                <c:pt idx="142">
                  <c:v>1.2950266999999999E-8</c:v>
                </c:pt>
                <c:pt idx="143">
                  <c:v>8.934802E-9</c:v>
                </c:pt>
                <c:pt idx="144">
                  <c:v>1.3060902E-8</c:v>
                </c:pt>
                <c:pt idx="145">
                  <c:v>1.4746938E-8</c:v>
                </c:pt>
                <c:pt idx="146">
                  <c:v>4.8512122999999997E-9</c:v>
                </c:pt>
                <c:pt idx="147">
                  <c:v>3.2232644999999998E-8</c:v>
                </c:pt>
                <c:pt idx="148">
                  <c:v>1.00028785E-8</c:v>
                </c:pt>
                <c:pt idx="149">
                  <c:v>4.5422269999999998E-9</c:v>
                </c:pt>
                <c:pt idx="150">
                  <c:v>2.8203505E-8</c:v>
                </c:pt>
                <c:pt idx="151">
                  <c:v>2.5381505000000002E-7</c:v>
                </c:pt>
                <c:pt idx="152">
                  <c:v>3.1185875000000001E-6</c:v>
                </c:pt>
                <c:pt idx="153">
                  <c:v>1.0311496E-5</c:v>
                </c:pt>
                <c:pt idx="154">
                  <c:v>3.0565666000000003E-8</c:v>
                </c:pt>
                <c:pt idx="155">
                  <c:v>6.2393134000000004E-5</c:v>
                </c:pt>
                <c:pt idx="156">
                  <c:v>6.5352199999999994E-5</c:v>
                </c:pt>
                <c:pt idx="157">
                  <c:v>9.5088399999999996E-10</c:v>
                </c:pt>
                <c:pt idx="158">
                  <c:v>3.5954519999999997E-17</c:v>
                </c:pt>
                <c:pt idx="159">
                  <c:v>5.7395569999999998E-9</c:v>
                </c:pt>
                <c:pt idx="160">
                  <c:v>2.7257595E-14</c:v>
                </c:pt>
                <c:pt idx="161">
                  <c:v>5.2099030000000001E-17</c:v>
                </c:pt>
                <c:pt idx="162">
                  <c:v>4.6772203999999996E-18</c:v>
                </c:pt>
                <c:pt idx="163">
                  <c:v>4.8196706000000002E-20</c:v>
                </c:pt>
                <c:pt idx="164">
                  <c:v>5.5989379999999998E-21</c:v>
                </c:pt>
                <c:pt idx="165">
                  <c:v>5.4368505999999997E-21</c:v>
                </c:pt>
                <c:pt idx="166">
                  <c:v>9.095985E-21</c:v>
                </c:pt>
                <c:pt idx="167">
                  <c:v>3.1981126E-20</c:v>
                </c:pt>
                <c:pt idx="168">
                  <c:v>2.6702379000000001E-20</c:v>
                </c:pt>
                <c:pt idx="169">
                  <c:v>3.3705239999999999E-16</c:v>
                </c:pt>
                <c:pt idx="170">
                  <c:v>1.6633240000000001E-18</c:v>
                </c:pt>
                <c:pt idx="171">
                  <c:v>8.5805776999999999E-16</c:v>
                </c:pt>
                <c:pt idx="172">
                  <c:v>3.6424699999999997E-18</c:v>
                </c:pt>
                <c:pt idx="173">
                  <c:v>6.4508685999999997E-17</c:v>
                </c:pt>
                <c:pt idx="174">
                  <c:v>3.8287845000000002E-17</c:v>
                </c:pt>
                <c:pt idx="175">
                  <c:v>5.1199330000000002E-21</c:v>
                </c:pt>
                <c:pt idx="176">
                  <c:v>5.7061230000000004E-21</c:v>
                </c:pt>
                <c:pt idx="177">
                  <c:v>1.5753961000000001E-21</c:v>
                </c:pt>
                <c:pt idx="178">
                  <c:v>9.4170289999999996E-22</c:v>
                </c:pt>
                <c:pt idx="179">
                  <c:v>4.4253050000000003E-22</c:v>
                </c:pt>
                <c:pt idx="180">
                  <c:v>3.2728640000000002E-22</c:v>
                </c:pt>
                <c:pt idx="181">
                  <c:v>1.2031654E-22</c:v>
                </c:pt>
                <c:pt idx="182">
                  <c:v>2.1571330000000001E-22</c:v>
                </c:pt>
                <c:pt idx="183">
                  <c:v>2.3141509999999999E-22</c:v>
                </c:pt>
                <c:pt idx="184">
                  <c:v>1.9737358E-22</c:v>
                </c:pt>
                <c:pt idx="185">
                  <c:v>1.1312107E-20</c:v>
                </c:pt>
                <c:pt idx="186">
                  <c:v>1.3432696999999999E-19</c:v>
                </c:pt>
                <c:pt idx="187">
                  <c:v>4.2805049999999999E-15</c:v>
                </c:pt>
                <c:pt idx="188">
                  <c:v>3.5228689999999997E-18</c:v>
                </c:pt>
                <c:pt idx="189">
                  <c:v>6.8311496999999996E-16</c:v>
                </c:pt>
                <c:pt idx="190">
                  <c:v>3.1053312999999999E-17</c:v>
                </c:pt>
                <c:pt idx="191">
                  <c:v>1.0631739E-18</c:v>
                </c:pt>
                <c:pt idx="192">
                  <c:v>1.6289947E-18</c:v>
                </c:pt>
                <c:pt idx="193">
                  <c:v>9.8659930000000004E-21</c:v>
                </c:pt>
                <c:pt idx="194">
                  <c:v>1.3867444999999999E-20</c:v>
                </c:pt>
                <c:pt idx="195">
                  <c:v>3.0977899999999999E-20</c:v>
                </c:pt>
                <c:pt idx="196">
                  <c:v>1.9949225E-15</c:v>
                </c:pt>
                <c:pt idx="197">
                  <c:v>4.3016102999999998E-20</c:v>
                </c:pt>
                <c:pt idx="198">
                  <c:v>1.0774917E-20</c:v>
                </c:pt>
                <c:pt idx="199">
                  <c:v>2.1068667999999999E-21</c:v>
                </c:pt>
                <c:pt idx="200">
                  <c:v>1.5781388E-21</c:v>
                </c:pt>
                <c:pt idx="201">
                  <c:v>4.3071885999999998E-22</c:v>
                </c:pt>
                <c:pt idx="202">
                  <c:v>1.1897288000000001E-22</c:v>
                </c:pt>
                <c:pt idx="203">
                  <c:v>2.5838190000000001E-22</c:v>
                </c:pt>
                <c:pt idx="204">
                  <c:v>5.6629269999999998E-21</c:v>
                </c:pt>
                <c:pt idx="205">
                  <c:v>1.1110977E-19</c:v>
                </c:pt>
                <c:pt idx="206">
                  <c:v>6.2179017000000002E-19</c:v>
                </c:pt>
                <c:pt idx="207">
                  <c:v>3.2114903000000002E-18</c:v>
                </c:pt>
                <c:pt idx="208">
                  <c:v>9.9399219999999995E-13</c:v>
                </c:pt>
                <c:pt idx="209">
                  <c:v>1.7453957E-12</c:v>
                </c:pt>
                <c:pt idx="210">
                  <c:v>1.072935E-12</c:v>
                </c:pt>
                <c:pt idx="211">
                  <c:v>3.1038350000000002E-12</c:v>
                </c:pt>
                <c:pt idx="212">
                  <c:v>5.6026723000000004E-15</c:v>
                </c:pt>
                <c:pt idx="213">
                  <c:v>2.8343723999999999E-15</c:v>
                </c:pt>
                <c:pt idx="214">
                  <c:v>4.6257350000000002E-15</c:v>
                </c:pt>
                <c:pt idx="215">
                  <c:v>2.8999499000000001E-15</c:v>
                </c:pt>
                <c:pt idx="216">
                  <c:v>2.2286826000000001E-15</c:v>
                </c:pt>
                <c:pt idx="217">
                  <c:v>1.9047522E-15</c:v>
                </c:pt>
                <c:pt idx="218">
                  <c:v>8.0460530000000003E-16</c:v>
                </c:pt>
                <c:pt idx="219">
                  <c:v>8.5151999999999998E-16</c:v>
                </c:pt>
                <c:pt idx="220">
                  <c:v>9.799066E-16</c:v>
                </c:pt>
                <c:pt idx="221">
                  <c:v>8.8317380000000002E-16</c:v>
                </c:pt>
                <c:pt idx="222">
                  <c:v>9.4265819999999995E-16</c:v>
                </c:pt>
                <c:pt idx="223">
                  <c:v>8.8011330000000001E-16</c:v>
                </c:pt>
                <c:pt idx="224">
                  <c:v>1.0266082000000001E-15</c:v>
                </c:pt>
                <c:pt idx="225">
                  <c:v>1.1271903E-15</c:v>
                </c:pt>
                <c:pt idx="226">
                  <c:v>1.2588586999999999E-15</c:v>
                </c:pt>
                <c:pt idx="227">
                  <c:v>1.1747109999999999E-15</c:v>
                </c:pt>
                <c:pt idx="228">
                  <c:v>1.5973614999999999E-15</c:v>
                </c:pt>
                <c:pt idx="229">
                  <c:v>1.3017209E-15</c:v>
                </c:pt>
                <c:pt idx="230">
                  <c:v>8.7268519999999998E-15</c:v>
                </c:pt>
                <c:pt idx="231">
                  <c:v>6.9255949999999997E-14</c:v>
                </c:pt>
                <c:pt idx="232">
                  <c:v>2.8701847999999999E-13</c:v>
                </c:pt>
                <c:pt idx="233">
                  <c:v>2.0901387E-11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7-4A38-A6CD-0194B91D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67376"/>
        <c:axId val="1042271120"/>
      </c:lineChart>
      <c:catAx>
        <c:axId val="1042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1120"/>
        <c:crosses val="autoZero"/>
        <c:auto val="1"/>
        <c:lblAlgn val="ctr"/>
        <c:lblOffset val="100"/>
        <c:noMultiLvlLbl val="0"/>
      </c:catAx>
      <c:valAx>
        <c:axId val="1042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2'!$E$1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2'!$E$2:$E$235</c:f>
              <c:numCache>
                <c:formatCode>0.000000_);[Red]\(0.000000\)</c:formatCode>
                <c:ptCount val="234"/>
                <c:pt idx="0">
                  <c:v>1.0937557E-6</c:v>
                </c:pt>
                <c:pt idx="1">
                  <c:v>1.8820154999999999E-7</c:v>
                </c:pt>
                <c:pt idx="2">
                  <c:v>6.2190219999999997E-9</c:v>
                </c:pt>
                <c:pt idx="3">
                  <c:v>3.0206216999999999E-12</c:v>
                </c:pt>
                <c:pt idx="4">
                  <c:v>0.99994490000000003</c:v>
                </c:pt>
                <c:pt idx="5">
                  <c:v>4.3316043E-4</c:v>
                </c:pt>
                <c:pt idx="6">
                  <c:v>2.9520941E-13</c:v>
                </c:pt>
                <c:pt idx="7">
                  <c:v>1.0479381E-13</c:v>
                </c:pt>
                <c:pt idx="8">
                  <c:v>1.1771788E-14</c:v>
                </c:pt>
                <c:pt idx="9">
                  <c:v>3.6872439999999998E-13</c:v>
                </c:pt>
                <c:pt idx="10">
                  <c:v>3.0556300000000002E-14</c:v>
                </c:pt>
                <c:pt idx="11">
                  <c:v>1.5134315E-14</c:v>
                </c:pt>
                <c:pt idx="12">
                  <c:v>8.2217639999999998E-15</c:v>
                </c:pt>
                <c:pt idx="13">
                  <c:v>4.5792963999999999E-15</c:v>
                </c:pt>
                <c:pt idx="14">
                  <c:v>1.3042017E-14</c:v>
                </c:pt>
                <c:pt idx="15">
                  <c:v>4.5315574E-9</c:v>
                </c:pt>
                <c:pt idx="16">
                  <c:v>2.9017196000000001E-8</c:v>
                </c:pt>
                <c:pt idx="17">
                  <c:v>1.1446721E-8</c:v>
                </c:pt>
                <c:pt idx="18">
                  <c:v>8.3721299999999998E-15</c:v>
                </c:pt>
                <c:pt idx="19">
                  <c:v>5.1796911999999998E-14</c:v>
                </c:pt>
                <c:pt idx="20">
                  <c:v>2.5759071999999999E-14</c:v>
                </c:pt>
                <c:pt idx="21">
                  <c:v>5.2502723999999999E-14</c:v>
                </c:pt>
                <c:pt idx="22">
                  <c:v>3.7458596999999998E-13</c:v>
                </c:pt>
                <c:pt idx="23">
                  <c:v>5.3336029999999998E-14</c:v>
                </c:pt>
                <c:pt idx="24">
                  <c:v>3.1670561999999998E-13</c:v>
                </c:pt>
                <c:pt idx="25">
                  <c:v>1.4016497E-12</c:v>
                </c:pt>
                <c:pt idx="26">
                  <c:v>6.8383429999999998E-13</c:v>
                </c:pt>
                <c:pt idx="27">
                  <c:v>2.7217293999999999E-13</c:v>
                </c:pt>
                <c:pt idx="28">
                  <c:v>1.1384577000000001E-12</c:v>
                </c:pt>
                <c:pt idx="29">
                  <c:v>9.1719800000000003E-13</c:v>
                </c:pt>
                <c:pt idx="30">
                  <c:v>2.2693325999999999E-13</c:v>
                </c:pt>
                <c:pt idx="31">
                  <c:v>6.7908554000000001E-15</c:v>
                </c:pt>
                <c:pt idx="32">
                  <c:v>1.5024417999999998E-14</c:v>
                </c:pt>
                <c:pt idx="33">
                  <c:v>5.7159349999999996E-18</c:v>
                </c:pt>
                <c:pt idx="34">
                  <c:v>9.5292130000000006E-10</c:v>
                </c:pt>
                <c:pt idx="35">
                  <c:v>7.6164513999999995E-17</c:v>
                </c:pt>
                <c:pt idx="36">
                  <c:v>1.4039866999999999E-18</c:v>
                </c:pt>
                <c:pt idx="37">
                  <c:v>1.02324134E-16</c:v>
                </c:pt>
                <c:pt idx="38">
                  <c:v>1.0821887E-18</c:v>
                </c:pt>
                <c:pt idx="39">
                  <c:v>1.2912735E-18</c:v>
                </c:pt>
                <c:pt idx="40">
                  <c:v>6.0682627000000002E-18</c:v>
                </c:pt>
                <c:pt idx="41">
                  <c:v>5.7180720000000002E-18</c:v>
                </c:pt>
                <c:pt idx="42">
                  <c:v>6.586911E-18</c:v>
                </c:pt>
                <c:pt idx="43">
                  <c:v>3.1698418000000001E-17</c:v>
                </c:pt>
                <c:pt idx="44">
                  <c:v>6.7534155000000001E-17</c:v>
                </c:pt>
                <c:pt idx="45">
                  <c:v>1.4452286E-14</c:v>
                </c:pt>
                <c:pt idx="46">
                  <c:v>1.4803253999999999E-14</c:v>
                </c:pt>
                <c:pt idx="47">
                  <c:v>3.0340593E-15</c:v>
                </c:pt>
                <c:pt idx="48">
                  <c:v>1.1880645999999999E-14</c:v>
                </c:pt>
                <c:pt idx="49">
                  <c:v>5.1224144999999998E-13</c:v>
                </c:pt>
                <c:pt idx="50">
                  <c:v>3.2700204000000001E-13</c:v>
                </c:pt>
                <c:pt idx="51">
                  <c:v>4.2473990000000001E-12</c:v>
                </c:pt>
                <c:pt idx="52">
                  <c:v>1.4755547000000001E-11</c:v>
                </c:pt>
                <c:pt idx="53">
                  <c:v>3.300894E-11</c:v>
                </c:pt>
                <c:pt idx="54">
                  <c:v>1.7625844999999999E-10</c:v>
                </c:pt>
                <c:pt idx="55">
                  <c:v>3.0781343000000002E-11</c:v>
                </c:pt>
                <c:pt idx="56">
                  <c:v>1.0297397999999999E-9</c:v>
                </c:pt>
                <c:pt idx="57">
                  <c:v>7.5312754999999999E-14</c:v>
                </c:pt>
                <c:pt idx="58">
                  <c:v>7.8341303999999996E-7</c:v>
                </c:pt>
                <c:pt idx="59">
                  <c:v>8.0700439999999993E-6</c:v>
                </c:pt>
                <c:pt idx="60">
                  <c:v>2.292169E-5</c:v>
                </c:pt>
                <c:pt idx="61">
                  <c:v>2.5928334E-6</c:v>
                </c:pt>
                <c:pt idx="62">
                  <c:v>8.6209820000000001E-7</c:v>
                </c:pt>
                <c:pt idx="63">
                  <c:v>1.4748028E-7</c:v>
                </c:pt>
                <c:pt idx="64">
                  <c:v>5.4621021999999997E-8</c:v>
                </c:pt>
                <c:pt idx="65">
                  <c:v>4.0924164000000002E-8</c:v>
                </c:pt>
                <c:pt idx="66">
                  <c:v>4.4602665000000002E-8</c:v>
                </c:pt>
                <c:pt idx="67">
                  <c:v>2.9905259999999999E-8</c:v>
                </c:pt>
                <c:pt idx="68">
                  <c:v>1.6532932999999998E-8</c:v>
                </c:pt>
                <c:pt idx="69">
                  <c:v>3.4173793999999999E-8</c:v>
                </c:pt>
                <c:pt idx="70">
                  <c:v>4.7163923000000003E-8</c:v>
                </c:pt>
                <c:pt idx="71">
                  <c:v>5.7907809999999997E-8</c:v>
                </c:pt>
                <c:pt idx="72">
                  <c:v>3.1018863000000001E-7</c:v>
                </c:pt>
                <c:pt idx="73">
                  <c:v>2.5766580000000001E-7</c:v>
                </c:pt>
                <c:pt idx="74">
                  <c:v>4.0759016000000001E-7</c:v>
                </c:pt>
                <c:pt idx="75">
                  <c:v>2.5473727000000001E-7</c:v>
                </c:pt>
                <c:pt idx="76">
                  <c:v>8.1934860000000004E-9</c:v>
                </c:pt>
                <c:pt idx="77">
                  <c:v>6.8022279999999998E-7</c:v>
                </c:pt>
                <c:pt idx="78">
                  <c:v>6.2571199999999996E-8</c:v>
                </c:pt>
                <c:pt idx="79">
                  <c:v>2.9910215999999998E-6</c:v>
                </c:pt>
                <c:pt idx="80">
                  <c:v>1.579127E-5</c:v>
                </c:pt>
                <c:pt idx="81">
                  <c:v>3.6151860000000002E-6</c:v>
                </c:pt>
                <c:pt idx="82">
                  <c:v>1.7966953000000001E-7</c:v>
                </c:pt>
                <c:pt idx="83">
                  <c:v>2.0551918000000001E-6</c:v>
                </c:pt>
                <c:pt idx="84">
                  <c:v>1.4944146E-7</c:v>
                </c:pt>
                <c:pt idx="85">
                  <c:v>1.1980974E-7</c:v>
                </c:pt>
                <c:pt idx="86">
                  <c:v>1.2189348E-5</c:v>
                </c:pt>
                <c:pt idx="87">
                  <c:v>5.1496719999999999E-5</c:v>
                </c:pt>
                <c:pt idx="88">
                  <c:v>3.0158609999999999E-4</c:v>
                </c:pt>
                <c:pt idx="89">
                  <c:v>7.6367510000000004E-5</c:v>
                </c:pt>
                <c:pt idx="90">
                  <c:v>4.7696573999999997E-8</c:v>
                </c:pt>
                <c:pt idx="91">
                  <c:v>1.3704843999999999E-8</c:v>
                </c:pt>
                <c:pt idx="92">
                  <c:v>1.1367718999999999E-8</c:v>
                </c:pt>
                <c:pt idx="93">
                  <c:v>1.472684E-8</c:v>
                </c:pt>
                <c:pt idx="94">
                  <c:v>2.4599189999999998E-6</c:v>
                </c:pt>
                <c:pt idx="95">
                  <c:v>1.1790244E-7</c:v>
                </c:pt>
                <c:pt idx="96">
                  <c:v>3.7796003000000001E-8</c:v>
                </c:pt>
                <c:pt idx="97">
                  <c:v>4.0116777E-8</c:v>
                </c:pt>
                <c:pt idx="98">
                  <c:v>1.7690487000000001E-8</c:v>
                </c:pt>
                <c:pt idx="99">
                  <c:v>3.3245520000000001E-7</c:v>
                </c:pt>
                <c:pt idx="100">
                  <c:v>9.7289850000000008E-3</c:v>
                </c:pt>
                <c:pt idx="101">
                  <c:v>0.85835039999999996</c:v>
                </c:pt>
                <c:pt idx="102">
                  <c:v>0.99981730000000002</c:v>
                </c:pt>
                <c:pt idx="103">
                  <c:v>6.3703760000000001E-4</c:v>
                </c:pt>
                <c:pt idx="104">
                  <c:v>7.2953529999999995E-8</c:v>
                </c:pt>
                <c:pt idx="105">
                  <c:v>1.2607422999999999E-8</c:v>
                </c:pt>
                <c:pt idx="106">
                  <c:v>1.0510876000000001E-8</c:v>
                </c:pt>
                <c:pt idx="107">
                  <c:v>6.3242799999999995E-8</c:v>
                </c:pt>
                <c:pt idx="108">
                  <c:v>3.4826193000000002E-8</c:v>
                </c:pt>
                <c:pt idx="109">
                  <c:v>3.6700231999999999E-8</c:v>
                </c:pt>
                <c:pt idx="110">
                  <c:v>1.9593308000000001E-8</c:v>
                </c:pt>
                <c:pt idx="111">
                  <c:v>2.7945121999999999E-8</c:v>
                </c:pt>
                <c:pt idx="112">
                  <c:v>5.8198949999999998E-9</c:v>
                </c:pt>
                <c:pt idx="113">
                  <c:v>6.71808E-9</c:v>
                </c:pt>
                <c:pt idx="114">
                  <c:v>2.2883206E-10</c:v>
                </c:pt>
                <c:pt idx="115">
                  <c:v>9.799725E-11</c:v>
                </c:pt>
                <c:pt idx="116">
                  <c:v>1.5302264E-10</c:v>
                </c:pt>
                <c:pt idx="117">
                  <c:v>4.8419162999999998E-10</c:v>
                </c:pt>
                <c:pt idx="118">
                  <c:v>8.4178139999999999E-11</c:v>
                </c:pt>
                <c:pt idx="119">
                  <c:v>7.362282E-12</c:v>
                </c:pt>
                <c:pt idx="120">
                  <c:v>3.4558354000000001E-12</c:v>
                </c:pt>
                <c:pt idx="121">
                  <c:v>1.8395103000000001E-10</c:v>
                </c:pt>
                <c:pt idx="122">
                  <c:v>1.6901202999999999E-10</c:v>
                </c:pt>
                <c:pt idx="123">
                  <c:v>4.8210899999999997E-11</c:v>
                </c:pt>
                <c:pt idx="124">
                  <c:v>3.9224655E-11</c:v>
                </c:pt>
                <c:pt idx="125">
                  <c:v>3.7194823E-9</c:v>
                </c:pt>
                <c:pt idx="126">
                  <c:v>1.2582685E-6</c:v>
                </c:pt>
                <c:pt idx="127">
                  <c:v>3.7467500000000001E-8</c:v>
                </c:pt>
                <c:pt idx="128">
                  <c:v>6.7353090000000003E-10</c:v>
                </c:pt>
                <c:pt idx="129">
                  <c:v>5.0791454000000002E-10</c:v>
                </c:pt>
                <c:pt idx="130">
                  <c:v>1.5516842000000001E-10</c:v>
                </c:pt>
                <c:pt idx="131">
                  <c:v>1.8742730000000001E-9</c:v>
                </c:pt>
                <c:pt idx="132">
                  <c:v>3.0338902000000001E-7</c:v>
                </c:pt>
                <c:pt idx="133">
                  <c:v>3.4035451999999999E-8</c:v>
                </c:pt>
                <c:pt idx="134">
                  <c:v>1.5498306999999999E-8</c:v>
                </c:pt>
                <c:pt idx="135">
                  <c:v>8.4980769999999997E-10</c:v>
                </c:pt>
                <c:pt idx="136">
                  <c:v>6.7567957000000004E-10</c:v>
                </c:pt>
                <c:pt idx="137">
                  <c:v>7.002129E-10</c:v>
                </c:pt>
                <c:pt idx="138">
                  <c:v>2.7733819999999999E-10</c:v>
                </c:pt>
                <c:pt idx="139">
                  <c:v>3.2208563999999999E-10</c:v>
                </c:pt>
                <c:pt idx="140">
                  <c:v>4.330509E-11</c:v>
                </c:pt>
                <c:pt idx="141">
                  <c:v>1.6854332E-10</c:v>
                </c:pt>
                <c:pt idx="142">
                  <c:v>1.1719630000000001E-11</c:v>
                </c:pt>
                <c:pt idx="143">
                  <c:v>6.7670360000000003E-12</c:v>
                </c:pt>
                <c:pt idx="144">
                  <c:v>9.7237565000000002E-12</c:v>
                </c:pt>
                <c:pt idx="145">
                  <c:v>1.1889687000000001E-11</c:v>
                </c:pt>
                <c:pt idx="146">
                  <c:v>2.8663220000000002E-12</c:v>
                </c:pt>
                <c:pt idx="147">
                  <c:v>2.6602356E-11</c:v>
                </c:pt>
                <c:pt idx="148">
                  <c:v>7.1519695999999996E-12</c:v>
                </c:pt>
                <c:pt idx="149">
                  <c:v>2.5644781000000001E-12</c:v>
                </c:pt>
                <c:pt idx="150">
                  <c:v>2.0394984000000002E-11</c:v>
                </c:pt>
                <c:pt idx="151">
                  <c:v>3.7620892999999998E-10</c:v>
                </c:pt>
                <c:pt idx="152">
                  <c:v>2.7713821999999999E-9</c:v>
                </c:pt>
                <c:pt idx="153">
                  <c:v>2.996235E-8</c:v>
                </c:pt>
                <c:pt idx="154">
                  <c:v>5.3786430000000003E-11</c:v>
                </c:pt>
                <c:pt idx="155">
                  <c:v>3.5669804999999998E-7</c:v>
                </c:pt>
                <c:pt idx="156">
                  <c:v>8.3043809999999995E-7</c:v>
                </c:pt>
                <c:pt idx="157">
                  <c:v>4.2125130000000003E-5</c:v>
                </c:pt>
                <c:pt idx="158">
                  <c:v>1</c:v>
                </c:pt>
                <c:pt idx="159">
                  <c:v>4.5810395000000001E-4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0.99982446000000003</c:v>
                </c:pt>
                <c:pt idx="209">
                  <c:v>2.8943849999999999E-7</c:v>
                </c:pt>
                <c:pt idx="210">
                  <c:v>2.7931977000000001E-8</c:v>
                </c:pt>
                <c:pt idx="211">
                  <c:v>1.3591553E-8</c:v>
                </c:pt>
                <c:pt idx="212">
                  <c:v>3.1558289999999999E-9</c:v>
                </c:pt>
                <c:pt idx="213">
                  <c:v>1.7401602E-9</c:v>
                </c:pt>
                <c:pt idx="214">
                  <c:v>2.0334526999999999E-9</c:v>
                </c:pt>
                <c:pt idx="215">
                  <c:v>1.4968450999999999E-9</c:v>
                </c:pt>
                <c:pt idx="216">
                  <c:v>1.4188396999999999E-9</c:v>
                </c:pt>
                <c:pt idx="217">
                  <c:v>1.3824029E-9</c:v>
                </c:pt>
                <c:pt idx="218">
                  <c:v>1.0622726999999999E-9</c:v>
                </c:pt>
                <c:pt idx="219">
                  <c:v>1.0537026E-9</c:v>
                </c:pt>
                <c:pt idx="220">
                  <c:v>1.0887111E-9</c:v>
                </c:pt>
                <c:pt idx="221">
                  <c:v>1.0792336999999999E-9</c:v>
                </c:pt>
                <c:pt idx="222">
                  <c:v>1.0396305E-9</c:v>
                </c:pt>
                <c:pt idx="223">
                  <c:v>1.0582404E-9</c:v>
                </c:pt>
                <c:pt idx="224">
                  <c:v>1.1345079E-9</c:v>
                </c:pt>
                <c:pt idx="225">
                  <c:v>1.1546576000000001E-9</c:v>
                </c:pt>
                <c:pt idx="226">
                  <c:v>1.5047112E-9</c:v>
                </c:pt>
                <c:pt idx="227">
                  <c:v>1.2819811999999999E-9</c:v>
                </c:pt>
                <c:pt idx="228">
                  <c:v>1.9583029999999999E-9</c:v>
                </c:pt>
                <c:pt idx="229">
                  <c:v>1.8309146000000001E-9</c:v>
                </c:pt>
                <c:pt idx="230">
                  <c:v>7.5892599999999995E-10</c:v>
                </c:pt>
                <c:pt idx="231">
                  <c:v>1.3473318999999999E-9</c:v>
                </c:pt>
                <c:pt idx="232">
                  <c:v>1.8693687000000001E-9</c:v>
                </c:pt>
                <c:pt idx="233">
                  <c:v>1.2351661999999999E-13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A-4ADC-9B2C-7791A0D3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88720"/>
        <c:axId val="1058489552"/>
      </c:lineChart>
      <c:catAx>
        <c:axId val="10584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9552"/>
        <c:crosses val="autoZero"/>
        <c:auto val="1"/>
        <c:lblAlgn val="ctr"/>
        <c:lblOffset val="100"/>
        <c:noMultiLvlLbl val="0"/>
      </c:catAx>
      <c:valAx>
        <c:axId val="1058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2'!$F$1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2'!$F$2:$F$235</c:f>
              <c:numCache>
                <c:formatCode>0.000000_);[Red]\(0.000000\)</c:formatCode>
                <c:ptCount val="234"/>
                <c:pt idx="0">
                  <c:v>8.9946530000000002E-13</c:v>
                </c:pt>
                <c:pt idx="1">
                  <c:v>8.6447543E-13</c:v>
                </c:pt>
                <c:pt idx="2">
                  <c:v>8.1078354999999996E-10</c:v>
                </c:pt>
                <c:pt idx="3">
                  <c:v>4.0894192999999998E-12</c:v>
                </c:pt>
                <c:pt idx="4">
                  <c:v>7.0113000000000001E-8</c:v>
                </c:pt>
                <c:pt idx="5">
                  <c:v>1.3270625000000001E-6</c:v>
                </c:pt>
                <c:pt idx="6">
                  <c:v>8.9374769999999999E-13</c:v>
                </c:pt>
                <c:pt idx="7">
                  <c:v>5.3337986999999998E-13</c:v>
                </c:pt>
                <c:pt idx="8">
                  <c:v>9.3794230000000006E-14</c:v>
                </c:pt>
                <c:pt idx="9">
                  <c:v>1.2792385000000001E-12</c:v>
                </c:pt>
                <c:pt idx="10">
                  <c:v>2.8970667999999998E-13</c:v>
                </c:pt>
                <c:pt idx="11">
                  <c:v>2.8053907000000001E-13</c:v>
                </c:pt>
                <c:pt idx="12">
                  <c:v>2.1554854000000001E-13</c:v>
                </c:pt>
                <c:pt idx="13">
                  <c:v>1.0193956E-13</c:v>
                </c:pt>
                <c:pt idx="14">
                  <c:v>2.1669284999999999E-13</c:v>
                </c:pt>
                <c:pt idx="15">
                  <c:v>1.0350797E-9</c:v>
                </c:pt>
                <c:pt idx="16">
                  <c:v>2.7150568000000001E-9</c:v>
                </c:pt>
                <c:pt idx="17">
                  <c:v>1.3665371E-9</c:v>
                </c:pt>
                <c:pt idx="18">
                  <c:v>1.2040225000000001E-13</c:v>
                </c:pt>
                <c:pt idx="19">
                  <c:v>6.6232733999999996E-13</c:v>
                </c:pt>
                <c:pt idx="20">
                  <c:v>4.4344930999999998E-13</c:v>
                </c:pt>
                <c:pt idx="21">
                  <c:v>7.3494830000000004E-13</c:v>
                </c:pt>
                <c:pt idx="22">
                  <c:v>2.9222084999999999E-12</c:v>
                </c:pt>
                <c:pt idx="23">
                  <c:v>4.0405254999999999E-13</c:v>
                </c:pt>
                <c:pt idx="24">
                  <c:v>1.0869457000000001E-12</c:v>
                </c:pt>
                <c:pt idx="25">
                  <c:v>2.9414674000000001E-12</c:v>
                </c:pt>
                <c:pt idx="26">
                  <c:v>1.8593472999999998E-12</c:v>
                </c:pt>
                <c:pt idx="27">
                  <c:v>1.0861582000000001E-12</c:v>
                </c:pt>
                <c:pt idx="28">
                  <c:v>3.7149459999999997E-12</c:v>
                </c:pt>
                <c:pt idx="29">
                  <c:v>3.2203019999999999E-12</c:v>
                </c:pt>
                <c:pt idx="30">
                  <c:v>1.8191496000000002E-12</c:v>
                </c:pt>
                <c:pt idx="31">
                  <c:v>7.5887350000000004E-11</c:v>
                </c:pt>
                <c:pt idx="32">
                  <c:v>5.9231743000000002E-13</c:v>
                </c:pt>
                <c:pt idx="33">
                  <c:v>1.1008613000000001E-10</c:v>
                </c:pt>
                <c:pt idx="34">
                  <c:v>1.5324408E-8</c:v>
                </c:pt>
                <c:pt idx="35">
                  <c:v>5.5309056000000002E-12</c:v>
                </c:pt>
                <c:pt idx="36">
                  <c:v>3.4761817E-13</c:v>
                </c:pt>
                <c:pt idx="37">
                  <c:v>1.6274228E-11</c:v>
                </c:pt>
                <c:pt idx="38">
                  <c:v>2.6001057000000001E-13</c:v>
                </c:pt>
                <c:pt idx="39">
                  <c:v>2.7858109E-13</c:v>
                </c:pt>
                <c:pt idx="40">
                  <c:v>1.2487877000000001E-12</c:v>
                </c:pt>
                <c:pt idx="41">
                  <c:v>1.1637051000000001E-12</c:v>
                </c:pt>
                <c:pt idx="42">
                  <c:v>1.1767938999999999E-12</c:v>
                </c:pt>
                <c:pt idx="43">
                  <c:v>3.7023549999999999E-12</c:v>
                </c:pt>
                <c:pt idx="44">
                  <c:v>4.2437425000000001E-12</c:v>
                </c:pt>
                <c:pt idx="45">
                  <c:v>8.5769179999999997E-11</c:v>
                </c:pt>
                <c:pt idx="46">
                  <c:v>5.5654489999999997E-11</c:v>
                </c:pt>
                <c:pt idx="47">
                  <c:v>1.4796784000000001E-11</c:v>
                </c:pt>
                <c:pt idx="48">
                  <c:v>3.5072875E-11</c:v>
                </c:pt>
                <c:pt idx="49">
                  <c:v>3.129883E-10</c:v>
                </c:pt>
                <c:pt idx="50">
                  <c:v>2.7284227999999998E-10</c:v>
                </c:pt>
                <c:pt idx="51">
                  <c:v>1.0097115999999999E-9</c:v>
                </c:pt>
                <c:pt idx="52">
                  <c:v>2.6915130000000001E-9</c:v>
                </c:pt>
                <c:pt idx="53">
                  <c:v>5.0674925999999998E-9</c:v>
                </c:pt>
                <c:pt idx="54">
                  <c:v>1.7555873000000001E-8</c:v>
                </c:pt>
                <c:pt idx="55">
                  <c:v>5.6225623999999996E-9</c:v>
                </c:pt>
                <c:pt idx="56">
                  <c:v>1.4838828999999999E-6</c:v>
                </c:pt>
                <c:pt idx="57">
                  <c:v>6.6192772999999998E-11</c:v>
                </c:pt>
                <c:pt idx="58">
                  <c:v>7.5012474999999995E-2</c:v>
                </c:pt>
                <c:pt idx="59">
                  <c:v>8.1168470000000008E-12</c:v>
                </c:pt>
                <c:pt idx="60">
                  <c:v>2.2044157999999998E-11</c:v>
                </c:pt>
                <c:pt idx="61">
                  <c:v>1.4329486999999999E-12</c:v>
                </c:pt>
                <c:pt idx="62">
                  <c:v>5.3089480000000002E-13</c:v>
                </c:pt>
                <c:pt idx="63">
                  <c:v>8.2243550000000003E-14</c:v>
                </c:pt>
                <c:pt idx="64">
                  <c:v>2.4349993E-14</c:v>
                </c:pt>
                <c:pt idx="65">
                  <c:v>1.5224530999999999E-14</c:v>
                </c:pt>
                <c:pt idx="66">
                  <c:v>1.7942302999999999E-14</c:v>
                </c:pt>
                <c:pt idx="67">
                  <c:v>9.3351204999999992E-15</c:v>
                </c:pt>
                <c:pt idx="68">
                  <c:v>3.8495550000000003E-15</c:v>
                </c:pt>
                <c:pt idx="69">
                  <c:v>1.3176864E-14</c:v>
                </c:pt>
                <c:pt idx="70">
                  <c:v>2.2737374999999999E-14</c:v>
                </c:pt>
                <c:pt idx="71">
                  <c:v>2.9608270000000002E-14</c:v>
                </c:pt>
                <c:pt idx="72">
                  <c:v>2.5871439999999998E-13</c:v>
                </c:pt>
                <c:pt idx="73">
                  <c:v>1.5299288E-13</c:v>
                </c:pt>
                <c:pt idx="74">
                  <c:v>2.6319179999999999E-13</c:v>
                </c:pt>
                <c:pt idx="75">
                  <c:v>1.5080376999999999E-13</c:v>
                </c:pt>
                <c:pt idx="76">
                  <c:v>1</c:v>
                </c:pt>
                <c:pt idx="77">
                  <c:v>5.0030824000000003E-13</c:v>
                </c:pt>
                <c:pt idx="78">
                  <c:v>0.99999905</c:v>
                </c:pt>
                <c:pt idx="79">
                  <c:v>7.2379364000000001E-12</c:v>
                </c:pt>
                <c:pt idx="80">
                  <c:v>1.4133396E-10</c:v>
                </c:pt>
                <c:pt idx="81">
                  <c:v>2.2593272999999999E-11</c:v>
                </c:pt>
                <c:pt idx="82">
                  <c:v>4.6061230000000001E-13</c:v>
                </c:pt>
                <c:pt idx="83">
                  <c:v>3.7602840000000003E-11</c:v>
                </c:pt>
                <c:pt idx="84">
                  <c:v>2.6038625000000002E-13</c:v>
                </c:pt>
                <c:pt idx="85">
                  <c:v>1.4042444E-13</c:v>
                </c:pt>
                <c:pt idx="86">
                  <c:v>1.8208550999999999E-9</c:v>
                </c:pt>
                <c:pt idx="87">
                  <c:v>4.5530825E-8</c:v>
                </c:pt>
                <c:pt idx="88">
                  <c:v>2.6077281999999998E-6</c:v>
                </c:pt>
                <c:pt idx="89">
                  <c:v>1.2349639500000001E-8</c:v>
                </c:pt>
                <c:pt idx="90">
                  <c:v>5.1686767E-14</c:v>
                </c:pt>
                <c:pt idx="91">
                  <c:v>5.8150442E-15</c:v>
                </c:pt>
                <c:pt idx="92">
                  <c:v>3.7794496000000004E-15</c:v>
                </c:pt>
                <c:pt idx="93">
                  <c:v>3.9831936000000001E-15</c:v>
                </c:pt>
                <c:pt idx="94">
                  <c:v>3.8161512000000001E-11</c:v>
                </c:pt>
                <c:pt idx="95">
                  <c:v>1.6633027E-13</c:v>
                </c:pt>
                <c:pt idx="96">
                  <c:v>4.0986900000000003E-15</c:v>
                </c:pt>
                <c:pt idx="97">
                  <c:v>2.0447094000000002E-15</c:v>
                </c:pt>
                <c:pt idx="98">
                  <c:v>7.0751469999999998E-16</c:v>
                </c:pt>
                <c:pt idx="99">
                  <c:v>2.1132162999999999E-14</c:v>
                </c:pt>
                <c:pt idx="100">
                  <c:v>1.04454174E-10</c:v>
                </c:pt>
                <c:pt idx="101">
                  <c:v>2.5388758000000001E-9</c:v>
                </c:pt>
                <c:pt idx="102">
                  <c:v>2.2964856E-10</c:v>
                </c:pt>
                <c:pt idx="103">
                  <c:v>6.0417179999999999E-12</c:v>
                </c:pt>
                <c:pt idx="104">
                  <c:v>1.8195432999999999E-14</c:v>
                </c:pt>
                <c:pt idx="105">
                  <c:v>2.8449013999999999E-15</c:v>
                </c:pt>
                <c:pt idx="106">
                  <c:v>2.1502229999999999E-15</c:v>
                </c:pt>
                <c:pt idx="107">
                  <c:v>2.4004231000000001E-14</c:v>
                </c:pt>
                <c:pt idx="108">
                  <c:v>6.3742899999999996E-5</c:v>
                </c:pt>
                <c:pt idx="109">
                  <c:v>2.4585082000000002E-4</c:v>
                </c:pt>
                <c:pt idx="110">
                  <c:v>0.99989090000000003</c:v>
                </c:pt>
                <c:pt idx="111">
                  <c:v>0.99981624000000002</c:v>
                </c:pt>
                <c:pt idx="112">
                  <c:v>0.99998759999999998</c:v>
                </c:pt>
                <c:pt idx="113">
                  <c:v>0.99998750000000003</c:v>
                </c:pt>
                <c:pt idx="114">
                  <c:v>0.99999963999999997</c:v>
                </c:pt>
                <c:pt idx="115">
                  <c:v>0.99999990000000005</c:v>
                </c:pt>
                <c:pt idx="116">
                  <c:v>0.99999990000000005</c:v>
                </c:pt>
                <c:pt idx="117">
                  <c:v>0.99999930000000004</c:v>
                </c:pt>
                <c:pt idx="118">
                  <c:v>0.99999990000000005</c:v>
                </c:pt>
                <c:pt idx="119">
                  <c:v>1</c:v>
                </c:pt>
                <c:pt idx="120">
                  <c:v>1</c:v>
                </c:pt>
                <c:pt idx="121">
                  <c:v>0.99999976000000002</c:v>
                </c:pt>
                <c:pt idx="122">
                  <c:v>0.99999976000000002</c:v>
                </c:pt>
                <c:pt idx="123">
                  <c:v>1</c:v>
                </c:pt>
                <c:pt idx="124">
                  <c:v>1</c:v>
                </c:pt>
                <c:pt idx="125">
                  <c:v>0.9999962</c:v>
                </c:pt>
                <c:pt idx="126">
                  <c:v>0.67630319999999999</c:v>
                </c:pt>
                <c:pt idx="127">
                  <c:v>2.3975111999999998E-3</c:v>
                </c:pt>
                <c:pt idx="128">
                  <c:v>2.2234429999999999E-6</c:v>
                </c:pt>
                <c:pt idx="129">
                  <c:v>7.5072670000000005E-7</c:v>
                </c:pt>
                <c:pt idx="130">
                  <c:v>2.3058010000000001E-7</c:v>
                </c:pt>
                <c:pt idx="131">
                  <c:v>1.1462546999999999E-5</c:v>
                </c:pt>
                <c:pt idx="132">
                  <c:v>9.8042786000000007E-2</c:v>
                </c:pt>
                <c:pt idx="133">
                  <c:v>0.99989380000000005</c:v>
                </c:pt>
                <c:pt idx="134">
                  <c:v>0.99995730000000005</c:v>
                </c:pt>
                <c:pt idx="135">
                  <c:v>0.99999819999999995</c:v>
                </c:pt>
                <c:pt idx="136">
                  <c:v>0.99999890000000002</c:v>
                </c:pt>
                <c:pt idx="137">
                  <c:v>0.99999890000000002</c:v>
                </c:pt>
                <c:pt idx="138">
                  <c:v>0.99999963999999997</c:v>
                </c:pt>
                <c:pt idx="139">
                  <c:v>0.99999939999999998</c:v>
                </c:pt>
                <c:pt idx="140">
                  <c:v>1</c:v>
                </c:pt>
                <c:pt idx="141">
                  <c:v>0.99999976000000002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0.99999976000000002</c:v>
                </c:pt>
                <c:pt idx="152">
                  <c:v>0.99999499999999997</c:v>
                </c:pt>
                <c:pt idx="153">
                  <c:v>0.99970440000000005</c:v>
                </c:pt>
                <c:pt idx="154">
                  <c:v>1</c:v>
                </c:pt>
                <c:pt idx="155">
                  <c:v>0.98890040000000001</c:v>
                </c:pt>
                <c:pt idx="156">
                  <c:v>0.89131179999999999</c:v>
                </c:pt>
                <c:pt idx="157">
                  <c:v>3.5262156999999998E-10</c:v>
                </c:pt>
                <c:pt idx="158">
                  <c:v>2.0341720999999999E-11</c:v>
                </c:pt>
                <c:pt idx="159">
                  <c:v>2.2327649E-9</c:v>
                </c:pt>
                <c:pt idx="160">
                  <c:v>2.2027709000000001E-9</c:v>
                </c:pt>
                <c:pt idx="161">
                  <c:v>1.4154844999999999E-10</c:v>
                </c:pt>
                <c:pt idx="162">
                  <c:v>3.3123461999999999E-11</c:v>
                </c:pt>
                <c:pt idx="163">
                  <c:v>9.138836E-13</c:v>
                </c:pt>
                <c:pt idx="164">
                  <c:v>1.4218439000000001E-13</c:v>
                </c:pt>
                <c:pt idx="165">
                  <c:v>1.1953092000000001E-13</c:v>
                </c:pt>
                <c:pt idx="166">
                  <c:v>1.5729944E-13</c:v>
                </c:pt>
                <c:pt idx="167">
                  <c:v>3.347401E-13</c:v>
                </c:pt>
                <c:pt idx="168">
                  <c:v>3.0139556999999999E-13</c:v>
                </c:pt>
                <c:pt idx="169">
                  <c:v>1.1084103999999999E-10</c:v>
                </c:pt>
                <c:pt idx="170">
                  <c:v>3.882255E-12</c:v>
                </c:pt>
                <c:pt idx="171">
                  <c:v>2.6017767999999998E-10</c:v>
                </c:pt>
                <c:pt idx="172">
                  <c:v>4.7922640000000003E-12</c:v>
                </c:pt>
                <c:pt idx="173">
                  <c:v>2.2786600000000001E-11</c:v>
                </c:pt>
                <c:pt idx="174">
                  <c:v>1.9866715999999999E-11</c:v>
                </c:pt>
                <c:pt idx="175">
                  <c:v>7.6801240000000002E-14</c:v>
                </c:pt>
                <c:pt idx="176">
                  <c:v>6.7921803E-14</c:v>
                </c:pt>
                <c:pt idx="177">
                  <c:v>3.2394453000000001E-14</c:v>
                </c:pt>
                <c:pt idx="178">
                  <c:v>2.2609928000000001E-14</c:v>
                </c:pt>
                <c:pt idx="179">
                  <c:v>1.1246911E-14</c:v>
                </c:pt>
                <c:pt idx="180">
                  <c:v>7.3669339999999993E-15</c:v>
                </c:pt>
                <c:pt idx="181">
                  <c:v>5.6120198000000001E-15</c:v>
                </c:pt>
                <c:pt idx="182">
                  <c:v>6.6702119999999996E-15</c:v>
                </c:pt>
                <c:pt idx="183">
                  <c:v>6.2665379999999998E-15</c:v>
                </c:pt>
                <c:pt idx="184">
                  <c:v>5.0608203E-15</c:v>
                </c:pt>
                <c:pt idx="185">
                  <c:v>4.8819608000000002E-14</c:v>
                </c:pt>
                <c:pt idx="186">
                  <c:v>2.626849E-13</c:v>
                </c:pt>
                <c:pt idx="187">
                  <c:v>5.9279609999999996E-11</c:v>
                </c:pt>
                <c:pt idx="188">
                  <c:v>1.3621190999999999E-12</c:v>
                </c:pt>
                <c:pt idx="189">
                  <c:v>5.0079035000000002E-11</c:v>
                </c:pt>
                <c:pt idx="190">
                  <c:v>8.8617065000000002E-12</c:v>
                </c:pt>
                <c:pt idx="191">
                  <c:v>2.1602854E-12</c:v>
                </c:pt>
                <c:pt idx="192">
                  <c:v>9.2072109999999997E-13</c:v>
                </c:pt>
                <c:pt idx="193">
                  <c:v>4.3381406E-14</c:v>
                </c:pt>
                <c:pt idx="194">
                  <c:v>5.1571065999999999E-14</c:v>
                </c:pt>
                <c:pt idx="195">
                  <c:v>9.4885545999999994E-14</c:v>
                </c:pt>
                <c:pt idx="196">
                  <c:v>3.7894910000000002E-11</c:v>
                </c:pt>
                <c:pt idx="197">
                  <c:v>1.2672216999999999E-13</c:v>
                </c:pt>
                <c:pt idx="198">
                  <c:v>6.5080369999999995E-14</c:v>
                </c:pt>
                <c:pt idx="199">
                  <c:v>2.3113504999999999E-14</c:v>
                </c:pt>
                <c:pt idx="200">
                  <c:v>2.0318345E-14</c:v>
                </c:pt>
                <c:pt idx="201">
                  <c:v>1.1266920999999999E-14</c:v>
                </c:pt>
                <c:pt idx="202">
                  <c:v>7.9851470000000005E-15</c:v>
                </c:pt>
                <c:pt idx="203">
                  <c:v>1.8140785999999999E-14</c:v>
                </c:pt>
                <c:pt idx="204">
                  <c:v>8.3198104000000002E-14</c:v>
                </c:pt>
                <c:pt idx="205">
                  <c:v>7.3293524999999999E-13</c:v>
                </c:pt>
                <c:pt idx="206">
                  <c:v>2.2246724999999999E-12</c:v>
                </c:pt>
                <c:pt idx="207">
                  <c:v>4.3938133999999998E-12</c:v>
                </c:pt>
                <c:pt idx="208">
                  <c:v>7.8408085999999995E-10</c:v>
                </c:pt>
                <c:pt idx="209">
                  <c:v>1.9240475000000001E-13</c:v>
                </c:pt>
                <c:pt idx="210">
                  <c:v>5.6999645999999998E-14</c:v>
                </c:pt>
                <c:pt idx="211">
                  <c:v>3.7677093E-8</c:v>
                </c:pt>
                <c:pt idx="212">
                  <c:v>1.2337952999999999E-10</c:v>
                </c:pt>
                <c:pt idx="213">
                  <c:v>7.0466139999999998E-11</c:v>
                </c:pt>
                <c:pt idx="214">
                  <c:v>1.2270972999999999E-10</c:v>
                </c:pt>
                <c:pt idx="215">
                  <c:v>9.6175539999999995E-11</c:v>
                </c:pt>
                <c:pt idx="216">
                  <c:v>6.4139349999999997E-11</c:v>
                </c:pt>
                <c:pt idx="217">
                  <c:v>6.2424656000000002E-11</c:v>
                </c:pt>
                <c:pt idx="218">
                  <c:v>2.5771793E-11</c:v>
                </c:pt>
                <c:pt idx="219">
                  <c:v>2.5894925E-11</c:v>
                </c:pt>
                <c:pt idx="220">
                  <c:v>2.9206162000000003E-11</c:v>
                </c:pt>
                <c:pt idx="221">
                  <c:v>2.7028137E-11</c:v>
                </c:pt>
                <c:pt idx="222">
                  <c:v>2.7917021000000002E-11</c:v>
                </c:pt>
                <c:pt idx="223">
                  <c:v>2.7313947999999998E-11</c:v>
                </c:pt>
                <c:pt idx="224">
                  <c:v>3.0389069999999997E-11</c:v>
                </c:pt>
                <c:pt idx="225">
                  <c:v>3.130747E-11</c:v>
                </c:pt>
                <c:pt idx="226">
                  <c:v>3.4836860000000003E-11</c:v>
                </c:pt>
                <c:pt idx="227">
                  <c:v>3.4341670000000002E-11</c:v>
                </c:pt>
                <c:pt idx="228">
                  <c:v>4.3094316E-11</c:v>
                </c:pt>
                <c:pt idx="229">
                  <c:v>3.4592203999999999E-11</c:v>
                </c:pt>
                <c:pt idx="230">
                  <c:v>1.2342094999999999E-10</c:v>
                </c:pt>
                <c:pt idx="231">
                  <c:v>4.0804202000000002E-10</c:v>
                </c:pt>
                <c:pt idx="232">
                  <c:v>8.8126056000000003E-10</c:v>
                </c:pt>
                <c:pt idx="233">
                  <c:v>5.0567012E-11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599-92BC-DF9FB01B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3712"/>
        <c:axId val="1058496624"/>
      </c:lineChart>
      <c:catAx>
        <c:axId val="10584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6624"/>
        <c:crosses val="autoZero"/>
        <c:auto val="1"/>
        <c:lblAlgn val="ctr"/>
        <c:lblOffset val="100"/>
        <c:noMultiLvlLbl val="0"/>
      </c:catAx>
      <c:valAx>
        <c:axId val="1058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2'!$G$1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2'!$G$2:$G$235</c:f>
              <c:numCache>
                <c:formatCode>0.000000_);[Red]\(0.000000\)</c:formatCode>
                <c:ptCount val="234"/>
                <c:pt idx="0">
                  <c:v>7.7597540000000003E-8</c:v>
                </c:pt>
                <c:pt idx="1">
                  <c:v>1.6243209999999999E-8</c:v>
                </c:pt>
                <c:pt idx="2">
                  <c:v>3.3766385999999999E-7</c:v>
                </c:pt>
                <c:pt idx="3">
                  <c:v>9.3894479999999994E-10</c:v>
                </c:pt>
                <c:pt idx="4">
                  <c:v>3.2552876000000001E-8</c:v>
                </c:pt>
                <c:pt idx="5">
                  <c:v>4.3113396000000002E-6</c:v>
                </c:pt>
                <c:pt idx="6">
                  <c:v>1.16177915E-10</c:v>
                </c:pt>
                <c:pt idx="7">
                  <c:v>6.2928540000000006E-11</c:v>
                </c:pt>
                <c:pt idx="8">
                  <c:v>9.8981189999999993E-12</c:v>
                </c:pt>
                <c:pt idx="9">
                  <c:v>9.4128434000000003E-11</c:v>
                </c:pt>
                <c:pt idx="10">
                  <c:v>2.6331674999999999E-11</c:v>
                </c:pt>
                <c:pt idx="11">
                  <c:v>2.1150791E-11</c:v>
                </c:pt>
                <c:pt idx="12">
                  <c:v>1.5213812999999999E-11</c:v>
                </c:pt>
                <c:pt idx="13">
                  <c:v>1.2327668000000001E-11</c:v>
                </c:pt>
                <c:pt idx="14">
                  <c:v>2.2273230000000001E-11</c:v>
                </c:pt>
                <c:pt idx="15">
                  <c:v>8.0189950000000006E-9</c:v>
                </c:pt>
                <c:pt idx="16">
                  <c:v>2.0360344999999999E-8</c:v>
                </c:pt>
                <c:pt idx="17">
                  <c:v>1.1740567E-8</c:v>
                </c:pt>
                <c:pt idx="18">
                  <c:v>1.2844469000000001E-11</c:v>
                </c:pt>
                <c:pt idx="19">
                  <c:v>5.2517726000000002E-11</c:v>
                </c:pt>
                <c:pt idx="20">
                  <c:v>3.0708606E-11</c:v>
                </c:pt>
                <c:pt idx="21">
                  <c:v>4.7086102000000001E-11</c:v>
                </c:pt>
                <c:pt idx="22">
                  <c:v>2.151886E-10</c:v>
                </c:pt>
                <c:pt idx="23">
                  <c:v>3.6284140000000002E-11</c:v>
                </c:pt>
                <c:pt idx="24">
                  <c:v>1.14064334E-10</c:v>
                </c:pt>
                <c:pt idx="25">
                  <c:v>3.1050643000000002E-10</c:v>
                </c:pt>
                <c:pt idx="26">
                  <c:v>1.9664767E-10</c:v>
                </c:pt>
                <c:pt idx="27">
                  <c:v>1.1191212E-10</c:v>
                </c:pt>
                <c:pt idx="28">
                  <c:v>2.9003833000000002E-10</c:v>
                </c:pt>
                <c:pt idx="29">
                  <c:v>2.4284694000000001E-10</c:v>
                </c:pt>
                <c:pt idx="30">
                  <c:v>1.1327386000000001E-10</c:v>
                </c:pt>
                <c:pt idx="31">
                  <c:v>9.7210959999999994E-10</c:v>
                </c:pt>
                <c:pt idx="32">
                  <c:v>2.8418701E-11</c:v>
                </c:pt>
                <c:pt idx="33">
                  <c:v>1.3550423E-12</c:v>
                </c:pt>
                <c:pt idx="34">
                  <c:v>6.6853283000000001E-7</c:v>
                </c:pt>
                <c:pt idx="35">
                  <c:v>1.9064463999999998E-11</c:v>
                </c:pt>
                <c:pt idx="36">
                  <c:v>5.7540153999999995E-13</c:v>
                </c:pt>
                <c:pt idx="37">
                  <c:v>2.1185272000000001E-11</c:v>
                </c:pt>
                <c:pt idx="38">
                  <c:v>5.2038754999999997E-13</c:v>
                </c:pt>
                <c:pt idx="39">
                  <c:v>5.924609E-13</c:v>
                </c:pt>
                <c:pt idx="40">
                  <c:v>2.3216961999999999E-12</c:v>
                </c:pt>
                <c:pt idx="41">
                  <c:v>2.3111235E-12</c:v>
                </c:pt>
                <c:pt idx="42">
                  <c:v>2.6115386E-12</c:v>
                </c:pt>
                <c:pt idx="43">
                  <c:v>1.0341708E-11</c:v>
                </c:pt>
                <c:pt idx="44">
                  <c:v>2.1151397000000001E-11</c:v>
                </c:pt>
                <c:pt idx="45">
                  <c:v>2.1652968000000002E-9</c:v>
                </c:pt>
                <c:pt idx="46">
                  <c:v>1.7427079E-9</c:v>
                </c:pt>
                <c:pt idx="47">
                  <c:v>4.1793568999999999E-10</c:v>
                </c:pt>
                <c:pt idx="48">
                  <c:v>1.3182252E-9</c:v>
                </c:pt>
                <c:pt idx="49">
                  <c:v>6.4723920000000005E-8</c:v>
                </c:pt>
                <c:pt idx="50">
                  <c:v>8.0868259999999997E-8</c:v>
                </c:pt>
                <c:pt idx="51">
                  <c:v>1.0063216999999999E-6</c:v>
                </c:pt>
                <c:pt idx="52">
                  <c:v>4.1163739999999998E-6</c:v>
                </c:pt>
                <c:pt idx="53">
                  <c:v>7.4441477000000003E-6</c:v>
                </c:pt>
                <c:pt idx="54">
                  <c:v>4.5240037999999998E-5</c:v>
                </c:pt>
                <c:pt idx="55">
                  <c:v>1.0772161E-5</c:v>
                </c:pt>
                <c:pt idx="56">
                  <c:v>0.99998520000000002</c:v>
                </c:pt>
                <c:pt idx="57">
                  <c:v>1</c:v>
                </c:pt>
                <c:pt idx="58">
                  <c:v>0.92495190000000005</c:v>
                </c:pt>
                <c:pt idx="59">
                  <c:v>5.5087835E-8</c:v>
                </c:pt>
                <c:pt idx="60">
                  <c:v>5.8924039999999998E-8</c:v>
                </c:pt>
                <c:pt idx="61">
                  <c:v>1.0740052000000001E-8</c:v>
                </c:pt>
                <c:pt idx="62">
                  <c:v>5.5994900000000001E-9</c:v>
                </c:pt>
                <c:pt idx="63">
                  <c:v>2.2255544000000002E-9</c:v>
                </c:pt>
                <c:pt idx="64">
                  <c:v>1.2745814E-9</c:v>
                </c:pt>
                <c:pt idx="65">
                  <c:v>9.4390619999999993E-10</c:v>
                </c:pt>
                <c:pt idx="66">
                  <c:v>1.0504516999999999E-9</c:v>
                </c:pt>
                <c:pt idx="67">
                  <c:v>8.0123246999999997E-10</c:v>
                </c:pt>
                <c:pt idx="68">
                  <c:v>4.8281235000000004E-10</c:v>
                </c:pt>
                <c:pt idx="69">
                  <c:v>1.3503795000000001E-9</c:v>
                </c:pt>
                <c:pt idx="70">
                  <c:v>2.2205596999999999E-9</c:v>
                </c:pt>
                <c:pt idx="71">
                  <c:v>2.7414914999999999E-9</c:v>
                </c:pt>
                <c:pt idx="72">
                  <c:v>1.4490692E-8</c:v>
                </c:pt>
                <c:pt idx="73">
                  <c:v>1.18868675E-8</c:v>
                </c:pt>
                <c:pt idx="74">
                  <c:v>1.7811960000000001E-8</c:v>
                </c:pt>
                <c:pt idx="75">
                  <c:v>1.16902426E-8</c:v>
                </c:pt>
                <c:pt idx="76">
                  <c:v>2.1931463000000002E-8</c:v>
                </c:pt>
                <c:pt idx="77">
                  <c:v>2.2245905999999999E-8</c:v>
                </c:pt>
                <c:pt idx="78">
                  <c:v>2.8452248999999999E-7</c:v>
                </c:pt>
                <c:pt idx="79">
                  <c:v>1.1291851E-7</c:v>
                </c:pt>
                <c:pt idx="80">
                  <c:v>1.6026528E-6</c:v>
                </c:pt>
                <c:pt idx="81">
                  <c:v>5.8167524000000005E-7</c:v>
                </c:pt>
                <c:pt idx="82">
                  <c:v>2.8215926999999999E-8</c:v>
                </c:pt>
                <c:pt idx="83">
                  <c:v>8.4195017000000003E-7</c:v>
                </c:pt>
                <c:pt idx="84">
                  <c:v>2.2428179999999999E-8</c:v>
                </c:pt>
                <c:pt idx="85">
                  <c:v>1.2127167E-8</c:v>
                </c:pt>
                <c:pt idx="86">
                  <c:v>3.0921509999999998E-4</c:v>
                </c:pt>
                <c:pt idx="87">
                  <c:v>2.1056096999999999E-2</c:v>
                </c:pt>
                <c:pt idx="88">
                  <c:v>9.2095170000000004E-2</c:v>
                </c:pt>
                <c:pt idx="89">
                  <c:v>8.9776183999999996E-4</c:v>
                </c:pt>
                <c:pt idx="90">
                  <c:v>1.3638009999999999E-8</c:v>
                </c:pt>
                <c:pt idx="91">
                  <c:v>2.3566877000000002E-9</c:v>
                </c:pt>
                <c:pt idx="92">
                  <c:v>1.6489339E-9</c:v>
                </c:pt>
                <c:pt idx="93">
                  <c:v>1.4136775000000001E-9</c:v>
                </c:pt>
                <c:pt idx="94">
                  <c:v>2.0154030000000001E-6</c:v>
                </c:pt>
                <c:pt idx="95">
                  <c:v>2.4207251E-8</c:v>
                </c:pt>
                <c:pt idx="96">
                  <c:v>9.792315E-10</c:v>
                </c:pt>
                <c:pt idx="97">
                  <c:v>4.9351679999999998E-10</c:v>
                </c:pt>
                <c:pt idx="98">
                  <c:v>2.4754362E-10</c:v>
                </c:pt>
                <c:pt idx="99">
                  <c:v>1.9873359999999998E-9</c:v>
                </c:pt>
                <c:pt idx="100">
                  <c:v>7.2699229999999995E-8</c:v>
                </c:pt>
                <c:pt idx="101">
                  <c:v>1.0485016E-7</c:v>
                </c:pt>
                <c:pt idx="102">
                  <c:v>7.1109549999999997E-10</c:v>
                </c:pt>
                <c:pt idx="103">
                  <c:v>1.6853484000000001E-8</c:v>
                </c:pt>
                <c:pt idx="104">
                  <c:v>3.0903415E-9</c:v>
                </c:pt>
                <c:pt idx="105">
                  <c:v>1.0217103000000001E-9</c:v>
                </c:pt>
                <c:pt idx="106">
                  <c:v>6.3933214000000002E-10</c:v>
                </c:pt>
                <c:pt idx="107">
                  <c:v>1.8270806E-9</c:v>
                </c:pt>
                <c:pt idx="108">
                  <c:v>0.99992882999999999</c:v>
                </c:pt>
                <c:pt idx="109">
                  <c:v>0.9997317</c:v>
                </c:pt>
                <c:pt idx="110">
                  <c:v>1.04780665E-4</c:v>
                </c:pt>
                <c:pt idx="111">
                  <c:v>1.757854E-4</c:v>
                </c:pt>
                <c:pt idx="112">
                  <c:v>9.4733680000000006E-6</c:v>
                </c:pt>
                <c:pt idx="113">
                  <c:v>8.5777329999999995E-6</c:v>
                </c:pt>
                <c:pt idx="114">
                  <c:v>1.187672E-7</c:v>
                </c:pt>
                <c:pt idx="115">
                  <c:v>3.7735779999999997E-8</c:v>
                </c:pt>
                <c:pt idx="116">
                  <c:v>5.5665819999999999E-8</c:v>
                </c:pt>
                <c:pt idx="117">
                  <c:v>3.1509909999999997E-7</c:v>
                </c:pt>
                <c:pt idx="118">
                  <c:v>3.2092099999999999E-8</c:v>
                </c:pt>
                <c:pt idx="119">
                  <c:v>2.1303004000000001E-9</c:v>
                </c:pt>
                <c:pt idx="120">
                  <c:v>9.5998190000000001E-10</c:v>
                </c:pt>
                <c:pt idx="121">
                  <c:v>8.6779819999999996E-8</c:v>
                </c:pt>
                <c:pt idx="122">
                  <c:v>7.6714060000000001E-8</c:v>
                </c:pt>
                <c:pt idx="123">
                  <c:v>1.4895917E-8</c:v>
                </c:pt>
                <c:pt idx="124">
                  <c:v>1.0002306000000001E-8</c:v>
                </c:pt>
                <c:pt idx="125">
                  <c:v>1.0033547E-6</c:v>
                </c:pt>
                <c:pt idx="126">
                  <c:v>0.32347526999999998</c:v>
                </c:pt>
                <c:pt idx="127">
                  <c:v>0.99757737000000002</c:v>
                </c:pt>
                <c:pt idx="128">
                  <c:v>0.99999726</c:v>
                </c:pt>
                <c:pt idx="129">
                  <c:v>0.99999740000000004</c:v>
                </c:pt>
                <c:pt idx="130">
                  <c:v>0.99999963999999997</c:v>
                </c:pt>
                <c:pt idx="131">
                  <c:v>0.99998677000000002</c:v>
                </c:pt>
                <c:pt idx="132">
                  <c:v>0.90151596000000001</c:v>
                </c:pt>
                <c:pt idx="133">
                  <c:v>5.8005769999999997E-5</c:v>
                </c:pt>
                <c:pt idx="134">
                  <c:v>1.992186E-5</c:v>
                </c:pt>
                <c:pt idx="135">
                  <c:v>2.9834004E-7</c:v>
                </c:pt>
                <c:pt idx="136">
                  <c:v>3.7039849999999999E-7</c:v>
                </c:pt>
                <c:pt idx="137">
                  <c:v>5.2125483000000004E-7</c:v>
                </c:pt>
                <c:pt idx="138">
                  <c:v>1.3307907000000001E-7</c:v>
                </c:pt>
                <c:pt idx="139">
                  <c:v>1.8418506999999999E-7</c:v>
                </c:pt>
                <c:pt idx="140">
                  <c:v>1.740606E-8</c:v>
                </c:pt>
                <c:pt idx="141">
                  <c:v>8.7893575E-8</c:v>
                </c:pt>
                <c:pt idx="142">
                  <c:v>3.1961973000000002E-9</c:v>
                </c:pt>
                <c:pt idx="143">
                  <c:v>1.8397152000000001E-9</c:v>
                </c:pt>
                <c:pt idx="144">
                  <c:v>2.9016073999999999E-9</c:v>
                </c:pt>
                <c:pt idx="145">
                  <c:v>3.7901019999999998E-9</c:v>
                </c:pt>
                <c:pt idx="146">
                  <c:v>7.8374149999999999E-10</c:v>
                </c:pt>
                <c:pt idx="147">
                  <c:v>8.740122E-9</c:v>
                </c:pt>
                <c:pt idx="148">
                  <c:v>1.7633882000000001E-9</c:v>
                </c:pt>
                <c:pt idx="149">
                  <c:v>6.0397315000000001E-10</c:v>
                </c:pt>
                <c:pt idx="150">
                  <c:v>5.0405674999999997E-9</c:v>
                </c:pt>
                <c:pt idx="151">
                  <c:v>4.6057042999999997E-8</c:v>
                </c:pt>
                <c:pt idx="152">
                  <c:v>1.6780015E-6</c:v>
                </c:pt>
                <c:pt idx="153">
                  <c:v>2.8460816000000001E-4</c:v>
                </c:pt>
                <c:pt idx="154">
                  <c:v>6.5554446000000001E-9</c:v>
                </c:pt>
                <c:pt idx="155">
                  <c:v>1.1035690000000001E-2</c:v>
                </c:pt>
                <c:pt idx="156">
                  <c:v>0.10861823</c:v>
                </c:pt>
                <c:pt idx="157">
                  <c:v>5.6352290000000004E-7</c:v>
                </c:pt>
                <c:pt idx="158">
                  <c:v>1.9767727999999999E-14</c:v>
                </c:pt>
                <c:pt idx="159">
                  <c:v>1.1032062999999999E-5</c:v>
                </c:pt>
                <c:pt idx="160">
                  <c:v>1.7449977000000001E-11</c:v>
                </c:pt>
                <c:pt idx="161">
                  <c:v>7.0226390000000001E-14</c:v>
                </c:pt>
                <c:pt idx="162">
                  <c:v>6.1820356999999998E-15</c:v>
                </c:pt>
                <c:pt idx="163">
                  <c:v>1.3233343999999999E-16</c:v>
                </c:pt>
                <c:pt idx="164">
                  <c:v>1.7392108000000001E-17</c:v>
                </c:pt>
                <c:pt idx="165">
                  <c:v>1.7571830999999999E-17</c:v>
                </c:pt>
                <c:pt idx="166">
                  <c:v>2.7028414E-17</c:v>
                </c:pt>
                <c:pt idx="167">
                  <c:v>7.7910049999999996E-17</c:v>
                </c:pt>
                <c:pt idx="168">
                  <c:v>6.613275E-17</c:v>
                </c:pt>
                <c:pt idx="169">
                  <c:v>1.6299561000000001E-13</c:v>
                </c:pt>
                <c:pt idx="170">
                  <c:v>1.9604159999999999E-15</c:v>
                </c:pt>
                <c:pt idx="171">
                  <c:v>3.236285E-13</c:v>
                </c:pt>
                <c:pt idx="172">
                  <c:v>2.1582600000000001E-15</c:v>
                </c:pt>
                <c:pt idx="173">
                  <c:v>2.0358146E-14</c:v>
                </c:pt>
                <c:pt idx="174">
                  <c:v>1.6443002999999999E-14</c:v>
                </c:pt>
                <c:pt idx="175">
                  <c:v>9.9320909999999995E-18</c:v>
                </c:pt>
                <c:pt idx="176">
                  <c:v>9.0783890000000001E-18</c:v>
                </c:pt>
                <c:pt idx="177">
                  <c:v>3.4139089999999998E-18</c:v>
                </c:pt>
                <c:pt idx="178">
                  <c:v>2.0552947999999998E-18</c:v>
                </c:pt>
                <c:pt idx="179">
                  <c:v>8.1551829999999998E-19</c:v>
                </c:pt>
                <c:pt idx="180">
                  <c:v>5.4278413E-19</c:v>
                </c:pt>
                <c:pt idx="181">
                  <c:v>3.0117514000000002E-19</c:v>
                </c:pt>
                <c:pt idx="182">
                  <c:v>4.2023344999999999E-19</c:v>
                </c:pt>
                <c:pt idx="183">
                  <c:v>4.0576426999999998E-19</c:v>
                </c:pt>
                <c:pt idx="184">
                  <c:v>3.3259184999999998E-19</c:v>
                </c:pt>
                <c:pt idx="185">
                  <c:v>7.9261080000000005E-18</c:v>
                </c:pt>
                <c:pt idx="186">
                  <c:v>7.5107650000000006E-17</c:v>
                </c:pt>
                <c:pt idx="187">
                  <c:v>1.6351031999999999E-13</c:v>
                </c:pt>
                <c:pt idx="188">
                  <c:v>6.70365E-16</c:v>
                </c:pt>
                <c:pt idx="189">
                  <c:v>9.2123350000000005E-14</c:v>
                </c:pt>
                <c:pt idx="190">
                  <c:v>7.3067880000000001E-15</c:v>
                </c:pt>
                <c:pt idx="191">
                  <c:v>7.6446609999999999E-16</c:v>
                </c:pt>
                <c:pt idx="192">
                  <c:v>4.0926101999999998E-16</c:v>
                </c:pt>
                <c:pt idx="193">
                  <c:v>7.2308579999999995E-18</c:v>
                </c:pt>
                <c:pt idx="194">
                  <c:v>9.7994299999999996E-18</c:v>
                </c:pt>
                <c:pt idx="195">
                  <c:v>2.0801736E-17</c:v>
                </c:pt>
                <c:pt idx="196">
                  <c:v>9.0991749999999999E-14</c:v>
                </c:pt>
                <c:pt idx="197">
                  <c:v>2.7895325999999999E-17</c:v>
                </c:pt>
                <c:pt idx="198">
                  <c:v>1.1441190000000001E-17</c:v>
                </c:pt>
                <c:pt idx="199">
                  <c:v>2.7975448999999999E-18</c:v>
                </c:pt>
                <c:pt idx="200">
                  <c:v>2.2080817000000001E-18</c:v>
                </c:pt>
                <c:pt idx="201">
                  <c:v>8.6720446999999997E-19</c:v>
                </c:pt>
                <c:pt idx="202">
                  <c:v>3.7043759999999999E-19</c:v>
                </c:pt>
                <c:pt idx="203">
                  <c:v>1.0082530000000001E-18</c:v>
                </c:pt>
                <c:pt idx="204">
                  <c:v>1.1718051500000001E-17</c:v>
                </c:pt>
                <c:pt idx="205">
                  <c:v>2.2172336999999999E-16</c:v>
                </c:pt>
                <c:pt idx="206">
                  <c:v>1.1371713000000001E-15</c:v>
                </c:pt>
                <c:pt idx="207">
                  <c:v>4.5401084999999998E-15</c:v>
                </c:pt>
                <c:pt idx="208">
                  <c:v>1.0910018E-9</c:v>
                </c:pt>
                <c:pt idx="209">
                  <c:v>1.4402024E-8</c:v>
                </c:pt>
                <c:pt idx="210">
                  <c:v>6.4868243999999999E-9</c:v>
                </c:pt>
                <c:pt idx="211">
                  <c:v>1.6809238E-7</c:v>
                </c:pt>
                <c:pt idx="212">
                  <c:v>2.0925344000000002E-9</c:v>
                </c:pt>
                <c:pt idx="213">
                  <c:v>1.4384836000000001E-9</c:v>
                </c:pt>
                <c:pt idx="214">
                  <c:v>1.1523519E-9</c:v>
                </c:pt>
                <c:pt idx="215">
                  <c:v>6.0254180000000003E-10</c:v>
                </c:pt>
                <c:pt idx="216">
                  <c:v>9.386780000000001E-10</c:v>
                </c:pt>
                <c:pt idx="217">
                  <c:v>6.6016286999999999E-10</c:v>
                </c:pt>
                <c:pt idx="218">
                  <c:v>1.000398E-9</c:v>
                </c:pt>
                <c:pt idx="219">
                  <c:v>1.2878361E-9</c:v>
                </c:pt>
                <c:pt idx="220">
                  <c:v>1.3857318000000001E-9</c:v>
                </c:pt>
                <c:pt idx="221">
                  <c:v>1.2594559E-9</c:v>
                </c:pt>
                <c:pt idx="222">
                  <c:v>1.3778961E-9</c:v>
                </c:pt>
                <c:pt idx="223">
                  <c:v>1.2761772E-9</c:v>
                </c:pt>
                <c:pt idx="224">
                  <c:v>1.3813406000000001E-9</c:v>
                </c:pt>
                <c:pt idx="225">
                  <c:v>1.4567675E-9</c:v>
                </c:pt>
                <c:pt idx="226">
                  <c:v>1.4808686E-9</c:v>
                </c:pt>
                <c:pt idx="227">
                  <c:v>1.2368968E-9</c:v>
                </c:pt>
                <c:pt idx="228">
                  <c:v>1.1756986E-9</c:v>
                </c:pt>
                <c:pt idx="229">
                  <c:v>1.4613566E-9</c:v>
                </c:pt>
                <c:pt idx="230">
                  <c:v>5.6280225000000001E-8</c:v>
                </c:pt>
                <c:pt idx="231">
                  <c:v>1.1094162E-6</c:v>
                </c:pt>
                <c:pt idx="232">
                  <c:v>1.6403621000000001E-5</c:v>
                </c:pt>
                <c:pt idx="2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6-4D63-B5C6-A3B893CD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58224"/>
        <c:axId val="1042266960"/>
      </c:lineChart>
      <c:catAx>
        <c:axId val="10422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6960"/>
        <c:crosses val="autoZero"/>
        <c:auto val="1"/>
        <c:lblAlgn val="ctr"/>
        <c:lblOffset val="100"/>
        <c:noMultiLvlLbl val="0"/>
      </c:catAx>
      <c:valAx>
        <c:axId val="1042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2'!$H$2:$H$235</c:f>
              <c:numCache>
                <c:formatCode>0.000000_);[Red]\(0.000000\)</c:formatCode>
                <c:ptCount val="234"/>
                <c:pt idx="0">
                  <c:v>1.6501573000000001E-11</c:v>
                </c:pt>
                <c:pt idx="1">
                  <c:v>3.8966149999999999E-13</c:v>
                </c:pt>
                <c:pt idx="2">
                  <c:v>3.1730482000000002E-16</c:v>
                </c:pt>
                <c:pt idx="3">
                  <c:v>3.7798705000000001E-21</c:v>
                </c:pt>
                <c:pt idx="4">
                  <c:v>2.2710152999999999E-11</c:v>
                </c:pt>
                <c:pt idx="5">
                  <c:v>4.9908063999999998E-12</c:v>
                </c:pt>
                <c:pt idx="6">
                  <c:v>7.5552260000000005E-23</c:v>
                </c:pt>
                <c:pt idx="7">
                  <c:v>2.2008527E-23</c:v>
                </c:pt>
                <c:pt idx="8">
                  <c:v>5.0059386999999998E-25</c:v>
                </c:pt>
                <c:pt idx="9">
                  <c:v>1.1817678999999999E-22</c:v>
                </c:pt>
                <c:pt idx="10">
                  <c:v>3.5692288000000003E-24</c:v>
                </c:pt>
                <c:pt idx="11">
                  <c:v>1.811048E-24</c:v>
                </c:pt>
                <c:pt idx="12">
                  <c:v>8.7141010000000003E-25</c:v>
                </c:pt>
                <c:pt idx="13">
                  <c:v>4.4147770000000002E-25</c:v>
                </c:pt>
                <c:pt idx="14">
                  <c:v>1.8462041000000001E-24</c:v>
                </c:pt>
                <c:pt idx="15">
                  <c:v>6.1611203999999999E-18</c:v>
                </c:pt>
                <c:pt idx="16">
                  <c:v>4.4486908000000002E-17</c:v>
                </c:pt>
                <c:pt idx="17">
                  <c:v>1.3281483E-17</c:v>
                </c:pt>
                <c:pt idx="18">
                  <c:v>6.4379120000000001E-25</c:v>
                </c:pt>
                <c:pt idx="19">
                  <c:v>1.12574624E-23</c:v>
                </c:pt>
                <c:pt idx="20">
                  <c:v>3.6435986000000002E-24</c:v>
                </c:pt>
                <c:pt idx="21">
                  <c:v>9.3928389999999994E-24</c:v>
                </c:pt>
                <c:pt idx="22">
                  <c:v>2.1536631999999998E-22</c:v>
                </c:pt>
                <c:pt idx="23">
                  <c:v>6.5152450000000001E-24</c:v>
                </c:pt>
                <c:pt idx="24">
                  <c:v>7.4902273999999997E-23</c:v>
                </c:pt>
                <c:pt idx="25">
                  <c:v>6.4154894E-22</c:v>
                </c:pt>
                <c:pt idx="26">
                  <c:v>2.5093341999999998E-22</c:v>
                </c:pt>
                <c:pt idx="27">
                  <c:v>7.5215514E-23</c:v>
                </c:pt>
                <c:pt idx="28">
                  <c:v>8.4649097000000002E-22</c:v>
                </c:pt>
                <c:pt idx="29">
                  <c:v>6.4013353999999998E-22</c:v>
                </c:pt>
                <c:pt idx="30">
                  <c:v>1.038278E-22</c:v>
                </c:pt>
                <c:pt idx="31">
                  <c:v>1.0054509999999999E-22</c:v>
                </c:pt>
                <c:pt idx="32">
                  <c:v>3.6502763000000003E-24</c:v>
                </c:pt>
                <c:pt idx="33">
                  <c:v>8.8546240000000009E-28</c:v>
                </c:pt>
                <c:pt idx="34">
                  <c:v>2.2107036E-16</c:v>
                </c:pt>
                <c:pt idx="35">
                  <c:v>1.2415691000000001E-25</c:v>
                </c:pt>
                <c:pt idx="36">
                  <c:v>1.9269937E-28</c:v>
                </c:pt>
                <c:pt idx="37">
                  <c:v>1.8409357E-25</c:v>
                </c:pt>
                <c:pt idx="38">
                  <c:v>1.4148398999999999E-28</c:v>
                </c:pt>
                <c:pt idx="39">
                  <c:v>1.7747963E-28</c:v>
                </c:pt>
                <c:pt idx="40">
                  <c:v>2.2452576000000001E-27</c:v>
                </c:pt>
                <c:pt idx="41">
                  <c:v>2.1134445999999999E-27</c:v>
                </c:pt>
                <c:pt idx="42">
                  <c:v>2.5404668E-27</c:v>
                </c:pt>
                <c:pt idx="43">
                  <c:v>3.0822447000000002E-26</c:v>
                </c:pt>
                <c:pt idx="44">
                  <c:v>1.1043080999999999E-25</c:v>
                </c:pt>
                <c:pt idx="45">
                  <c:v>4.6114300000000003E-22</c:v>
                </c:pt>
                <c:pt idx="46">
                  <c:v>4.8079869999999998E-22</c:v>
                </c:pt>
                <c:pt idx="47">
                  <c:v>3.7681909999999999E-23</c:v>
                </c:pt>
                <c:pt idx="48">
                  <c:v>3.2619578000000002E-22</c:v>
                </c:pt>
                <c:pt idx="49">
                  <c:v>1.3086137E-19</c:v>
                </c:pt>
                <c:pt idx="50">
                  <c:v>7.6734819999999995E-20</c:v>
                </c:pt>
                <c:pt idx="51">
                  <c:v>3.4119658E-18</c:v>
                </c:pt>
                <c:pt idx="52">
                  <c:v>2.6059183999999999E-17</c:v>
                </c:pt>
                <c:pt idx="53">
                  <c:v>9.3421314999999995E-17</c:v>
                </c:pt>
                <c:pt idx="54">
                  <c:v>1.4418584E-15</c:v>
                </c:pt>
                <c:pt idx="55">
                  <c:v>9.2558310000000003E-17</c:v>
                </c:pt>
                <c:pt idx="56">
                  <c:v>5.0829086999999997E-11</c:v>
                </c:pt>
                <c:pt idx="57">
                  <c:v>2.4746672999999998E-13</c:v>
                </c:pt>
                <c:pt idx="58">
                  <c:v>1.2421629000000001E-9</c:v>
                </c:pt>
                <c:pt idx="59">
                  <c:v>3.8934533000000001E-11</c:v>
                </c:pt>
                <c:pt idx="60">
                  <c:v>7.2792879999999997E-11</c:v>
                </c:pt>
                <c:pt idx="61">
                  <c:v>7.0066804E-12</c:v>
                </c:pt>
                <c:pt idx="62">
                  <c:v>2.4483660000000001E-12</c:v>
                </c:pt>
                <c:pt idx="63">
                  <c:v>4.3205045000000002E-13</c:v>
                </c:pt>
                <c:pt idx="64">
                  <c:v>1.6222394000000001E-13</c:v>
                </c:pt>
                <c:pt idx="65">
                  <c:v>1.06381355E-13</c:v>
                </c:pt>
                <c:pt idx="66">
                  <c:v>1.1938211999999999E-13</c:v>
                </c:pt>
                <c:pt idx="67">
                  <c:v>7.4267856000000003E-14</c:v>
                </c:pt>
                <c:pt idx="68">
                  <c:v>3.4354060000000001E-14</c:v>
                </c:pt>
                <c:pt idx="69">
                  <c:v>1.1916055000000001E-13</c:v>
                </c:pt>
                <c:pt idx="70">
                  <c:v>1.9956057E-13</c:v>
                </c:pt>
                <c:pt idx="71">
                  <c:v>2.6125434000000002E-13</c:v>
                </c:pt>
                <c:pt idx="72">
                  <c:v>2.0631478000000001E-12</c:v>
                </c:pt>
                <c:pt idx="73">
                  <c:v>1.4014542999999999E-12</c:v>
                </c:pt>
                <c:pt idx="74">
                  <c:v>2.3766531000000001E-12</c:v>
                </c:pt>
                <c:pt idx="75">
                  <c:v>1.3906197E-12</c:v>
                </c:pt>
                <c:pt idx="76">
                  <c:v>1.5096020999999999E-15</c:v>
                </c:pt>
                <c:pt idx="77">
                  <c:v>3.8955970000000004E-12</c:v>
                </c:pt>
                <c:pt idx="78">
                  <c:v>6.2538310000000005E-14</c:v>
                </c:pt>
                <c:pt idx="79">
                  <c:v>3.517936E-11</c:v>
                </c:pt>
                <c:pt idx="80">
                  <c:v>6.6553210000000002E-10</c:v>
                </c:pt>
                <c:pt idx="81">
                  <c:v>1.2814934999999999E-10</c:v>
                </c:pt>
                <c:pt idx="82">
                  <c:v>3.0607890000000002E-12</c:v>
                </c:pt>
                <c:pt idx="83">
                  <c:v>1.8857626999999999E-10</c:v>
                </c:pt>
                <c:pt idx="84">
                  <c:v>2.3038834E-12</c:v>
                </c:pt>
                <c:pt idx="85">
                  <c:v>1.3008937E-12</c:v>
                </c:pt>
                <c:pt idx="86">
                  <c:v>2.9997031999999998E-8</c:v>
                </c:pt>
                <c:pt idx="87">
                  <c:v>7.2121420000000003E-7</c:v>
                </c:pt>
                <c:pt idx="88">
                  <c:v>6.5487292999999996E-6</c:v>
                </c:pt>
                <c:pt idx="89">
                  <c:v>1.8714199000000001E-7</c:v>
                </c:pt>
                <c:pt idx="90">
                  <c:v>6.4557305999999997E-13</c:v>
                </c:pt>
                <c:pt idx="91">
                  <c:v>7.9938529999999998E-14</c:v>
                </c:pt>
                <c:pt idx="92">
                  <c:v>5.5394094999999999E-14</c:v>
                </c:pt>
                <c:pt idx="93">
                  <c:v>6.0817849999999996E-14</c:v>
                </c:pt>
                <c:pt idx="94">
                  <c:v>3.3695038E-10</c:v>
                </c:pt>
                <c:pt idx="95">
                  <c:v>1.9047622000000001E-12</c:v>
                </c:pt>
                <c:pt idx="96">
                  <c:v>7.8011730000000004E-14</c:v>
                </c:pt>
                <c:pt idx="97">
                  <c:v>4.4300863E-14</c:v>
                </c:pt>
                <c:pt idx="98">
                  <c:v>1.5281291E-14</c:v>
                </c:pt>
                <c:pt idx="99">
                  <c:v>5.6816643999999998E-13</c:v>
                </c:pt>
                <c:pt idx="100">
                  <c:v>4.9062903999999995E-10</c:v>
                </c:pt>
                <c:pt idx="101">
                  <c:v>1.1157687E-9</c:v>
                </c:pt>
                <c:pt idx="102">
                  <c:v>3.4419175000000001E-12</c:v>
                </c:pt>
                <c:pt idx="103">
                  <c:v>5.9632284999999999E-11</c:v>
                </c:pt>
                <c:pt idx="104">
                  <c:v>2.690528E-13</c:v>
                </c:pt>
                <c:pt idx="105">
                  <c:v>4.1668119999999998E-14</c:v>
                </c:pt>
                <c:pt idx="106">
                  <c:v>2.8933709999999997E-14</c:v>
                </c:pt>
                <c:pt idx="107">
                  <c:v>2.1811554E-13</c:v>
                </c:pt>
                <c:pt idx="108">
                  <c:v>9.9356930000000002E-9</c:v>
                </c:pt>
                <c:pt idx="109">
                  <c:v>1.1038951E-8</c:v>
                </c:pt>
                <c:pt idx="110">
                  <c:v>1.1351853999999999E-12</c:v>
                </c:pt>
                <c:pt idx="111">
                  <c:v>2.3327742E-12</c:v>
                </c:pt>
                <c:pt idx="112">
                  <c:v>1.5380617E-13</c:v>
                </c:pt>
                <c:pt idx="113">
                  <c:v>1.6290841000000001E-13</c:v>
                </c:pt>
                <c:pt idx="114">
                  <c:v>5.7079855999999999E-16</c:v>
                </c:pt>
                <c:pt idx="115">
                  <c:v>1.2391567999999999E-16</c:v>
                </c:pt>
                <c:pt idx="116">
                  <c:v>2.5679085000000002E-16</c:v>
                </c:pt>
                <c:pt idx="117">
                  <c:v>2.0044103000000001E-15</c:v>
                </c:pt>
                <c:pt idx="118">
                  <c:v>9.3334720000000006E-17</c:v>
                </c:pt>
                <c:pt idx="119">
                  <c:v>1.3796123E-18</c:v>
                </c:pt>
                <c:pt idx="120">
                  <c:v>3.6239379999999998E-19</c:v>
                </c:pt>
                <c:pt idx="121">
                  <c:v>3.6996499999999999E-16</c:v>
                </c:pt>
                <c:pt idx="122">
                  <c:v>3.1358901000000001E-16</c:v>
                </c:pt>
                <c:pt idx="123">
                  <c:v>3.0672220000000002E-17</c:v>
                </c:pt>
                <c:pt idx="124">
                  <c:v>1.9661958999999999E-17</c:v>
                </c:pt>
                <c:pt idx="125">
                  <c:v>2.2734470000000001E-14</c:v>
                </c:pt>
                <c:pt idx="126">
                  <c:v>3.8256006999999999E-9</c:v>
                </c:pt>
                <c:pt idx="127">
                  <c:v>1.7425925E-9</c:v>
                </c:pt>
                <c:pt idx="128">
                  <c:v>5.1766350000000003E-10</c:v>
                </c:pt>
                <c:pt idx="129">
                  <c:v>7.7069594999999999E-10</c:v>
                </c:pt>
                <c:pt idx="130">
                  <c:v>1.8767430000000001E-10</c:v>
                </c:pt>
                <c:pt idx="131">
                  <c:v>6.2632816000000002E-10</c:v>
                </c:pt>
                <c:pt idx="132">
                  <c:v>2.4665350000000001E-9</c:v>
                </c:pt>
                <c:pt idx="133">
                  <c:v>2.1164632999999999E-12</c:v>
                </c:pt>
                <c:pt idx="134">
                  <c:v>5.8990425999999996E-13</c:v>
                </c:pt>
                <c:pt idx="135">
                  <c:v>4.3190920000000002E-15</c:v>
                </c:pt>
                <c:pt idx="136">
                  <c:v>3.4133897000000001E-15</c:v>
                </c:pt>
                <c:pt idx="137">
                  <c:v>3.8153119999999997E-15</c:v>
                </c:pt>
                <c:pt idx="138">
                  <c:v>7.8832649999999997E-16</c:v>
                </c:pt>
                <c:pt idx="139">
                  <c:v>1.0902864000000001E-15</c:v>
                </c:pt>
                <c:pt idx="140">
                  <c:v>3.2483068E-17</c:v>
                </c:pt>
                <c:pt idx="141">
                  <c:v>3.1785729999999999E-16</c:v>
                </c:pt>
                <c:pt idx="142">
                  <c:v>2.7850016999999999E-18</c:v>
                </c:pt>
                <c:pt idx="143">
                  <c:v>1.0773653E-18</c:v>
                </c:pt>
                <c:pt idx="144">
                  <c:v>2.1981311000000002E-18</c:v>
                </c:pt>
                <c:pt idx="145">
                  <c:v>3.155712E-18</c:v>
                </c:pt>
                <c:pt idx="146">
                  <c:v>2.5054070000000001E-19</c:v>
                </c:pt>
                <c:pt idx="147">
                  <c:v>1.2770193E-17</c:v>
                </c:pt>
                <c:pt idx="148">
                  <c:v>1.0809881E-18</c:v>
                </c:pt>
                <c:pt idx="149">
                  <c:v>1.8980320000000001E-19</c:v>
                </c:pt>
                <c:pt idx="150">
                  <c:v>6.7056384999999997E-18</c:v>
                </c:pt>
                <c:pt idx="151">
                  <c:v>3.2740339999999998E-16</c:v>
                </c:pt>
                <c:pt idx="152">
                  <c:v>2.4238660000000001E-14</c:v>
                </c:pt>
                <c:pt idx="153">
                  <c:v>1.6732092E-12</c:v>
                </c:pt>
                <c:pt idx="154">
                  <c:v>2.0283078999999999E-17</c:v>
                </c:pt>
                <c:pt idx="155">
                  <c:v>1.4493367999999999E-10</c:v>
                </c:pt>
                <c:pt idx="156">
                  <c:v>6.4285977E-10</c:v>
                </c:pt>
                <c:pt idx="157">
                  <c:v>6.4891180000000004E-10</c:v>
                </c:pt>
                <c:pt idx="158">
                  <c:v>1.210506E-18</c:v>
                </c:pt>
                <c:pt idx="159">
                  <c:v>4.4020139999999998E-9</c:v>
                </c:pt>
                <c:pt idx="160">
                  <c:v>3.1836233E-15</c:v>
                </c:pt>
                <c:pt idx="161">
                  <c:v>3.0149483999999998E-18</c:v>
                </c:pt>
                <c:pt idx="162">
                  <c:v>2.8435067999999999E-19</c:v>
                </c:pt>
                <c:pt idx="163">
                  <c:v>4.3145745000000004E-21</c:v>
                </c:pt>
                <c:pt idx="164">
                  <c:v>2.83125E-22</c:v>
                </c:pt>
                <c:pt idx="165">
                  <c:v>3.1316973000000001E-22</c:v>
                </c:pt>
                <c:pt idx="166">
                  <c:v>5.5857300000000005E-22</c:v>
                </c:pt>
                <c:pt idx="167">
                  <c:v>2.4674651999999999E-21</c:v>
                </c:pt>
                <c:pt idx="168">
                  <c:v>1.9057202999999999E-21</c:v>
                </c:pt>
                <c:pt idx="169">
                  <c:v>3.3994465999999997E-17</c:v>
                </c:pt>
                <c:pt idx="170">
                  <c:v>1.7088845999999999E-19</c:v>
                </c:pt>
                <c:pt idx="171">
                  <c:v>5.2056914000000002E-17</c:v>
                </c:pt>
                <c:pt idx="172">
                  <c:v>9.9444780000000001E-20</c:v>
                </c:pt>
                <c:pt idx="173">
                  <c:v>1.8101694E-18</c:v>
                </c:pt>
                <c:pt idx="174">
                  <c:v>1.3467131E-18</c:v>
                </c:pt>
                <c:pt idx="175">
                  <c:v>1.0463056E-22</c:v>
                </c:pt>
                <c:pt idx="176">
                  <c:v>8.7258180000000005E-23</c:v>
                </c:pt>
                <c:pt idx="177">
                  <c:v>2.3664002000000001E-23</c:v>
                </c:pt>
                <c:pt idx="178">
                  <c:v>1.1955562E-23</c:v>
                </c:pt>
                <c:pt idx="179">
                  <c:v>3.3407746999999997E-24</c:v>
                </c:pt>
                <c:pt idx="180">
                  <c:v>1.8566000999999999E-24</c:v>
                </c:pt>
                <c:pt idx="181">
                  <c:v>8.5335340000000002E-25</c:v>
                </c:pt>
                <c:pt idx="182">
                  <c:v>1.3328637999999999E-24</c:v>
                </c:pt>
                <c:pt idx="183">
                  <c:v>1.2128457999999999E-24</c:v>
                </c:pt>
                <c:pt idx="184">
                  <c:v>9.2805350000000007E-25</c:v>
                </c:pt>
                <c:pt idx="185">
                  <c:v>6.2435110000000005E-23</c:v>
                </c:pt>
                <c:pt idx="186">
                  <c:v>1.1323889E-21</c:v>
                </c:pt>
                <c:pt idx="187">
                  <c:v>2.5772989999999999E-17</c:v>
                </c:pt>
                <c:pt idx="188">
                  <c:v>2.0664245999999999E-20</c:v>
                </c:pt>
                <c:pt idx="189">
                  <c:v>1.2499284E-17</c:v>
                </c:pt>
                <c:pt idx="190">
                  <c:v>5.0421569999999998E-19</c:v>
                </c:pt>
                <c:pt idx="191">
                  <c:v>2.6227096E-20</c:v>
                </c:pt>
                <c:pt idx="192">
                  <c:v>1.0819399999999999E-20</c:v>
                </c:pt>
                <c:pt idx="193">
                  <c:v>5.8650343999999995E-23</c:v>
                </c:pt>
                <c:pt idx="194">
                  <c:v>9.0716500000000006E-23</c:v>
                </c:pt>
                <c:pt idx="195">
                  <c:v>2.2801516000000001E-22</c:v>
                </c:pt>
                <c:pt idx="196">
                  <c:v>1.30911945E-17</c:v>
                </c:pt>
                <c:pt idx="197">
                  <c:v>3.4089569999999999E-22</c:v>
                </c:pt>
                <c:pt idx="198">
                  <c:v>1.1369634000000001E-22</c:v>
                </c:pt>
                <c:pt idx="199">
                  <c:v>1.6586690000000001E-23</c:v>
                </c:pt>
                <c:pt idx="200">
                  <c:v>1.1874475499999999E-23</c:v>
                </c:pt>
                <c:pt idx="201">
                  <c:v>3.3343449999999998E-24</c:v>
                </c:pt>
                <c:pt idx="202">
                  <c:v>1.1700055E-24</c:v>
                </c:pt>
                <c:pt idx="203">
                  <c:v>5.0102590000000001E-24</c:v>
                </c:pt>
                <c:pt idx="204">
                  <c:v>1.3055005999999999E-22</c:v>
                </c:pt>
                <c:pt idx="205">
                  <c:v>9.2319679999999998E-21</c:v>
                </c:pt>
                <c:pt idx="206">
                  <c:v>1.1771354E-19</c:v>
                </c:pt>
                <c:pt idx="207">
                  <c:v>9.9871379999999997E-19</c:v>
                </c:pt>
                <c:pt idx="208">
                  <c:v>6.7516036000000001E-12</c:v>
                </c:pt>
                <c:pt idx="209">
                  <c:v>2.0504530000000001E-12</c:v>
                </c:pt>
                <c:pt idx="210">
                  <c:v>3.4604242E-13</c:v>
                </c:pt>
                <c:pt idx="211">
                  <c:v>1.4060105999999999E-13</c:v>
                </c:pt>
                <c:pt idx="212">
                  <c:v>7.5830285999999999E-16</c:v>
                </c:pt>
                <c:pt idx="213">
                  <c:v>3.3378583000000001E-16</c:v>
                </c:pt>
                <c:pt idx="214">
                  <c:v>3.7862155999999999E-16</c:v>
                </c:pt>
                <c:pt idx="215">
                  <c:v>1.8339908E-16</c:v>
                </c:pt>
                <c:pt idx="216">
                  <c:v>2.0076094000000001E-16</c:v>
                </c:pt>
                <c:pt idx="217">
                  <c:v>1.5615488999999999E-16</c:v>
                </c:pt>
                <c:pt idx="218">
                  <c:v>1.2718908999999999E-16</c:v>
                </c:pt>
                <c:pt idx="219">
                  <c:v>1.4430400999999999E-16</c:v>
                </c:pt>
                <c:pt idx="220">
                  <c:v>1.6082684999999999E-16</c:v>
                </c:pt>
                <c:pt idx="221">
                  <c:v>1.4436128000000001E-16</c:v>
                </c:pt>
                <c:pt idx="222">
                  <c:v>1.562085E-16</c:v>
                </c:pt>
                <c:pt idx="223">
                  <c:v>1.4581912000000001E-16</c:v>
                </c:pt>
                <c:pt idx="224">
                  <c:v>1.7424455999999999E-16</c:v>
                </c:pt>
                <c:pt idx="225">
                  <c:v>1.8968116E-16</c:v>
                </c:pt>
                <c:pt idx="226">
                  <c:v>2.2259541E-16</c:v>
                </c:pt>
                <c:pt idx="227">
                  <c:v>1.8153921000000001E-16</c:v>
                </c:pt>
                <c:pt idx="228">
                  <c:v>2.5083083000000002E-16</c:v>
                </c:pt>
                <c:pt idx="229">
                  <c:v>2.4709283000000002E-16</c:v>
                </c:pt>
                <c:pt idx="230">
                  <c:v>1.9917895000000001E-15</c:v>
                </c:pt>
                <c:pt idx="231">
                  <c:v>2.05322E-14</c:v>
                </c:pt>
                <c:pt idx="232">
                  <c:v>1.4763824999999999E-13</c:v>
                </c:pt>
                <c:pt idx="233">
                  <c:v>7.2633600000000003E-13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C0B-8EFE-8DE98DCA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68208"/>
        <c:axId val="1042269040"/>
      </c:lineChart>
      <c:catAx>
        <c:axId val="10422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9040"/>
        <c:crosses val="autoZero"/>
        <c:auto val="1"/>
        <c:lblAlgn val="ctr"/>
        <c:lblOffset val="100"/>
        <c:noMultiLvlLbl val="0"/>
      </c:catAx>
      <c:valAx>
        <c:axId val="1042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2'!$I$1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2'!$A$2:$A$235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'model_v24_1_t 2'!$I$2:$I$235</c:f>
              <c:numCache>
                <c:formatCode>0.000000_);[Red]\(0.000000\)</c:formatCode>
                <c:ptCount val="234"/>
                <c:pt idx="0">
                  <c:v>1.6924742E-13</c:v>
                </c:pt>
                <c:pt idx="1">
                  <c:v>1.2685291E-14</c:v>
                </c:pt>
                <c:pt idx="2">
                  <c:v>1.6067174000000001E-15</c:v>
                </c:pt>
                <c:pt idx="3">
                  <c:v>1.2646608999999999E-19</c:v>
                </c:pt>
                <c:pt idx="4">
                  <c:v>8.3706730000000004E-13</c:v>
                </c:pt>
                <c:pt idx="5">
                  <c:v>4.3244250000000003E-12</c:v>
                </c:pt>
                <c:pt idx="6">
                  <c:v>6.4438218E-21</c:v>
                </c:pt>
                <c:pt idx="7">
                  <c:v>2.6121944000000001E-21</c:v>
                </c:pt>
                <c:pt idx="8">
                  <c:v>9.8498880000000002E-23</c:v>
                </c:pt>
                <c:pt idx="9">
                  <c:v>9.7922779999999997E-21</c:v>
                </c:pt>
                <c:pt idx="10">
                  <c:v>6.0559249999999997E-22</c:v>
                </c:pt>
                <c:pt idx="11">
                  <c:v>3.7721624999999998E-22</c:v>
                </c:pt>
                <c:pt idx="12">
                  <c:v>2.0499193000000001E-22</c:v>
                </c:pt>
                <c:pt idx="13">
                  <c:v>9.7590420000000002E-23</c:v>
                </c:pt>
                <c:pt idx="14">
                  <c:v>3.7200183999999999E-22</c:v>
                </c:pt>
                <c:pt idx="15">
                  <c:v>7.5957060000000005E-17</c:v>
                </c:pt>
                <c:pt idx="16">
                  <c:v>3.7304743999999999E-16</c:v>
                </c:pt>
                <c:pt idx="17">
                  <c:v>1.4928622999999999E-16</c:v>
                </c:pt>
                <c:pt idx="18">
                  <c:v>1.4911048E-22</c:v>
                </c:pt>
                <c:pt idx="19">
                  <c:v>1.855095E-21</c:v>
                </c:pt>
                <c:pt idx="20">
                  <c:v>6.9507309999999997E-22</c:v>
                </c:pt>
                <c:pt idx="21">
                  <c:v>1.5851556999999999E-21</c:v>
                </c:pt>
                <c:pt idx="22">
                  <c:v>2.0160627999999999E-20</c:v>
                </c:pt>
                <c:pt idx="23">
                  <c:v>9.2779659999999998E-22</c:v>
                </c:pt>
                <c:pt idx="24">
                  <c:v>6.7381166999999998E-21</c:v>
                </c:pt>
                <c:pt idx="25">
                  <c:v>3.8012150000000002E-20</c:v>
                </c:pt>
                <c:pt idx="26">
                  <c:v>1.6609382999999999E-20</c:v>
                </c:pt>
                <c:pt idx="27">
                  <c:v>6.5020459999999999E-21</c:v>
                </c:pt>
                <c:pt idx="28">
                  <c:v>5.0493146999999999E-20</c:v>
                </c:pt>
                <c:pt idx="29">
                  <c:v>4.0323041999999999E-20</c:v>
                </c:pt>
                <c:pt idx="30">
                  <c:v>9.7774960000000001E-21</c:v>
                </c:pt>
                <c:pt idx="31">
                  <c:v>2.0438387E-20</c:v>
                </c:pt>
                <c:pt idx="32">
                  <c:v>7.5686429999999996E-22</c:v>
                </c:pt>
                <c:pt idx="33">
                  <c:v>7.4305735000000002E-24</c:v>
                </c:pt>
                <c:pt idx="34">
                  <c:v>7.244807E-15</c:v>
                </c:pt>
                <c:pt idx="35">
                  <c:v>8.0807519999999996E-23</c:v>
                </c:pt>
                <c:pt idx="36">
                  <c:v>3.4003800000000001E-25</c:v>
                </c:pt>
                <c:pt idx="37">
                  <c:v>1.4448314E-22</c:v>
                </c:pt>
                <c:pt idx="38">
                  <c:v>2.3755326E-25</c:v>
                </c:pt>
                <c:pt idx="39">
                  <c:v>2.8135561999999998E-25</c:v>
                </c:pt>
                <c:pt idx="40">
                  <c:v>2.6369296999999998E-24</c:v>
                </c:pt>
                <c:pt idx="41">
                  <c:v>2.4241619000000001E-24</c:v>
                </c:pt>
                <c:pt idx="42">
                  <c:v>2.8479722999999999E-24</c:v>
                </c:pt>
                <c:pt idx="43">
                  <c:v>2.3425184E-23</c:v>
                </c:pt>
                <c:pt idx="44">
                  <c:v>5.7308984000000001E-23</c:v>
                </c:pt>
                <c:pt idx="45">
                  <c:v>6.488397E-20</c:v>
                </c:pt>
                <c:pt idx="46">
                  <c:v>5.9842129999999997E-20</c:v>
                </c:pt>
                <c:pt idx="47">
                  <c:v>6.3324110000000001E-21</c:v>
                </c:pt>
                <c:pt idx="48">
                  <c:v>4.0396941999999998E-20</c:v>
                </c:pt>
                <c:pt idx="49">
                  <c:v>5.8990873000000003E-18</c:v>
                </c:pt>
                <c:pt idx="50">
                  <c:v>3.2422758999999998E-18</c:v>
                </c:pt>
                <c:pt idx="51">
                  <c:v>6.9211875999999997E-17</c:v>
                </c:pt>
                <c:pt idx="52">
                  <c:v>3.7919812000000002E-16</c:v>
                </c:pt>
                <c:pt idx="53">
                  <c:v>1.2153897000000001E-15</c:v>
                </c:pt>
                <c:pt idx="54">
                  <c:v>1.22142354E-14</c:v>
                </c:pt>
                <c:pt idx="55">
                  <c:v>1.1519996000000001E-15</c:v>
                </c:pt>
                <c:pt idx="56">
                  <c:v>1.1026927999999999E-9</c:v>
                </c:pt>
                <c:pt idx="57">
                  <c:v>2.8940158E-11</c:v>
                </c:pt>
                <c:pt idx="58">
                  <c:v>6.615661E-7</c:v>
                </c:pt>
                <c:pt idx="59">
                  <c:v>1.4201987E-12</c:v>
                </c:pt>
                <c:pt idx="60">
                  <c:v>2.9042716999999999E-12</c:v>
                </c:pt>
                <c:pt idx="61">
                  <c:v>2.7413739999999999E-13</c:v>
                </c:pt>
                <c:pt idx="62">
                  <c:v>1.1289462500000001E-13</c:v>
                </c:pt>
                <c:pt idx="63">
                  <c:v>2.4029976000000001E-14</c:v>
                </c:pt>
                <c:pt idx="64">
                  <c:v>9.3358680000000003E-15</c:v>
                </c:pt>
                <c:pt idx="65">
                  <c:v>5.8597582999999999E-15</c:v>
                </c:pt>
                <c:pt idx="66">
                  <c:v>6.7805013000000002E-15</c:v>
                </c:pt>
                <c:pt idx="67">
                  <c:v>4.0192455E-15</c:v>
                </c:pt>
                <c:pt idx="68">
                  <c:v>1.8597487000000001E-15</c:v>
                </c:pt>
                <c:pt idx="69">
                  <c:v>8.0188170000000002E-15</c:v>
                </c:pt>
                <c:pt idx="70">
                  <c:v>1.6927337E-14</c:v>
                </c:pt>
                <c:pt idx="71">
                  <c:v>2.4725709999999998E-14</c:v>
                </c:pt>
                <c:pt idx="72">
                  <c:v>3.9031975E-13</c:v>
                </c:pt>
                <c:pt idx="73">
                  <c:v>2.5790542999999999E-13</c:v>
                </c:pt>
                <c:pt idx="74">
                  <c:v>5.6498713E-13</c:v>
                </c:pt>
                <c:pt idx="75">
                  <c:v>2.5274444E-13</c:v>
                </c:pt>
                <c:pt idx="76">
                  <c:v>6.7390539999999998E-10</c:v>
                </c:pt>
                <c:pt idx="77">
                  <c:v>1.0613285E-12</c:v>
                </c:pt>
                <c:pt idx="78">
                  <c:v>1.9000392000000001E-7</c:v>
                </c:pt>
                <c:pt idx="79">
                  <c:v>1.9347641999999999E-11</c:v>
                </c:pt>
                <c:pt idx="80">
                  <c:v>8.2725130000000001E-10</c:v>
                </c:pt>
                <c:pt idx="81">
                  <c:v>8.5074429999999995E-11</c:v>
                </c:pt>
                <c:pt idx="82">
                  <c:v>4.2666435000000001E-13</c:v>
                </c:pt>
                <c:pt idx="83">
                  <c:v>3.8283542999999999E-11</c:v>
                </c:pt>
                <c:pt idx="84">
                  <c:v>1.568997E-13</c:v>
                </c:pt>
                <c:pt idx="85">
                  <c:v>7.4681919999999998E-14</c:v>
                </c:pt>
                <c:pt idx="86">
                  <c:v>7.6529680000000005E-9</c:v>
                </c:pt>
                <c:pt idx="87">
                  <c:v>4.7563992000000002E-7</c:v>
                </c:pt>
                <c:pt idx="88">
                  <c:v>3.8387092999999996E-6</c:v>
                </c:pt>
                <c:pt idx="89">
                  <c:v>1.0704763E-7</c:v>
                </c:pt>
                <c:pt idx="90">
                  <c:v>5.3382434999999999E-14</c:v>
                </c:pt>
                <c:pt idx="91">
                  <c:v>4.6282765000000002E-15</c:v>
                </c:pt>
                <c:pt idx="92">
                  <c:v>2.8451943E-15</c:v>
                </c:pt>
                <c:pt idx="93">
                  <c:v>2.6353728E-15</c:v>
                </c:pt>
                <c:pt idx="94">
                  <c:v>8.0565100000000001E-11</c:v>
                </c:pt>
                <c:pt idx="95">
                  <c:v>1.3771864000000001E-13</c:v>
                </c:pt>
                <c:pt idx="96">
                  <c:v>1.7483657E-15</c:v>
                </c:pt>
                <c:pt idx="97">
                  <c:v>6.8747545000000001E-16</c:v>
                </c:pt>
                <c:pt idx="98">
                  <c:v>2.3174708E-16</c:v>
                </c:pt>
                <c:pt idx="99">
                  <c:v>5.5564196999999997E-15</c:v>
                </c:pt>
                <c:pt idx="100">
                  <c:v>3.2447497000000001E-12</c:v>
                </c:pt>
                <c:pt idx="101">
                  <c:v>1.5734842E-11</c:v>
                </c:pt>
                <c:pt idx="102">
                  <c:v>4.8917592999999999E-14</c:v>
                </c:pt>
                <c:pt idx="103">
                  <c:v>3.4433778999999998E-13</c:v>
                </c:pt>
                <c:pt idx="104">
                  <c:v>8.8185450000000006E-15</c:v>
                </c:pt>
                <c:pt idx="105">
                  <c:v>1.7266721999999999E-15</c:v>
                </c:pt>
                <c:pt idx="106">
                  <c:v>1.2990967E-15</c:v>
                </c:pt>
                <c:pt idx="107">
                  <c:v>1.1986346999999999E-14</c:v>
                </c:pt>
                <c:pt idx="108">
                  <c:v>2.2950103000000001E-6</c:v>
                </c:pt>
                <c:pt idx="109">
                  <c:v>3.1752957E-6</c:v>
                </c:pt>
                <c:pt idx="110">
                  <c:v>5.2391419999999997E-8</c:v>
                </c:pt>
                <c:pt idx="111">
                  <c:v>4.6408157000000001E-8</c:v>
                </c:pt>
                <c:pt idx="112">
                  <c:v>2.7316187000000001E-9</c:v>
                </c:pt>
                <c:pt idx="113">
                  <c:v>1.4358779E-9</c:v>
                </c:pt>
                <c:pt idx="114">
                  <c:v>1.9324202E-11</c:v>
                </c:pt>
                <c:pt idx="115">
                  <c:v>4.9281732999999999E-12</c:v>
                </c:pt>
                <c:pt idx="116">
                  <c:v>6.8433170000000003E-12</c:v>
                </c:pt>
                <c:pt idx="117">
                  <c:v>5.0170779999999998E-11</c:v>
                </c:pt>
                <c:pt idx="118">
                  <c:v>3.8850254999999999E-12</c:v>
                </c:pt>
                <c:pt idx="119">
                  <c:v>1.7121391E-13</c:v>
                </c:pt>
                <c:pt idx="120">
                  <c:v>6.8190369999999994E-14</c:v>
                </c:pt>
                <c:pt idx="121">
                  <c:v>1.1903389999999999E-11</c:v>
                </c:pt>
                <c:pt idx="122">
                  <c:v>1.0349836000000001E-11</c:v>
                </c:pt>
                <c:pt idx="123">
                  <c:v>1.4365456999999999E-12</c:v>
                </c:pt>
                <c:pt idx="124">
                  <c:v>6.7858899999999997E-13</c:v>
                </c:pt>
                <c:pt idx="125">
                  <c:v>9.0377169999999997E-11</c:v>
                </c:pt>
                <c:pt idx="126">
                  <c:v>6.1769750000000003E-6</c:v>
                </c:pt>
                <c:pt idx="127">
                  <c:v>1.9114605000000001E-6</c:v>
                </c:pt>
                <c:pt idx="128">
                  <c:v>2.4733494999999999E-7</c:v>
                </c:pt>
                <c:pt idx="129">
                  <c:v>1.8136920000000001E-6</c:v>
                </c:pt>
                <c:pt idx="130">
                  <c:v>5.3437999999999998E-8</c:v>
                </c:pt>
                <c:pt idx="131">
                  <c:v>2.3913136999999999E-7</c:v>
                </c:pt>
                <c:pt idx="132">
                  <c:v>2.8084184999999999E-6</c:v>
                </c:pt>
                <c:pt idx="133">
                  <c:v>4.6363694999999996E-9</c:v>
                </c:pt>
                <c:pt idx="134">
                  <c:v>1.7566161000000001E-9</c:v>
                </c:pt>
                <c:pt idx="135">
                  <c:v>3.3616863000000001E-11</c:v>
                </c:pt>
                <c:pt idx="136">
                  <c:v>4.8486210000000002E-11</c:v>
                </c:pt>
                <c:pt idx="137">
                  <c:v>7.8287675000000004E-11</c:v>
                </c:pt>
                <c:pt idx="138">
                  <c:v>1.6718186000000001E-11</c:v>
                </c:pt>
                <c:pt idx="139">
                  <c:v>2.6656535000000001E-11</c:v>
                </c:pt>
                <c:pt idx="140">
                  <c:v>2.1612127999999998E-12</c:v>
                </c:pt>
                <c:pt idx="141">
                  <c:v>1.3910182999999999E-11</c:v>
                </c:pt>
                <c:pt idx="142">
                  <c:v>3.4834295999999998E-13</c:v>
                </c:pt>
                <c:pt idx="143">
                  <c:v>1.3703528000000001E-13</c:v>
                </c:pt>
                <c:pt idx="144">
                  <c:v>2.4421215000000001E-13</c:v>
                </c:pt>
                <c:pt idx="145">
                  <c:v>3.5458525999999998E-13</c:v>
                </c:pt>
                <c:pt idx="146">
                  <c:v>5.2950346999999998E-14</c:v>
                </c:pt>
                <c:pt idx="147">
                  <c:v>8.7937470000000001E-13</c:v>
                </c:pt>
                <c:pt idx="148">
                  <c:v>1.2845901E-13</c:v>
                </c:pt>
                <c:pt idx="149">
                  <c:v>3.4158829999999999E-14</c:v>
                </c:pt>
                <c:pt idx="150">
                  <c:v>3.3177172E-13</c:v>
                </c:pt>
                <c:pt idx="151">
                  <c:v>2.8470004000000001E-12</c:v>
                </c:pt>
                <c:pt idx="152">
                  <c:v>1.2603116999999999E-10</c:v>
                </c:pt>
                <c:pt idx="153">
                  <c:v>8.2614980000000003E-9</c:v>
                </c:pt>
                <c:pt idx="154">
                  <c:v>1.4885890000000001E-12</c:v>
                </c:pt>
                <c:pt idx="155">
                  <c:v>5.6783375000000002E-7</c:v>
                </c:pt>
                <c:pt idx="156">
                  <c:v>2.2949127000000002E-6</c:v>
                </c:pt>
                <c:pt idx="157">
                  <c:v>4.8606230000000002E-11</c:v>
                </c:pt>
                <c:pt idx="158">
                  <c:v>1.3868193E-19</c:v>
                </c:pt>
                <c:pt idx="159">
                  <c:v>7.106025E-11</c:v>
                </c:pt>
                <c:pt idx="160">
                  <c:v>3.0815549999999998E-16</c:v>
                </c:pt>
                <c:pt idx="161">
                  <c:v>5.6975150000000003E-19</c:v>
                </c:pt>
                <c:pt idx="162">
                  <c:v>5.1709490000000002E-20</c:v>
                </c:pt>
                <c:pt idx="163">
                  <c:v>3.0666996999999998E-22</c:v>
                </c:pt>
                <c:pt idx="164">
                  <c:v>1.8158774999999999E-23</c:v>
                </c:pt>
                <c:pt idx="165">
                  <c:v>1.7196646000000001E-23</c:v>
                </c:pt>
                <c:pt idx="166">
                  <c:v>3.0503521999999998E-23</c:v>
                </c:pt>
                <c:pt idx="167">
                  <c:v>1.3397725E-22</c:v>
                </c:pt>
                <c:pt idx="168">
                  <c:v>1.0903706E-22</c:v>
                </c:pt>
                <c:pt idx="169">
                  <c:v>3.5341490000000003E-18</c:v>
                </c:pt>
                <c:pt idx="170">
                  <c:v>1.1314179E-20</c:v>
                </c:pt>
                <c:pt idx="171">
                  <c:v>8.6391959999999999E-18</c:v>
                </c:pt>
                <c:pt idx="172">
                  <c:v>1.2707971999999999E-20</c:v>
                </c:pt>
                <c:pt idx="173">
                  <c:v>2.4370468000000001E-19</c:v>
                </c:pt>
                <c:pt idx="174">
                  <c:v>1.770389E-19</c:v>
                </c:pt>
                <c:pt idx="175">
                  <c:v>8.5416799999999995E-24</c:v>
                </c:pt>
                <c:pt idx="176">
                  <c:v>7.4149150000000002E-24</c:v>
                </c:pt>
                <c:pt idx="177">
                  <c:v>1.9212430999999999E-24</c:v>
                </c:pt>
                <c:pt idx="178">
                  <c:v>9.7986849999999992E-25</c:v>
                </c:pt>
                <c:pt idx="179">
                  <c:v>2.9399224000000002E-25</c:v>
                </c:pt>
                <c:pt idx="180">
                  <c:v>1.7477101000000001E-25</c:v>
                </c:pt>
                <c:pt idx="181">
                  <c:v>7.9005084999999994E-26</c:v>
                </c:pt>
                <c:pt idx="182">
                  <c:v>1.2179638000000001E-25</c:v>
                </c:pt>
                <c:pt idx="183">
                  <c:v>1.1882620000000001E-25</c:v>
                </c:pt>
                <c:pt idx="184">
                  <c:v>8.5721259999999996E-26</c:v>
                </c:pt>
                <c:pt idx="185">
                  <c:v>6.821566E-24</c:v>
                </c:pt>
                <c:pt idx="186">
                  <c:v>1.3271878000000001E-22</c:v>
                </c:pt>
                <c:pt idx="187">
                  <c:v>3.8710929999999997E-18</c:v>
                </c:pt>
                <c:pt idx="188">
                  <c:v>3.2074696000000001E-21</c:v>
                </c:pt>
                <c:pt idx="189">
                  <c:v>1.7041203E-18</c:v>
                </c:pt>
                <c:pt idx="190">
                  <c:v>6.8082424999999998E-20</c:v>
                </c:pt>
                <c:pt idx="191">
                  <c:v>3.2812034999999998E-21</c:v>
                </c:pt>
                <c:pt idx="192">
                  <c:v>1.4773023E-21</c:v>
                </c:pt>
                <c:pt idx="193">
                  <c:v>5.8647629999999998E-24</c:v>
                </c:pt>
                <c:pt idx="194">
                  <c:v>8.4243120000000001E-24</c:v>
                </c:pt>
                <c:pt idx="195">
                  <c:v>2.3959207999999999E-23</c:v>
                </c:pt>
                <c:pt idx="196">
                  <c:v>1.8560391999999999E-18</c:v>
                </c:pt>
                <c:pt idx="197">
                  <c:v>3.5925208E-23</c:v>
                </c:pt>
                <c:pt idx="198">
                  <c:v>9.9258869999999996E-24</c:v>
                </c:pt>
                <c:pt idx="199">
                  <c:v>1.5004839E-24</c:v>
                </c:pt>
                <c:pt idx="200">
                  <c:v>1.0779417E-24</c:v>
                </c:pt>
                <c:pt idx="201">
                  <c:v>3.0545177000000002E-25</c:v>
                </c:pt>
                <c:pt idx="202">
                  <c:v>1.1019096E-25</c:v>
                </c:pt>
                <c:pt idx="203">
                  <c:v>3.9482579999999999E-25</c:v>
                </c:pt>
                <c:pt idx="204">
                  <c:v>1.0616474000000001E-23</c:v>
                </c:pt>
                <c:pt idx="205">
                  <c:v>5.9480430000000003E-22</c:v>
                </c:pt>
                <c:pt idx="206">
                  <c:v>5.6420976E-21</c:v>
                </c:pt>
                <c:pt idx="207">
                  <c:v>3.7062968E-20</c:v>
                </c:pt>
                <c:pt idx="208">
                  <c:v>1.2845875E-13</c:v>
                </c:pt>
                <c:pt idx="209">
                  <c:v>7.9676839999999996E-14</c:v>
                </c:pt>
                <c:pt idx="210">
                  <c:v>2.9511187E-14</c:v>
                </c:pt>
                <c:pt idx="211">
                  <c:v>0.99999990000000005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0.99999890000000002</c:v>
                </c:pt>
                <c:pt idx="232">
                  <c:v>0.99998355000000005</c:v>
                </c:pt>
                <c:pt idx="233">
                  <c:v>3.9882591999999998E-10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5-4699-B206-1D2AF4A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9536"/>
        <c:axId val="1058481648"/>
      </c:lineChart>
      <c:catAx>
        <c:axId val="1058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1648"/>
        <c:crosses val="autoZero"/>
        <c:auto val="1"/>
        <c:lblAlgn val="ctr"/>
        <c:lblOffset val="100"/>
        <c:noMultiLvlLbl val="0"/>
      </c:catAx>
      <c:valAx>
        <c:axId val="1058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</xdr:row>
      <xdr:rowOff>190506</xdr:rowOff>
    </xdr:from>
    <xdr:to>
      <xdr:col>16</xdr:col>
      <xdr:colOff>53340</xdr:colOff>
      <xdr:row>14</xdr:row>
      <xdr:rowOff>60966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</xdr:row>
      <xdr:rowOff>205740</xdr:rowOff>
    </xdr:from>
    <xdr:to>
      <xdr:col>22</xdr:col>
      <xdr:colOff>647700</xdr:colOff>
      <xdr:row>14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174171</xdr:colOff>
      <xdr:row>14</xdr:row>
      <xdr:rowOff>130628</xdr:rowOff>
    </xdr:from>
    <xdr:to>
      <xdr:col>16</xdr:col>
      <xdr:colOff>21771</xdr:colOff>
      <xdr:row>27</xdr:row>
      <xdr:rowOff>43542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174171</xdr:colOff>
      <xdr:row>14</xdr:row>
      <xdr:rowOff>119742</xdr:rowOff>
    </xdr:from>
    <xdr:to>
      <xdr:col>23</xdr:col>
      <xdr:colOff>21771</xdr:colOff>
      <xdr:row>27</xdr:row>
      <xdr:rowOff>32656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195943</xdr:colOff>
      <xdr:row>27</xdr:row>
      <xdr:rowOff>87085</xdr:rowOff>
    </xdr:from>
    <xdr:to>
      <xdr:col>16</xdr:col>
      <xdr:colOff>43543</xdr:colOff>
      <xdr:row>40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130629</xdr:colOff>
      <xdr:row>27</xdr:row>
      <xdr:rowOff>119742</xdr:rowOff>
    </xdr:from>
    <xdr:to>
      <xdr:col>22</xdr:col>
      <xdr:colOff>653143</xdr:colOff>
      <xdr:row>40</xdr:row>
      <xdr:rowOff>32657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587828</xdr:colOff>
      <xdr:row>1</xdr:row>
      <xdr:rowOff>174172</xdr:rowOff>
    </xdr:from>
    <xdr:to>
      <xdr:col>29</xdr:col>
      <xdr:colOff>435428</xdr:colOff>
      <xdr:row>14</xdr:row>
      <xdr:rowOff>87086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14</xdr:row>
      <xdr:rowOff>163285</xdr:rowOff>
    </xdr:from>
    <xdr:to>
      <xdr:col>29</xdr:col>
      <xdr:colOff>522514</xdr:colOff>
      <xdr:row>27</xdr:row>
      <xdr:rowOff>76199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topLeftCell="D1" zoomScale="55" zoomScaleNormal="55" workbookViewId="0">
      <pane ySplit="1" topLeftCell="A2" activePane="bottomLeft" state="frozen"/>
      <selection pane="bottomLeft" activeCell="I1" activeCellId="1" sqref="A1:A1048576 I1:I1048576"/>
    </sheetView>
  </sheetViews>
  <sheetFormatPr defaultRowHeight="17.399999999999999" x14ac:dyDescent="0.4"/>
  <cols>
    <col min="2" max="3" width="9.296875" bestFit="1" customWidth="1"/>
    <col min="4" max="4" width="9.3984375" customWidth="1"/>
    <col min="5" max="9" width="9.296875" bestFit="1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4">
      <c r="A2">
        <v>0</v>
      </c>
      <c r="B2" s="1">
        <v>0.99999879999999997</v>
      </c>
      <c r="C2" s="1">
        <v>1.6417384000000001E-10</v>
      </c>
      <c r="D2" s="1">
        <v>1.8292446999999999E-12</v>
      </c>
      <c r="E2" s="1">
        <v>1.0937557E-6</v>
      </c>
      <c r="F2" s="1">
        <v>8.9946530000000002E-13</v>
      </c>
      <c r="G2" s="1">
        <v>7.7597540000000003E-8</v>
      </c>
      <c r="H2" s="1">
        <v>1.6501573000000001E-11</v>
      </c>
      <c r="I2" s="1">
        <v>1.6924742E-13</v>
      </c>
    </row>
    <row r="3" spans="1:9" x14ac:dyDescent="0.4">
      <c r="A3">
        <v>1</v>
      </c>
      <c r="B3" s="1">
        <v>0.99999976000000002</v>
      </c>
      <c r="C3" s="1">
        <v>9.4189390000000002E-9</v>
      </c>
      <c r="D3" s="1">
        <v>6.671515E-13</v>
      </c>
      <c r="E3" s="1">
        <v>1.8820154999999999E-7</v>
      </c>
      <c r="F3" s="1">
        <v>8.6447543E-13</v>
      </c>
      <c r="G3" s="1">
        <v>1.6243209999999999E-8</v>
      </c>
      <c r="H3" s="1">
        <v>3.8966149999999999E-13</v>
      </c>
      <c r="I3" s="1">
        <v>1.2685291E-14</v>
      </c>
    </row>
    <row r="4" spans="1:9" x14ac:dyDescent="0.4">
      <c r="A4">
        <v>2</v>
      </c>
      <c r="B4" s="1">
        <v>6.3275450000000002E-9</v>
      </c>
      <c r="C4" s="1">
        <v>0.99999963999999997</v>
      </c>
      <c r="D4" s="1">
        <v>4.9416103000000002E-13</v>
      </c>
      <c r="E4" s="1">
        <v>6.2190219999999997E-9</v>
      </c>
      <c r="F4" s="1">
        <v>8.1078354999999996E-10</v>
      </c>
      <c r="G4" s="1">
        <v>3.3766385999999999E-7</v>
      </c>
      <c r="H4" s="1">
        <v>3.1730482000000002E-16</v>
      </c>
      <c r="I4" s="1">
        <v>1.6067174000000001E-15</v>
      </c>
    </row>
    <row r="5" spans="1:9" x14ac:dyDescent="0.4">
      <c r="A5">
        <v>3</v>
      </c>
      <c r="B5" s="1">
        <v>2.2321999000000001E-12</v>
      </c>
      <c r="C5" s="1">
        <v>1</v>
      </c>
      <c r="D5" s="1">
        <v>1.2376311E-16</v>
      </c>
      <c r="E5" s="1">
        <v>3.0206216999999999E-12</v>
      </c>
      <c r="F5" s="1">
        <v>4.0894192999999998E-12</v>
      </c>
      <c r="G5" s="1">
        <v>9.3894479999999994E-10</v>
      </c>
      <c r="H5" s="1">
        <v>3.7798705000000001E-21</v>
      </c>
      <c r="I5" s="1">
        <v>1.2646608999999999E-19</v>
      </c>
    </row>
    <row r="6" spans="1:9" x14ac:dyDescent="0.4">
      <c r="A6">
        <v>4</v>
      </c>
      <c r="B6" s="1">
        <v>5.3234250000000003E-5</v>
      </c>
      <c r="C6" s="1">
        <v>1.8014048000000001E-6</v>
      </c>
      <c r="D6" s="1">
        <v>9.7232999999999997E-11</v>
      </c>
      <c r="E6" s="1">
        <v>0.99994490000000003</v>
      </c>
      <c r="F6" s="1">
        <v>7.0113000000000001E-8</v>
      </c>
      <c r="G6" s="1">
        <v>3.2552876000000001E-8</v>
      </c>
      <c r="H6" s="1">
        <v>2.2710152999999999E-11</v>
      </c>
      <c r="I6" s="1">
        <v>8.3706730000000004E-13</v>
      </c>
    </row>
    <row r="7" spans="1:9" x14ac:dyDescent="0.4">
      <c r="A7">
        <v>5</v>
      </c>
      <c r="B7" s="1">
        <v>8.8740350000000008E-6</v>
      </c>
      <c r="C7" s="1">
        <v>0.99955229999999995</v>
      </c>
      <c r="D7" s="1">
        <v>5.1681087000000005E-10</v>
      </c>
      <c r="E7" s="1">
        <v>4.3316043E-4</v>
      </c>
      <c r="F7" s="1">
        <v>1.3270625000000001E-6</v>
      </c>
      <c r="G7" s="1">
        <v>4.3113396000000002E-6</v>
      </c>
      <c r="H7" s="1">
        <v>4.9908063999999998E-12</v>
      </c>
      <c r="I7" s="1">
        <v>4.3244250000000003E-12</v>
      </c>
    </row>
    <row r="8" spans="1:9" x14ac:dyDescent="0.4">
      <c r="A8">
        <v>6</v>
      </c>
      <c r="B8" s="1">
        <v>1.6610614E-13</v>
      </c>
      <c r="C8" s="1">
        <v>1</v>
      </c>
      <c r="D8" s="1">
        <v>1.3541784E-17</v>
      </c>
      <c r="E8" s="1">
        <v>2.9520941E-13</v>
      </c>
      <c r="F8" s="1">
        <v>8.9374769999999999E-13</v>
      </c>
      <c r="G8" s="1">
        <v>1.16177915E-10</v>
      </c>
      <c r="H8" s="1">
        <v>7.5552260000000005E-23</v>
      </c>
      <c r="I8" s="1">
        <v>6.4438218E-21</v>
      </c>
    </row>
    <row r="9" spans="1:9" x14ac:dyDescent="0.4">
      <c r="A9">
        <v>7</v>
      </c>
      <c r="B9" s="1">
        <v>1.1494386E-13</v>
      </c>
      <c r="C9" s="1">
        <v>1</v>
      </c>
      <c r="D9" s="1">
        <v>6.4029846999999997E-18</v>
      </c>
      <c r="E9" s="1">
        <v>1.0479381E-13</v>
      </c>
      <c r="F9" s="1">
        <v>5.3337986999999998E-13</v>
      </c>
      <c r="G9" s="1">
        <v>6.2928540000000006E-11</v>
      </c>
      <c r="H9" s="1">
        <v>2.2008527E-23</v>
      </c>
      <c r="I9" s="1">
        <v>2.6121944000000001E-21</v>
      </c>
    </row>
    <row r="10" spans="1:9" x14ac:dyDescent="0.4">
      <c r="A10">
        <v>8</v>
      </c>
      <c r="B10" s="1">
        <v>8.1302249999999997E-15</v>
      </c>
      <c r="C10" s="1">
        <v>1</v>
      </c>
      <c r="D10" s="1">
        <v>3.9889939999999998E-19</v>
      </c>
      <c r="E10" s="1">
        <v>1.1771788E-14</v>
      </c>
      <c r="F10" s="1">
        <v>9.3794230000000006E-14</v>
      </c>
      <c r="G10" s="1">
        <v>9.8981189999999993E-12</v>
      </c>
      <c r="H10" s="1">
        <v>5.0059386999999998E-25</v>
      </c>
      <c r="I10" s="1">
        <v>9.8498880000000002E-23</v>
      </c>
    </row>
    <row r="11" spans="1:9" x14ac:dyDescent="0.4">
      <c r="A11">
        <v>9</v>
      </c>
      <c r="B11" s="1">
        <v>2.735949E-13</v>
      </c>
      <c r="C11" s="1">
        <v>1</v>
      </c>
      <c r="D11" s="1">
        <v>1.4754859999999999E-17</v>
      </c>
      <c r="E11" s="1">
        <v>3.6872439999999998E-13</v>
      </c>
      <c r="F11" s="1">
        <v>1.2792385000000001E-12</v>
      </c>
      <c r="G11" s="1">
        <v>9.4128434000000003E-11</v>
      </c>
      <c r="H11" s="1">
        <v>1.1817678999999999E-22</v>
      </c>
      <c r="I11" s="1">
        <v>9.7922779999999997E-21</v>
      </c>
    </row>
    <row r="12" spans="1:9" x14ac:dyDescent="0.4">
      <c r="A12">
        <v>10</v>
      </c>
      <c r="B12" s="1">
        <v>2.7045475999999999E-14</v>
      </c>
      <c r="C12" s="1">
        <v>1</v>
      </c>
      <c r="D12" s="1">
        <v>1.8528842000000001E-18</v>
      </c>
      <c r="E12" s="1">
        <v>3.0556300000000002E-14</v>
      </c>
      <c r="F12" s="1">
        <v>2.8970667999999998E-13</v>
      </c>
      <c r="G12" s="1">
        <v>2.6331674999999999E-11</v>
      </c>
      <c r="H12" s="1">
        <v>3.5692288000000003E-24</v>
      </c>
      <c r="I12" s="1">
        <v>6.0559249999999997E-22</v>
      </c>
    </row>
    <row r="13" spans="1:9" x14ac:dyDescent="0.4">
      <c r="A13">
        <v>11</v>
      </c>
      <c r="B13" s="1">
        <v>1.2609210999999999E-14</v>
      </c>
      <c r="C13" s="1">
        <v>1</v>
      </c>
      <c r="D13" s="1">
        <v>1.4024770999999999E-18</v>
      </c>
      <c r="E13" s="1">
        <v>1.5134315E-14</v>
      </c>
      <c r="F13" s="1">
        <v>2.8053907000000001E-13</v>
      </c>
      <c r="G13" s="1">
        <v>2.1150791E-11</v>
      </c>
      <c r="H13" s="1">
        <v>1.811048E-24</v>
      </c>
      <c r="I13" s="1">
        <v>3.7721624999999998E-22</v>
      </c>
    </row>
    <row r="14" spans="1:9" x14ac:dyDescent="0.4">
      <c r="A14">
        <v>12</v>
      </c>
      <c r="B14" s="1">
        <v>8.0595120000000003E-15</v>
      </c>
      <c r="C14" s="1">
        <v>1</v>
      </c>
      <c r="D14" s="1">
        <v>8.5557569999999998E-19</v>
      </c>
      <c r="E14" s="1">
        <v>8.2217639999999998E-15</v>
      </c>
      <c r="F14" s="1">
        <v>2.1554854000000001E-13</v>
      </c>
      <c r="G14" s="1">
        <v>1.5213812999999999E-11</v>
      </c>
      <c r="H14" s="1">
        <v>8.7141010000000003E-25</v>
      </c>
      <c r="I14" s="1">
        <v>2.0499193000000001E-22</v>
      </c>
    </row>
    <row r="15" spans="1:9" x14ac:dyDescent="0.4">
      <c r="A15">
        <v>13</v>
      </c>
      <c r="B15" s="1">
        <v>9.260884E-15</v>
      </c>
      <c r="C15" s="1">
        <v>1</v>
      </c>
      <c r="D15" s="1">
        <v>4.504115E-19</v>
      </c>
      <c r="E15" s="1">
        <v>4.5792963999999999E-15</v>
      </c>
      <c r="F15" s="1">
        <v>1.0193956E-13</v>
      </c>
      <c r="G15" s="1">
        <v>1.2327668000000001E-11</v>
      </c>
      <c r="H15" s="1">
        <v>4.4147770000000002E-25</v>
      </c>
      <c r="I15" s="1">
        <v>9.7590420000000002E-23</v>
      </c>
    </row>
    <row r="16" spans="1:9" x14ac:dyDescent="0.4">
      <c r="A16">
        <v>14</v>
      </c>
      <c r="B16" s="1">
        <v>1.7421249999999999E-14</v>
      </c>
      <c r="C16" s="1">
        <v>1</v>
      </c>
      <c r="D16" s="1">
        <v>1.4769776E-18</v>
      </c>
      <c r="E16" s="1">
        <v>1.3042017E-14</v>
      </c>
      <c r="F16" s="1">
        <v>2.1669284999999999E-13</v>
      </c>
      <c r="G16" s="1">
        <v>2.2273230000000001E-11</v>
      </c>
      <c r="H16" s="1">
        <v>1.8462041000000001E-24</v>
      </c>
      <c r="I16" s="1">
        <v>3.7200183999999999E-22</v>
      </c>
    </row>
    <row r="17" spans="1:9" x14ac:dyDescent="0.4">
      <c r="A17">
        <v>15</v>
      </c>
      <c r="B17" s="1">
        <v>3.9881297999999998E-10</v>
      </c>
      <c r="C17" s="1">
        <v>1</v>
      </c>
      <c r="D17" s="1">
        <v>1.9041538000000001E-14</v>
      </c>
      <c r="E17" s="1">
        <v>4.5315574E-9</v>
      </c>
      <c r="F17" s="1">
        <v>1.0350797E-9</v>
      </c>
      <c r="G17" s="1">
        <v>8.0189950000000006E-9</v>
      </c>
      <c r="H17" s="1">
        <v>6.1611203999999999E-18</v>
      </c>
      <c r="I17" s="1">
        <v>7.5957060000000005E-17</v>
      </c>
    </row>
    <row r="18" spans="1:9" x14ac:dyDescent="0.4">
      <c r="A18">
        <v>16</v>
      </c>
      <c r="B18" s="1">
        <v>1.5783048999999999E-9</v>
      </c>
      <c r="C18" s="1">
        <v>1</v>
      </c>
      <c r="D18" s="1">
        <v>7.1442589999999997E-14</v>
      </c>
      <c r="E18" s="1">
        <v>2.9017196000000001E-8</v>
      </c>
      <c r="F18" s="1">
        <v>2.7150568000000001E-9</v>
      </c>
      <c r="G18" s="1">
        <v>2.0360344999999999E-8</v>
      </c>
      <c r="H18" s="1">
        <v>4.4486908000000002E-17</v>
      </c>
      <c r="I18" s="1">
        <v>3.7304743999999999E-16</v>
      </c>
    </row>
    <row r="19" spans="1:9" x14ac:dyDescent="0.4">
      <c r="A19">
        <v>17</v>
      </c>
      <c r="B19" s="1">
        <v>7.2692335000000004E-10</v>
      </c>
      <c r="C19" s="1">
        <v>1</v>
      </c>
      <c r="D19" s="1">
        <v>3.8456749999999999E-14</v>
      </c>
      <c r="E19" s="1">
        <v>1.1446721E-8</v>
      </c>
      <c r="F19" s="1">
        <v>1.3665371E-9</v>
      </c>
      <c r="G19" s="1">
        <v>1.1740567E-8</v>
      </c>
      <c r="H19" s="1">
        <v>1.3281483E-17</v>
      </c>
      <c r="I19" s="1">
        <v>1.4928622999999999E-16</v>
      </c>
    </row>
    <row r="20" spans="1:9" x14ac:dyDescent="0.4">
      <c r="A20">
        <v>18</v>
      </c>
      <c r="B20" s="1">
        <v>9.7111380000000006E-15</v>
      </c>
      <c r="C20" s="1">
        <v>1</v>
      </c>
      <c r="D20" s="1">
        <v>7.5732464000000005E-19</v>
      </c>
      <c r="E20" s="1">
        <v>8.3721299999999998E-15</v>
      </c>
      <c r="F20" s="1">
        <v>1.2040225000000001E-13</v>
      </c>
      <c r="G20" s="1">
        <v>1.2844469000000001E-11</v>
      </c>
      <c r="H20" s="1">
        <v>6.4379120000000001E-25</v>
      </c>
      <c r="I20" s="1">
        <v>1.4911048E-22</v>
      </c>
    </row>
    <row r="21" spans="1:9" x14ac:dyDescent="0.4">
      <c r="A21">
        <v>19</v>
      </c>
      <c r="B21" s="1">
        <v>3.7404385000000003E-14</v>
      </c>
      <c r="C21" s="1">
        <v>1</v>
      </c>
      <c r="D21" s="1">
        <v>6.0994775999999996E-18</v>
      </c>
      <c r="E21" s="1">
        <v>5.1796911999999998E-14</v>
      </c>
      <c r="F21" s="1">
        <v>6.6232733999999996E-13</v>
      </c>
      <c r="G21" s="1">
        <v>5.2517726000000002E-11</v>
      </c>
      <c r="H21" s="1">
        <v>1.12574624E-23</v>
      </c>
      <c r="I21" s="1">
        <v>1.855095E-21</v>
      </c>
    </row>
    <row r="22" spans="1:9" x14ac:dyDescent="0.4">
      <c r="A22">
        <v>20</v>
      </c>
      <c r="B22" s="1">
        <v>1.8129407E-14</v>
      </c>
      <c r="C22" s="1">
        <v>1</v>
      </c>
      <c r="D22" s="1">
        <v>2.6360424000000001E-18</v>
      </c>
      <c r="E22" s="1">
        <v>2.5759071999999999E-14</v>
      </c>
      <c r="F22" s="1">
        <v>4.4344930999999998E-13</v>
      </c>
      <c r="G22" s="1">
        <v>3.0708606E-11</v>
      </c>
      <c r="H22" s="1">
        <v>3.6435986000000002E-24</v>
      </c>
      <c r="I22" s="1">
        <v>6.9507309999999997E-22</v>
      </c>
    </row>
    <row r="23" spans="1:9" x14ac:dyDescent="0.4">
      <c r="A23">
        <v>21</v>
      </c>
      <c r="B23" s="1">
        <v>3.4535189999999999E-14</v>
      </c>
      <c r="C23" s="1">
        <v>1</v>
      </c>
      <c r="D23" s="1">
        <v>5.2800473000000003E-18</v>
      </c>
      <c r="E23" s="1">
        <v>5.2502723999999999E-14</v>
      </c>
      <c r="F23" s="1">
        <v>7.3494830000000004E-13</v>
      </c>
      <c r="G23" s="1">
        <v>4.7086102000000001E-11</v>
      </c>
      <c r="H23" s="1">
        <v>9.3928389999999994E-24</v>
      </c>
      <c r="I23" s="1">
        <v>1.5851556999999999E-21</v>
      </c>
    </row>
    <row r="24" spans="1:9" x14ac:dyDescent="0.4">
      <c r="A24">
        <v>22</v>
      </c>
      <c r="B24" s="1">
        <v>3.4883964000000002E-13</v>
      </c>
      <c r="C24" s="1">
        <v>1</v>
      </c>
      <c r="D24" s="1">
        <v>3.9759782999999998E-17</v>
      </c>
      <c r="E24" s="1">
        <v>3.7458596999999998E-13</v>
      </c>
      <c r="F24" s="1">
        <v>2.9222084999999999E-12</v>
      </c>
      <c r="G24" s="1">
        <v>2.151886E-10</v>
      </c>
      <c r="H24" s="1">
        <v>2.1536631999999998E-22</v>
      </c>
      <c r="I24" s="1">
        <v>2.0160627999999999E-20</v>
      </c>
    </row>
    <row r="25" spans="1:9" x14ac:dyDescent="0.4">
      <c r="A25">
        <v>23</v>
      </c>
      <c r="B25" s="1">
        <v>4.3018367E-14</v>
      </c>
      <c r="C25" s="1">
        <v>1</v>
      </c>
      <c r="D25" s="1">
        <v>2.7139466999999999E-18</v>
      </c>
      <c r="E25" s="1">
        <v>5.3336029999999998E-14</v>
      </c>
      <c r="F25" s="1">
        <v>4.0405254999999999E-13</v>
      </c>
      <c r="G25" s="1">
        <v>3.6284140000000002E-11</v>
      </c>
      <c r="H25" s="1">
        <v>6.5152450000000001E-24</v>
      </c>
      <c r="I25" s="1">
        <v>9.2779659999999998E-22</v>
      </c>
    </row>
    <row r="26" spans="1:9" x14ac:dyDescent="0.4">
      <c r="A26">
        <v>24</v>
      </c>
      <c r="B26" s="1">
        <v>1.6581745000000001E-13</v>
      </c>
      <c r="C26" s="1">
        <v>1</v>
      </c>
      <c r="D26" s="1">
        <v>1.237064E-17</v>
      </c>
      <c r="E26" s="1">
        <v>3.1670561999999998E-13</v>
      </c>
      <c r="F26" s="1">
        <v>1.0869457000000001E-12</v>
      </c>
      <c r="G26" s="1">
        <v>1.14064334E-10</v>
      </c>
      <c r="H26" s="1">
        <v>7.4902273999999997E-23</v>
      </c>
      <c r="I26" s="1">
        <v>6.7381166999999998E-21</v>
      </c>
    </row>
    <row r="27" spans="1:9" x14ac:dyDescent="0.4">
      <c r="A27">
        <v>25</v>
      </c>
      <c r="B27" s="1">
        <v>6.1606429999999996E-13</v>
      </c>
      <c r="C27" s="1">
        <v>1</v>
      </c>
      <c r="D27" s="1">
        <v>5.0122073000000002E-17</v>
      </c>
      <c r="E27" s="1">
        <v>1.4016497E-12</v>
      </c>
      <c r="F27" s="1">
        <v>2.9414674000000001E-12</v>
      </c>
      <c r="G27" s="1">
        <v>3.1050643000000002E-10</v>
      </c>
      <c r="H27" s="1">
        <v>6.4154894E-22</v>
      </c>
      <c r="I27" s="1">
        <v>3.8012150000000002E-20</v>
      </c>
    </row>
    <row r="28" spans="1:9" x14ac:dyDescent="0.4">
      <c r="A28">
        <v>26</v>
      </c>
      <c r="B28" s="1">
        <v>3.4002835000000002E-13</v>
      </c>
      <c r="C28" s="1">
        <v>1</v>
      </c>
      <c r="D28" s="1">
        <v>2.526659E-17</v>
      </c>
      <c r="E28" s="1">
        <v>6.8383429999999998E-13</v>
      </c>
      <c r="F28" s="1">
        <v>1.8593472999999998E-12</v>
      </c>
      <c r="G28" s="1">
        <v>1.9664767E-10</v>
      </c>
      <c r="H28" s="1">
        <v>2.5093341999999998E-22</v>
      </c>
      <c r="I28" s="1">
        <v>1.6609382999999999E-20</v>
      </c>
    </row>
    <row r="29" spans="1:9" x14ac:dyDescent="0.4">
      <c r="A29">
        <v>27</v>
      </c>
      <c r="B29" s="1">
        <v>1.6991068999999999E-13</v>
      </c>
      <c r="C29" s="1">
        <v>1</v>
      </c>
      <c r="D29" s="1">
        <v>1.20315455E-17</v>
      </c>
      <c r="E29" s="1">
        <v>2.7217293999999999E-13</v>
      </c>
      <c r="F29" s="1">
        <v>1.0861582000000001E-12</v>
      </c>
      <c r="G29" s="1">
        <v>1.1191212E-10</v>
      </c>
      <c r="H29" s="1">
        <v>7.5215514E-23</v>
      </c>
      <c r="I29" s="1">
        <v>6.5020459999999999E-21</v>
      </c>
    </row>
    <row r="30" spans="1:9" x14ac:dyDescent="0.4">
      <c r="A30">
        <v>28</v>
      </c>
      <c r="B30" s="1">
        <v>8.8279286000000003E-13</v>
      </c>
      <c r="C30" s="1">
        <v>1</v>
      </c>
      <c r="D30" s="1">
        <v>6.2390779999999997E-17</v>
      </c>
      <c r="E30" s="1">
        <v>1.1384577000000001E-12</v>
      </c>
      <c r="F30" s="1">
        <v>3.7149459999999997E-12</v>
      </c>
      <c r="G30" s="1">
        <v>2.9003833000000002E-10</v>
      </c>
      <c r="H30" s="1">
        <v>8.4649097000000002E-22</v>
      </c>
      <c r="I30" s="1">
        <v>5.0493146999999999E-20</v>
      </c>
    </row>
    <row r="31" spans="1:9" x14ac:dyDescent="0.4">
      <c r="A31">
        <v>29</v>
      </c>
      <c r="B31" s="1">
        <v>7.4468180000000004E-13</v>
      </c>
      <c r="C31" s="1">
        <v>1</v>
      </c>
      <c r="D31" s="1">
        <v>4.9795045000000002E-17</v>
      </c>
      <c r="E31" s="1">
        <v>9.1719800000000003E-13</v>
      </c>
      <c r="F31" s="1">
        <v>3.2203019999999999E-12</v>
      </c>
      <c r="G31" s="1">
        <v>2.4284694000000001E-10</v>
      </c>
      <c r="H31" s="1">
        <v>6.4013353999999998E-22</v>
      </c>
      <c r="I31" s="1">
        <v>4.0323041999999999E-20</v>
      </c>
    </row>
    <row r="32" spans="1:9" x14ac:dyDescent="0.4">
      <c r="A32">
        <v>30</v>
      </c>
      <c r="B32" s="1">
        <v>2.2278392000000001E-13</v>
      </c>
      <c r="C32" s="1">
        <v>1</v>
      </c>
      <c r="D32" s="1">
        <v>1.7194991999999999E-17</v>
      </c>
      <c r="E32" s="1">
        <v>2.2693325999999999E-13</v>
      </c>
      <c r="F32" s="1">
        <v>1.8191496000000002E-12</v>
      </c>
      <c r="G32" s="1">
        <v>1.1327386000000001E-10</v>
      </c>
      <c r="H32" s="1">
        <v>1.038278E-22</v>
      </c>
      <c r="I32" s="1">
        <v>9.7774960000000001E-21</v>
      </c>
    </row>
    <row r="33" spans="1:9" x14ac:dyDescent="0.4">
      <c r="A33">
        <v>31</v>
      </c>
      <c r="B33" s="1">
        <v>2.8687690000000001E-14</v>
      </c>
      <c r="C33" s="1">
        <v>1</v>
      </c>
      <c r="D33" s="1">
        <v>1.2646918000000001E-16</v>
      </c>
      <c r="E33" s="1">
        <v>6.7908554000000001E-15</v>
      </c>
      <c r="F33" s="1">
        <v>7.5887350000000004E-11</v>
      </c>
      <c r="G33" s="1">
        <v>9.7210959999999994E-10</v>
      </c>
      <c r="H33" s="1">
        <v>1.0054509999999999E-22</v>
      </c>
      <c r="I33" s="1">
        <v>2.0438387E-20</v>
      </c>
    </row>
    <row r="34" spans="1:9" x14ac:dyDescent="0.4">
      <c r="A34">
        <v>32</v>
      </c>
      <c r="B34" s="1">
        <v>1.8832122E-14</v>
      </c>
      <c r="C34" s="1">
        <v>1</v>
      </c>
      <c r="D34" s="1">
        <v>2.6554506000000002E-18</v>
      </c>
      <c r="E34" s="1">
        <v>1.5024417999999998E-14</v>
      </c>
      <c r="F34" s="1">
        <v>5.9231743000000002E-13</v>
      </c>
      <c r="G34" s="1">
        <v>2.8418701E-11</v>
      </c>
      <c r="H34" s="1">
        <v>3.6502763000000003E-24</v>
      </c>
      <c r="I34" s="1">
        <v>7.5686429999999996E-22</v>
      </c>
    </row>
    <row r="35" spans="1:9" x14ac:dyDescent="0.4">
      <c r="A35">
        <v>33</v>
      </c>
      <c r="B35" s="1">
        <v>3.8152250000000003E-17</v>
      </c>
      <c r="C35" s="1">
        <v>1</v>
      </c>
      <c r="D35" s="1">
        <v>3.6802366000000002E-18</v>
      </c>
      <c r="E35" s="1">
        <v>5.7159349999999996E-18</v>
      </c>
      <c r="F35" s="1">
        <v>1.1008613000000001E-10</v>
      </c>
      <c r="G35" s="1">
        <v>1.3550423E-12</v>
      </c>
      <c r="H35" s="1">
        <v>8.8546240000000009E-28</v>
      </c>
      <c r="I35" s="1">
        <v>7.4305735000000002E-24</v>
      </c>
    </row>
    <row r="36" spans="1:9" x14ac:dyDescent="0.4">
      <c r="A36">
        <v>34</v>
      </c>
      <c r="B36" s="1">
        <v>1.3897857999999999E-9</v>
      </c>
      <c r="C36" s="1">
        <v>0.99999930000000004</v>
      </c>
      <c r="D36" s="1">
        <v>3.9516859999999998E-12</v>
      </c>
      <c r="E36" s="1">
        <v>9.5292130000000006E-10</v>
      </c>
      <c r="F36" s="1">
        <v>1.5324408E-8</v>
      </c>
      <c r="G36" s="1">
        <v>6.6853283000000001E-7</v>
      </c>
      <c r="H36" s="1">
        <v>2.2107036E-16</v>
      </c>
      <c r="I36" s="1">
        <v>7.244807E-15</v>
      </c>
    </row>
    <row r="37" spans="1:9" x14ac:dyDescent="0.4">
      <c r="A37">
        <v>35</v>
      </c>
      <c r="B37" s="1">
        <v>5.9790906999999996E-16</v>
      </c>
      <c r="C37" s="1">
        <v>1</v>
      </c>
      <c r="D37" s="1">
        <v>2.7450477E-18</v>
      </c>
      <c r="E37" s="1">
        <v>7.6164513999999995E-17</v>
      </c>
      <c r="F37" s="1">
        <v>5.5309056000000002E-12</v>
      </c>
      <c r="G37" s="1">
        <v>1.9064463999999998E-11</v>
      </c>
      <c r="H37" s="1">
        <v>1.2415691000000001E-25</v>
      </c>
      <c r="I37" s="1">
        <v>8.0807519999999996E-23</v>
      </c>
    </row>
    <row r="38" spans="1:9" x14ac:dyDescent="0.4">
      <c r="A38">
        <v>36</v>
      </c>
      <c r="B38" s="1">
        <v>1.305982E-17</v>
      </c>
      <c r="C38" s="1">
        <v>1</v>
      </c>
      <c r="D38" s="1">
        <v>4.7888451999999998E-20</v>
      </c>
      <c r="E38" s="1">
        <v>1.4039866999999999E-18</v>
      </c>
      <c r="F38" s="1">
        <v>3.4761817E-13</v>
      </c>
      <c r="G38" s="1">
        <v>5.7540153999999995E-13</v>
      </c>
      <c r="H38" s="1">
        <v>1.9269937E-28</v>
      </c>
      <c r="I38" s="1">
        <v>3.4003800000000001E-25</v>
      </c>
    </row>
    <row r="39" spans="1:9" x14ac:dyDescent="0.4">
      <c r="A39">
        <v>37</v>
      </c>
      <c r="B39" s="1">
        <v>8.1470174999999999E-16</v>
      </c>
      <c r="C39" s="1">
        <v>1</v>
      </c>
      <c r="D39" s="1">
        <v>6.9319183000000002E-18</v>
      </c>
      <c r="E39" s="1">
        <v>1.02324134E-16</v>
      </c>
      <c r="F39" s="1">
        <v>1.6274228E-11</v>
      </c>
      <c r="G39" s="1">
        <v>2.1185272000000001E-11</v>
      </c>
      <c r="H39" s="1">
        <v>1.8409357E-25</v>
      </c>
      <c r="I39" s="1">
        <v>1.4448314E-22</v>
      </c>
    </row>
    <row r="40" spans="1:9" x14ac:dyDescent="0.4">
      <c r="A40">
        <v>38</v>
      </c>
      <c r="B40" s="1">
        <v>9.9924390000000003E-18</v>
      </c>
      <c r="C40" s="1">
        <v>1</v>
      </c>
      <c r="D40" s="1">
        <v>3.388579E-20</v>
      </c>
      <c r="E40" s="1">
        <v>1.0821887E-18</v>
      </c>
      <c r="F40" s="1">
        <v>2.6001057000000001E-13</v>
      </c>
      <c r="G40" s="1">
        <v>5.2038754999999997E-13</v>
      </c>
      <c r="H40" s="1">
        <v>1.4148398999999999E-28</v>
      </c>
      <c r="I40" s="1">
        <v>2.3755326E-25</v>
      </c>
    </row>
    <row r="41" spans="1:9" x14ac:dyDescent="0.4">
      <c r="A41">
        <v>39</v>
      </c>
      <c r="B41" s="1">
        <v>1.1911759E-17</v>
      </c>
      <c r="C41" s="1">
        <v>1</v>
      </c>
      <c r="D41" s="1">
        <v>4.0234384999999998E-20</v>
      </c>
      <c r="E41" s="1">
        <v>1.2912735E-18</v>
      </c>
      <c r="F41" s="1">
        <v>2.7858109E-13</v>
      </c>
      <c r="G41" s="1">
        <v>5.924609E-13</v>
      </c>
      <c r="H41" s="1">
        <v>1.7747963E-28</v>
      </c>
      <c r="I41" s="1">
        <v>2.8135561999999998E-25</v>
      </c>
    </row>
    <row r="42" spans="1:9" x14ac:dyDescent="0.4">
      <c r="A42">
        <v>40</v>
      </c>
      <c r="B42" s="1">
        <v>5.1915715000000002E-17</v>
      </c>
      <c r="C42" s="1">
        <v>1</v>
      </c>
      <c r="D42" s="1">
        <v>2.2765047E-19</v>
      </c>
      <c r="E42" s="1">
        <v>6.0682627000000002E-18</v>
      </c>
      <c r="F42" s="1">
        <v>1.2487877000000001E-12</v>
      </c>
      <c r="G42" s="1">
        <v>2.3216961999999999E-12</v>
      </c>
      <c r="H42" s="1">
        <v>2.2452576000000001E-27</v>
      </c>
      <c r="I42" s="1">
        <v>2.6369296999999998E-24</v>
      </c>
    </row>
    <row r="43" spans="1:9" x14ac:dyDescent="0.4">
      <c r="A43">
        <v>41</v>
      </c>
      <c r="B43" s="1">
        <v>4.8504799999999998E-17</v>
      </c>
      <c r="C43" s="1">
        <v>1</v>
      </c>
      <c r="D43" s="1">
        <v>2.1559845E-19</v>
      </c>
      <c r="E43" s="1">
        <v>5.7180720000000002E-18</v>
      </c>
      <c r="F43" s="1">
        <v>1.1637051000000001E-12</v>
      </c>
      <c r="G43" s="1">
        <v>2.3111235E-12</v>
      </c>
      <c r="H43" s="1">
        <v>2.1134445999999999E-27</v>
      </c>
      <c r="I43" s="1">
        <v>2.4241619000000001E-24</v>
      </c>
    </row>
    <row r="44" spans="1:9" x14ac:dyDescent="0.4">
      <c r="A44">
        <v>42</v>
      </c>
      <c r="B44" s="1">
        <v>5.6390109999999995E-17</v>
      </c>
      <c r="C44" s="1">
        <v>1</v>
      </c>
      <c r="D44" s="1">
        <v>2.3710765000000001E-19</v>
      </c>
      <c r="E44" s="1">
        <v>6.586911E-18</v>
      </c>
      <c r="F44" s="1">
        <v>1.1767938999999999E-12</v>
      </c>
      <c r="G44" s="1">
        <v>2.6115386E-12</v>
      </c>
      <c r="H44" s="1">
        <v>2.5404668E-27</v>
      </c>
      <c r="I44" s="1">
        <v>2.8479722999999999E-24</v>
      </c>
    </row>
    <row r="45" spans="1:9" x14ac:dyDescent="0.4">
      <c r="A45">
        <v>43</v>
      </c>
      <c r="B45" s="1">
        <v>2.6426398E-16</v>
      </c>
      <c r="C45" s="1">
        <v>1</v>
      </c>
      <c r="D45" s="1">
        <v>1.1527356000000001E-18</v>
      </c>
      <c r="E45" s="1">
        <v>3.1698418000000001E-17</v>
      </c>
      <c r="F45" s="1">
        <v>3.7023549999999999E-12</v>
      </c>
      <c r="G45" s="1">
        <v>1.0341708E-11</v>
      </c>
      <c r="H45" s="1">
        <v>3.0822447000000002E-26</v>
      </c>
      <c r="I45" s="1">
        <v>2.3425184E-23</v>
      </c>
    </row>
    <row r="46" spans="1:9" x14ac:dyDescent="0.4">
      <c r="A46">
        <v>44</v>
      </c>
      <c r="B46" s="1">
        <v>5.4764130000000002E-16</v>
      </c>
      <c r="C46" s="1">
        <v>1</v>
      </c>
      <c r="D46" s="1">
        <v>2.0768979999999999E-18</v>
      </c>
      <c r="E46" s="1">
        <v>6.7534155000000001E-17</v>
      </c>
      <c r="F46" s="1">
        <v>4.2437425000000001E-12</v>
      </c>
      <c r="G46" s="1">
        <v>2.1151397000000001E-11</v>
      </c>
      <c r="H46" s="1">
        <v>1.1043080999999999E-25</v>
      </c>
      <c r="I46" s="1">
        <v>5.7308984000000001E-23</v>
      </c>
    </row>
    <row r="47" spans="1:9" x14ac:dyDescent="0.4">
      <c r="A47">
        <v>45</v>
      </c>
      <c r="B47" s="1">
        <v>1.1318579E-13</v>
      </c>
      <c r="C47" s="1">
        <v>1</v>
      </c>
      <c r="D47" s="1">
        <v>4.6964806E-16</v>
      </c>
      <c r="E47" s="1">
        <v>1.4452286E-14</v>
      </c>
      <c r="F47" s="1">
        <v>8.5769179999999997E-11</v>
      </c>
      <c r="G47" s="1">
        <v>2.1652968000000002E-9</v>
      </c>
      <c r="H47" s="1">
        <v>4.6114300000000003E-22</v>
      </c>
      <c r="I47" s="1">
        <v>6.488397E-20</v>
      </c>
    </row>
    <row r="48" spans="1:9" x14ac:dyDescent="0.4">
      <c r="A48">
        <v>46</v>
      </c>
      <c r="B48" s="1">
        <v>1.2651714000000001E-13</v>
      </c>
      <c r="C48" s="1">
        <v>1</v>
      </c>
      <c r="D48" s="1">
        <v>4.9875677000000003E-16</v>
      </c>
      <c r="E48" s="1">
        <v>1.4803253999999999E-14</v>
      </c>
      <c r="F48" s="1">
        <v>5.5654489999999997E-11</v>
      </c>
      <c r="G48" s="1">
        <v>1.7427079E-9</v>
      </c>
      <c r="H48" s="1">
        <v>4.8079869999999998E-22</v>
      </c>
      <c r="I48" s="1">
        <v>5.9842129999999997E-20</v>
      </c>
    </row>
    <row r="49" spans="1:9" x14ac:dyDescent="0.4">
      <c r="A49">
        <v>47</v>
      </c>
      <c r="B49" s="1">
        <v>2.7169459999999999E-14</v>
      </c>
      <c r="C49" s="1">
        <v>1</v>
      </c>
      <c r="D49" s="1">
        <v>9.8316360000000003E-17</v>
      </c>
      <c r="E49" s="1">
        <v>3.0340593E-15</v>
      </c>
      <c r="F49" s="1">
        <v>1.4796784000000001E-11</v>
      </c>
      <c r="G49" s="1">
        <v>4.1793568999999999E-10</v>
      </c>
      <c r="H49" s="1">
        <v>3.7681909999999999E-23</v>
      </c>
      <c r="I49" s="1">
        <v>6.3324110000000001E-21</v>
      </c>
    </row>
    <row r="50" spans="1:9" x14ac:dyDescent="0.4">
      <c r="A50">
        <v>48</v>
      </c>
      <c r="B50" s="1">
        <v>1.1177137000000001E-13</v>
      </c>
      <c r="C50" s="1">
        <v>1</v>
      </c>
      <c r="D50" s="1">
        <v>3.9342788E-16</v>
      </c>
      <c r="E50" s="1">
        <v>1.1880645999999999E-14</v>
      </c>
      <c r="F50" s="1">
        <v>3.5072875E-11</v>
      </c>
      <c r="G50" s="1">
        <v>1.3182252E-9</v>
      </c>
      <c r="H50" s="1">
        <v>3.2619578000000002E-22</v>
      </c>
      <c r="I50" s="1">
        <v>4.0396941999999998E-20</v>
      </c>
    </row>
    <row r="51" spans="1:9" x14ac:dyDescent="0.4">
      <c r="A51">
        <v>49</v>
      </c>
      <c r="B51" s="1">
        <v>3.8856029999999996E-12</v>
      </c>
      <c r="C51" s="1">
        <v>0.99999990000000005</v>
      </c>
      <c r="D51" s="1">
        <v>2.4829207000000001E-14</v>
      </c>
      <c r="E51" s="1">
        <v>5.1224144999999998E-13</v>
      </c>
      <c r="F51" s="1">
        <v>3.129883E-10</v>
      </c>
      <c r="G51" s="1">
        <v>6.4723920000000005E-8</v>
      </c>
      <c r="H51" s="1">
        <v>1.3086137E-19</v>
      </c>
      <c r="I51" s="1">
        <v>5.8990873000000003E-18</v>
      </c>
    </row>
    <row r="52" spans="1:9" x14ac:dyDescent="0.4">
      <c r="A52">
        <v>50</v>
      </c>
      <c r="B52" s="1">
        <v>2.3109119000000002E-12</v>
      </c>
      <c r="C52" s="1">
        <v>0.99999990000000005</v>
      </c>
      <c r="D52" s="1">
        <v>2.1601758E-14</v>
      </c>
      <c r="E52" s="1">
        <v>3.2700204000000001E-13</v>
      </c>
      <c r="F52" s="1">
        <v>2.7284227999999998E-10</v>
      </c>
      <c r="G52" s="1">
        <v>8.0868259999999997E-8</v>
      </c>
      <c r="H52" s="1">
        <v>7.6734819999999995E-20</v>
      </c>
      <c r="I52" s="1">
        <v>3.2422758999999998E-18</v>
      </c>
    </row>
    <row r="53" spans="1:9" x14ac:dyDescent="0.4">
      <c r="A53">
        <v>51</v>
      </c>
      <c r="B53" s="1">
        <v>3.4756120000000001E-11</v>
      </c>
      <c r="C53" s="1">
        <v>0.99999905</v>
      </c>
      <c r="D53" s="1">
        <v>4.3484612E-13</v>
      </c>
      <c r="E53" s="1">
        <v>4.2473990000000001E-12</v>
      </c>
      <c r="F53" s="1">
        <v>1.0097115999999999E-9</v>
      </c>
      <c r="G53" s="1">
        <v>1.0063216999999999E-6</v>
      </c>
      <c r="H53" s="1">
        <v>3.4119658E-18</v>
      </c>
      <c r="I53" s="1">
        <v>6.9211875999999997E-17</v>
      </c>
    </row>
    <row r="54" spans="1:9" x14ac:dyDescent="0.4">
      <c r="A54">
        <v>52</v>
      </c>
      <c r="B54" s="1">
        <v>1.2449264999999999E-10</v>
      </c>
      <c r="C54" s="1">
        <v>0.99999579999999999</v>
      </c>
      <c r="D54" s="1">
        <v>1.6600449999999999E-12</v>
      </c>
      <c r="E54" s="1">
        <v>1.4755547000000001E-11</v>
      </c>
      <c r="F54" s="1">
        <v>2.6915130000000001E-9</v>
      </c>
      <c r="G54" s="1">
        <v>4.1163739999999998E-6</v>
      </c>
      <c r="H54" s="1">
        <v>2.6059183999999999E-17</v>
      </c>
      <c r="I54" s="1">
        <v>3.7919812000000002E-16</v>
      </c>
    </row>
    <row r="55" spans="1:9" x14ac:dyDescent="0.4">
      <c r="A55">
        <v>53</v>
      </c>
      <c r="B55" s="1">
        <v>3.281899E-10</v>
      </c>
      <c r="C55" s="1">
        <v>0.99999260000000001</v>
      </c>
      <c r="D55" s="1">
        <v>3.7954352999999999E-12</v>
      </c>
      <c r="E55" s="1">
        <v>3.300894E-11</v>
      </c>
      <c r="F55" s="1">
        <v>5.0674925999999998E-9</v>
      </c>
      <c r="G55" s="1">
        <v>7.4441477000000003E-6</v>
      </c>
      <c r="H55" s="1">
        <v>9.3421314999999995E-17</v>
      </c>
      <c r="I55" s="1">
        <v>1.2153897000000001E-15</v>
      </c>
    </row>
    <row r="56" spans="1:9" x14ac:dyDescent="0.4">
      <c r="A56">
        <v>54</v>
      </c>
      <c r="B56" s="1">
        <v>2.2658695E-9</v>
      </c>
      <c r="C56" s="1">
        <v>0.99995469999999997</v>
      </c>
      <c r="D56" s="1">
        <v>2.7490094E-11</v>
      </c>
      <c r="E56" s="1">
        <v>1.7625844999999999E-10</v>
      </c>
      <c r="F56" s="1">
        <v>1.7555873000000001E-8</v>
      </c>
      <c r="G56" s="1">
        <v>4.5240037999999998E-5</v>
      </c>
      <c r="H56" s="1">
        <v>1.4418584E-15</v>
      </c>
      <c r="I56" s="1">
        <v>1.22142354E-14</v>
      </c>
    </row>
    <row r="57" spans="1:9" x14ac:dyDescent="0.4">
      <c r="A57">
        <v>55</v>
      </c>
      <c r="B57" s="1">
        <v>3.3829740000000001E-10</v>
      </c>
      <c r="C57" s="1">
        <v>0.99998929999999997</v>
      </c>
      <c r="D57" s="1">
        <v>4.2904950000000003E-12</v>
      </c>
      <c r="E57" s="1">
        <v>3.0781343000000002E-11</v>
      </c>
      <c r="F57" s="1">
        <v>5.6225623999999996E-9</v>
      </c>
      <c r="G57" s="1">
        <v>1.0772161E-5</v>
      </c>
      <c r="H57" s="1">
        <v>9.2558310000000003E-17</v>
      </c>
      <c r="I57" s="1">
        <v>1.1519996000000001E-15</v>
      </c>
    </row>
    <row r="58" spans="1:9" x14ac:dyDescent="0.4">
      <c r="A58">
        <v>56</v>
      </c>
      <c r="B58" s="1">
        <v>2.6267918000000001E-8</v>
      </c>
      <c r="C58" s="1">
        <v>1.3287474999999999E-5</v>
      </c>
      <c r="D58" s="1">
        <v>4.0612739999999996E-9</v>
      </c>
      <c r="E58" s="1">
        <v>1.0297397999999999E-9</v>
      </c>
      <c r="F58" s="1">
        <v>1.4838828999999999E-6</v>
      </c>
      <c r="G58" s="1">
        <v>0.99998520000000002</v>
      </c>
      <c r="H58" s="1">
        <v>5.0829086999999997E-11</v>
      </c>
      <c r="I58" s="1">
        <v>1.1026927999999999E-9</v>
      </c>
    </row>
    <row r="59" spans="1:9" x14ac:dyDescent="0.4">
      <c r="A59">
        <v>57</v>
      </c>
      <c r="B59" s="1">
        <v>6.4536297000000001E-12</v>
      </c>
      <c r="C59" s="1">
        <v>6.5585450000000005E-13</v>
      </c>
      <c r="D59" s="1">
        <v>4.7839919999999999E-11</v>
      </c>
      <c r="E59" s="1">
        <v>7.5312754999999999E-14</v>
      </c>
      <c r="F59" s="1">
        <v>6.6192772999999998E-11</v>
      </c>
      <c r="G59" s="1">
        <v>1</v>
      </c>
      <c r="H59" s="1">
        <v>2.4746672999999998E-13</v>
      </c>
      <c r="I59" s="1">
        <v>2.8940158E-11</v>
      </c>
    </row>
    <row r="60" spans="1:9" x14ac:dyDescent="0.4">
      <c r="A60">
        <v>58</v>
      </c>
      <c r="B60" s="1">
        <v>1.5764674E-6</v>
      </c>
      <c r="C60" s="1">
        <v>2.5462460999999999E-5</v>
      </c>
      <c r="D60" s="1">
        <v>7.1426799999999997E-6</v>
      </c>
      <c r="E60" s="1">
        <v>7.8341303999999996E-7</v>
      </c>
      <c r="F60" s="1">
        <v>7.5012474999999995E-2</v>
      </c>
      <c r="G60" s="1">
        <v>0.92495190000000005</v>
      </c>
      <c r="H60" s="1">
        <v>1.2421629000000001E-9</v>
      </c>
      <c r="I60" s="1">
        <v>6.615661E-7</v>
      </c>
    </row>
    <row r="61" spans="1:9" x14ac:dyDescent="0.4">
      <c r="A61">
        <v>59</v>
      </c>
      <c r="B61" s="1">
        <v>0.99999190000000004</v>
      </c>
      <c r="C61" s="1">
        <v>2.6375357000000003E-10</v>
      </c>
      <c r="D61" s="1">
        <v>2.8290837999999999E-11</v>
      </c>
      <c r="E61" s="1">
        <v>8.0700439999999993E-6</v>
      </c>
      <c r="F61" s="1">
        <v>8.1168470000000008E-12</v>
      </c>
      <c r="G61" s="1">
        <v>5.5087835E-8</v>
      </c>
      <c r="H61" s="1">
        <v>3.8934533000000001E-11</v>
      </c>
      <c r="I61" s="1">
        <v>1.4201987E-12</v>
      </c>
    </row>
    <row r="62" spans="1:9" x14ac:dyDescent="0.4">
      <c r="A62">
        <v>60</v>
      </c>
      <c r="B62" s="1">
        <v>0.999977</v>
      </c>
      <c r="C62" s="1">
        <v>5.6092519999999996E-10</v>
      </c>
      <c r="D62" s="1">
        <v>5.5369663999999998E-11</v>
      </c>
      <c r="E62" s="1">
        <v>2.292169E-5</v>
      </c>
      <c r="F62" s="1">
        <v>2.2044157999999998E-11</v>
      </c>
      <c r="G62" s="1">
        <v>5.8924039999999998E-8</v>
      </c>
      <c r="H62" s="1">
        <v>7.2792879999999997E-11</v>
      </c>
      <c r="I62" s="1">
        <v>2.9042716999999999E-12</v>
      </c>
    </row>
    <row r="63" spans="1:9" x14ac:dyDescent="0.4">
      <c r="A63">
        <v>61</v>
      </c>
      <c r="B63" s="1">
        <v>0.99999740000000004</v>
      </c>
      <c r="C63" s="1">
        <v>5.2194737999999998E-11</v>
      </c>
      <c r="D63" s="1">
        <v>3.2568245E-12</v>
      </c>
      <c r="E63" s="1">
        <v>2.5928334E-6</v>
      </c>
      <c r="F63" s="1">
        <v>1.4329486999999999E-12</v>
      </c>
      <c r="G63" s="1">
        <v>1.0740052000000001E-8</v>
      </c>
      <c r="H63" s="1">
        <v>7.0066804E-12</v>
      </c>
      <c r="I63" s="1">
        <v>2.7413739999999999E-13</v>
      </c>
    </row>
    <row r="64" spans="1:9" x14ac:dyDescent="0.4">
      <c r="A64">
        <v>62</v>
      </c>
      <c r="B64" s="1">
        <v>0.99999917000000005</v>
      </c>
      <c r="C64" s="1">
        <v>1.5866052000000001E-11</v>
      </c>
      <c r="D64" s="1">
        <v>1.2392669999999999E-12</v>
      </c>
      <c r="E64" s="1">
        <v>8.6209820000000001E-7</v>
      </c>
      <c r="F64" s="1">
        <v>5.3089480000000002E-13</v>
      </c>
      <c r="G64" s="1">
        <v>5.5994900000000001E-9</v>
      </c>
      <c r="H64" s="1">
        <v>2.4483660000000001E-12</v>
      </c>
      <c r="I64" s="1">
        <v>1.1289462500000001E-13</v>
      </c>
    </row>
    <row r="65" spans="1:9" x14ac:dyDescent="0.4">
      <c r="A65">
        <v>63</v>
      </c>
      <c r="B65" s="1">
        <v>0.99999990000000005</v>
      </c>
      <c r="C65" s="1">
        <v>1.9403123E-12</v>
      </c>
      <c r="D65" s="1">
        <v>3.2865280000000002E-13</v>
      </c>
      <c r="E65" s="1">
        <v>1.4748028E-7</v>
      </c>
      <c r="F65" s="1">
        <v>8.2243550000000003E-14</v>
      </c>
      <c r="G65" s="1">
        <v>2.2255544000000002E-9</v>
      </c>
      <c r="H65" s="1">
        <v>4.3205045000000002E-13</v>
      </c>
      <c r="I65" s="1">
        <v>2.4029976000000001E-14</v>
      </c>
    </row>
    <row r="66" spans="1:9" x14ac:dyDescent="0.4">
      <c r="A66">
        <v>64</v>
      </c>
      <c r="B66" s="1">
        <v>1</v>
      </c>
      <c r="C66" s="1">
        <v>4.7880949999999997E-13</v>
      </c>
      <c r="D66" s="1">
        <v>1.3302780999999999E-13</v>
      </c>
      <c r="E66" s="1">
        <v>5.4621021999999997E-8</v>
      </c>
      <c r="F66" s="1">
        <v>2.4349993E-14</v>
      </c>
      <c r="G66" s="1">
        <v>1.2745814E-9</v>
      </c>
      <c r="H66" s="1">
        <v>1.6222394000000001E-13</v>
      </c>
      <c r="I66" s="1">
        <v>9.3358680000000003E-15</v>
      </c>
    </row>
    <row r="67" spans="1:9" x14ac:dyDescent="0.4">
      <c r="A67">
        <v>65</v>
      </c>
      <c r="B67" s="1">
        <v>1</v>
      </c>
      <c r="C67" s="1">
        <v>3.1522549999999999E-13</v>
      </c>
      <c r="D67" s="1">
        <v>9.0877969999999999E-14</v>
      </c>
      <c r="E67" s="1">
        <v>4.0924164000000002E-8</v>
      </c>
      <c r="F67" s="1">
        <v>1.5224530999999999E-14</v>
      </c>
      <c r="G67" s="1">
        <v>9.4390619999999993E-10</v>
      </c>
      <c r="H67" s="1">
        <v>1.06381355E-13</v>
      </c>
      <c r="I67" s="1">
        <v>5.8597582999999999E-15</v>
      </c>
    </row>
    <row r="68" spans="1:9" x14ac:dyDescent="0.4">
      <c r="A68">
        <v>66</v>
      </c>
      <c r="B68" s="1">
        <v>1</v>
      </c>
      <c r="C68" s="1">
        <v>3.7211637000000002E-13</v>
      </c>
      <c r="D68" s="1">
        <v>1.03667204E-13</v>
      </c>
      <c r="E68" s="1">
        <v>4.4602665000000002E-8</v>
      </c>
      <c r="F68" s="1">
        <v>1.7942302999999999E-14</v>
      </c>
      <c r="G68" s="1">
        <v>1.0504516999999999E-9</v>
      </c>
      <c r="H68" s="1">
        <v>1.1938211999999999E-13</v>
      </c>
      <c r="I68" s="1">
        <v>6.7805013000000002E-15</v>
      </c>
    </row>
    <row r="69" spans="1:9" x14ac:dyDescent="0.4">
      <c r="A69">
        <v>67</v>
      </c>
      <c r="B69" s="1">
        <v>1</v>
      </c>
      <c r="C69" s="1">
        <v>1.9213602000000001E-13</v>
      </c>
      <c r="D69" s="1">
        <v>6.2326639999999997E-14</v>
      </c>
      <c r="E69" s="1">
        <v>2.9905259999999999E-8</v>
      </c>
      <c r="F69" s="1">
        <v>9.3351204999999992E-15</v>
      </c>
      <c r="G69" s="1">
        <v>8.0123246999999997E-10</v>
      </c>
      <c r="H69" s="1">
        <v>7.4267856000000003E-14</v>
      </c>
      <c r="I69" s="1">
        <v>4.0192455E-15</v>
      </c>
    </row>
    <row r="70" spans="1:9" x14ac:dyDescent="0.4">
      <c r="A70">
        <v>68</v>
      </c>
      <c r="B70" s="1">
        <v>1</v>
      </c>
      <c r="C70" s="1">
        <v>7.2862229999999994E-14</v>
      </c>
      <c r="D70" s="1">
        <v>3.1198395000000001E-14</v>
      </c>
      <c r="E70" s="1">
        <v>1.6532932999999998E-8</v>
      </c>
      <c r="F70" s="1">
        <v>3.8495550000000003E-15</v>
      </c>
      <c r="G70" s="1">
        <v>4.8281235000000004E-10</v>
      </c>
      <c r="H70" s="1">
        <v>3.4354060000000001E-14</v>
      </c>
      <c r="I70" s="1">
        <v>1.8597487000000001E-15</v>
      </c>
    </row>
    <row r="71" spans="1:9" x14ac:dyDescent="0.4">
      <c r="A71">
        <v>69</v>
      </c>
      <c r="B71" s="1">
        <v>1</v>
      </c>
      <c r="C71" s="1">
        <v>1.9337277999999999E-13</v>
      </c>
      <c r="D71" s="1">
        <v>9.6035710000000003E-14</v>
      </c>
      <c r="E71" s="1">
        <v>3.4173793999999999E-8</v>
      </c>
      <c r="F71" s="1">
        <v>1.3176864E-14</v>
      </c>
      <c r="G71" s="1">
        <v>1.3503795000000001E-9</v>
      </c>
      <c r="H71" s="1">
        <v>1.1916055000000001E-13</v>
      </c>
      <c r="I71" s="1">
        <v>8.0188170000000002E-15</v>
      </c>
    </row>
    <row r="72" spans="1:9" x14ac:dyDescent="0.4">
      <c r="A72">
        <v>70</v>
      </c>
      <c r="B72" s="1">
        <v>1</v>
      </c>
      <c r="C72" s="1">
        <v>2.5536405999999999E-13</v>
      </c>
      <c r="D72" s="1">
        <v>1.5348043E-13</v>
      </c>
      <c r="E72" s="1">
        <v>4.7163923000000003E-8</v>
      </c>
      <c r="F72" s="1">
        <v>2.2737374999999999E-14</v>
      </c>
      <c r="G72" s="1">
        <v>2.2205596999999999E-9</v>
      </c>
      <c r="H72" s="1">
        <v>1.9956057E-13</v>
      </c>
      <c r="I72" s="1">
        <v>1.6927337E-14</v>
      </c>
    </row>
    <row r="73" spans="1:9" x14ac:dyDescent="0.4">
      <c r="A73">
        <v>71</v>
      </c>
      <c r="B73" s="1">
        <v>0.99999990000000005</v>
      </c>
      <c r="C73" s="1">
        <v>2.8595487999999999E-13</v>
      </c>
      <c r="D73" s="1">
        <v>1.9020892E-13</v>
      </c>
      <c r="E73" s="1">
        <v>5.7907809999999997E-8</v>
      </c>
      <c r="F73" s="1">
        <v>2.9608270000000002E-14</v>
      </c>
      <c r="G73" s="1">
        <v>2.7414914999999999E-9</v>
      </c>
      <c r="H73" s="1">
        <v>2.6125434000000002E-13</v>
      </c>
      <c r="I73" s="1">
        <v>2.4725709999999998E-14</v>
      </c>
    </row>
    <row r="74" spans="1:9" x14ac:dyDescent="0.4">
      <c r="A74">
        <v>72</v>
      </c>
      <c r="B74" s="1">
        <v>0.99999963999999997</v>
      </c>
      <c r="C74" s="1">
        <v>1.4515116999999999E-12</v>
      </c>
      <c r="D74" s="1">
        <v>9.0246819999999996E-13</v>
      </c>
      <c r="E74" s="1">
        <v>3.1018863000000001E-7</v>
      </c>
      <c r="F74" s="1">
        <v>2.5871439999999998E-13</v>
      </c>
      <c r="G74" s="1">
        <v>1.4490692E-8</v>
      </c>
      <c r="H74" s="1">
        <v>2.0631478000000001E-12</v>
      </c>
      <c r="I74" s="1">
        <v>3.9031975E-13</v>
      </c>
    </row>
    <row r="75" spans="1:9" x14ac:dyDescent="0.4">
      <c r="A75">
        <v>73</v>
      </c>
      <c r="B75" s="1">
        <v>0.99999976000000002</v>
      </c>
      <c r="C75" s="1">
        <v>8.8257210000000005E-13</v>
      </c>
      <c r="D75" s="1">
        <v>5.4952649999999998E-13</v>
      </c>
      <c r="E75" s="1">
        <v>2.5766580000000001E-7</v>
      </c>
      <c r="F75" s="1">
        <v>1.5299288E-13</v>
      </c>
      <c r="G75" s="1">
        <v>1.18868675E-8</v>
      </c>
      <c r="H75" s="1">
        <v>1.4014542999999999E-12</v>
      </c>
      <c r="I75" s="1">
        <v>2.5790542999999999E-13</v>
      </c>
    </row>
    <row r="76" spans="1:9" x14ac:dyDescent="0.4">
      <c r="A76">
        <v>74</v>
      </c>
      <c r="B76" s="1">
        <v>0.99999950000000004</v>
      </c>
      <c r="C76" s="1">
        <v>1.2529384E-12</v>
      </c>
      <c r="D76" s="1">
        <v>8.0929593999999999E-13</v>
      </c>
      <c r="E76" s="1">
        <v>4.0759016000000001E-7</v>
      </c>
      <c r="F76" s="1">
        <v>2.6319179999999999E-13</v>
      </c>
      <c r="G76" s="1">
        <v>1.7811960000000001E-8</v>
      </c>
      <c r="H76" s="1">
        <v>2.3766531000000001E-12</v>
      </c>
      <c r="I76" s="1">
        <v>5.6498713E-13</v>
      </c>
    </row>
    <row r="77" spans="1:9" x14ac:dyDescent="0.4">
      <c r="A77">
        <v>75</v>
      </c>
      <c r="B77" s="1">
        <v>0.99999976000000002</v>
      </c>
      <c r="C77" s="1">
        <v>8.5423124000000002E-13</v>
      </c>
      <c r="D77" s="1">
        <v>5.4361246000000003E-13</v>
      </c>
      <c r="E77" s="1">
        <v>2.5473727000000001E-7</v>
      </c>
      <c r="F77" s="1">
        <v>1.5080376999999999E-13</v>
      </c>
      <c r="G77" s="1">
        <v>1.16902426E-8</v>
      </c>
      <c r="H77" s="1">
        <v>1.3906197E-12</v>
      </c>
      <c r="I77" s="1">
        <v>2.5274444E-13</v>
      </c>
    </row>
    <row r="78" spans="1:9" x14ac:dyDescent="0.4">
      <c r="A78">
        <v>76</v>
      </c>
      <c r="B78" s="1">
        <v>3.9392300000000002E-11</v>
      </c>
      <c r="C78" s="1">
        <v>1.0078481E-9</v>
      </c>
      <c r="D78" s="1">
        <v>5.7786006999999998E-8</v>
      </c>
      <c r="E78" s="1">
        <v>8.1934860000000004E-9</v>
      </c>
      <c r="F78" s="1">
        <v>1</v>
      </c>
      <c r="G78" s="1">
        <v>2.1931463000000002E-8</v>
      </c>
      <c r="H78" s="1">
        <v>1.5096020999999999E-15</v>
      </c>
      <c r="I78" s="1">
        <v>6.7390539999999998E-10</v>
      </c>
    </row>
    <row r="79" spans="1:9" x14ac:dyDescent="0.4">
      <c r="A79">
        <v>77</v>
      </c>
      <c r="B79" s="1">
        <v>0.99999930000000004</v>
      </c>
      <c r="C79" s="1">
        <v>2.109927E-12</v>
      </c>
      <c r="D79" s="1">
        <v>1.2948478E-12</v>
      </c>
      <c r="E79" s="1">
        <v>6.8022279999999998E-7</v>
      </c>
      <c r="F79" s="1">
        <v>5.0030824000000003E-13</v>
      </c>
      <c r="G79" s="1">
        <v>2.2245905999999999E-8</v>
      </c>
      <c r="H79" s="1">
        <v>3.8955970000000004E-12</v>
      </c>
      <c r="I79" s="1">
        <v>1.0613285E-12</v>
      </c>
    </row>
    <row r="80" spans="1:9" x14ac:dyDescent="0.4">
      <c r="A80">
        <v>78</v>
      </c>
      <c r="B80" s="1">
        <v>2.7630687000000002E-10</v>
      </c>
      <c r="C80" s="1">
        <v>3.4402638999999999E-9</v>
      </c>
      <c r="D80" s="1">
        <v>3.6600929999999998E-7</v>
      </c>
      <c r="E80" s="1">
        <v>6.2571199999999996E-8</v>
      </c>
      <c r="F80" s="1">
        <v>0.99999905</v>
      </c>
      <c r="G80" s="1">
        <v>2.8452248999999999E-7</v>
      </c>
      <c r="H80" s="1">
        <v>6.2538310000000005E-14</v>
      </c>
      <c r="I80" s="1">
        <v>1.9000392000000001E-7</v>
      </c>
    </row>
    <row r="81" spans="1:9" x14ac:dyDescent="0.4">
      <c r="A81">
        <v>79</v>
      </c>
      <c r="B81" s="1">
        <v>0.99999689999999997</v>
      </c>
      <c r="C81" s="1">
        <v>1.8841469999999998E-11</v>
      </c>
      <c r="D81" s="1">
        <v>1.3652002E-11</v>
      </c>
      <c r="E81" s="1">
        <v>2.9910215999999998E-6</v>
      </c>
      <c r="F81" s="1">
        <v>7.2379364000000001E-12</v>
      </c>
      <c r="G81" s="1">
        <v>1.1291851E-7</v>
      </c>
      <c r="H81" s="1">
        <v>3.517936E-11</v>
      </c>
      <c r="I81" s="1">
        <v>1.9347641999999999E-11</v>
      </c>
    </row>
    <row r="82" spans="1:9" x14ac:dyDescent="0.4">
      <c r="A82">
        <v>80</v>
      </c>
      <c r="B82" s="1">
        <v>0.99998260000000005</v>
      </c>
      <c r="C82" s="1">
        <v>2.1021615000000001E-10</v>
      </c>
      <c r="D82" s="1">
        <v>2.0146155999999999E-10</v>
      </c>
      <c r="E82" s="1">
        <v>1.579127E-5</v>
      </c>
      <c r="F82" s="1">
        <v>1.4133396E-10</v>
      </c>
      <c r="G82" s="1">
        <v>1.6026528E-6</v>
      </c>
      <c r="H82" s="1">
        <v>6.6553210000000002E-10</v>
      </c>
      <c r="I82" s="1">
        <v>8.2725130000000001E-10</v>
      </c>
    </row>
    <row r="83" spans="1:9" x14ac:dyDescent="0.4">
      <c r="A83">
        <v>81</v>
      </c>
      <c r="B83" s="1">
        <v>0.99999579999999999</v>
      </c>
      <c r="C83" s="1">
        <v>5.6722069999999998E-11</v>
      </c>
      <c r="D83" s="1">
        <v>5.0037770000000001E-11</v>
      </c>
      <c r="E83" s="1">
        <v>3.6151860000000002E-6</v>
      </c>
      <c r="F83" s="1">
        <v>2.2593272999999999E-11</v>
      </c>
      <c r="G83" s="1">
        <v>5.8167524000000005E-7</v>
      </c>
      <c r="H83" s="1">
        <v>1.2814934999999999E-10</v>
      </c>
      <c r="I83" s="1">
        <v>8.5074429999999995E-11</v>
      </c>
    </row>
    <row r="84" spans="1:9" x14ac:dyDescent="0.4">
      <c r="A84">
        <v>82</v>
      </c>
      <c r="B84" s="1">
        <v>0.99999976000000002</v>
      </c>
      <c r="C84" s="1">
        <v>3.9255755999999998E-12</v>
      </c>
      <c r="D84" s="1">
        <v>2.5902316000000001E-12</v>
      </c>
      <c r="E84" s="1">
        <v>1.7966953000000001E-7</v>
      </c>
      <c r="F84" s="1">
        <v>4.6061230000000001E-13</v>
      </c>
      <c r="G84" s="1">
        <v>2.8215926999999999E-8</v>
      </c>
      <c r="H84" s="1">
        <v>3.0607890000000002E-12</v>
      </c>
      <c r="I84" s="1">
        <v>4.2666435000000001E-13</v>
      </c>
    </row>
    <row r="85" spans="1:9" x14ac:dyDescent="0.4">
      <c r="A85">
        <v>83</v>
      </c>
      <c r="B85" s="1">
        <v>0.99999713999999995</v>
      </c>
      <c r="C85" s="1">
        <v>2.6274819999999999E-10</v>
      </c>
      <c r="D85" s="1">
        <v>1.6388728999999999E-10</v>
      </c>
      <c r="E85" s="1">
        <v>2.0551918000000001E-6</v>
      </c>
      <c r="F85" s="1">
        <v>3.7602840000000003E-11</v>
      </c>
      <c r="G85" s="1">
        <v>8.4195017000000003E-7</v>
      </c>
      <c r="H85" s="1">
        <v>1.8857626999999999E-10</v>
      </c>
      <c r="I85" s="1">
        <v>3.8283542999999999E-11</v>
      </c>
    </row>
    <row r="86" spans="1:9" x14ac:dyDescent="0.4">
      <c r="A86">
        <v>84</v>
      </c>
      <c r="B86" s="1">
        <v>0.99999990000000005</v>
      </c>
      <c r="C86" s="1">
        <v>4.7480640000000002E-12</v>
      </c>
      <c r="D86" s="1">
        <v>1.924115E-12</v>
      </c>
      <c r="E86" s="1">
        <v>1.4944146E-7</v>
      </c>
      <c r="F86" s="1">
        <v>2.6038625000000002E-13</v>
      </c>
      <c r="G86" s="1">
        <v>2.2428179999999999E-8</v>
      </c>
      <c r="H86" s="1">
        <v>2.3038834E-12</v>
      </c>
      <c r="I86" s="1">
        <v>1.568997E-13</v>
      </c>
    </row>
    <row r="87" spans="1:9" x14ac:dyDescent="0.4">
      <c r="A87">
        <v>85</v>
      </c>
      <c r="B87" s="1">
        <v>0.99999990000000005</v>
      </c>
      <c r="C87" s="1">
        <v>2.9418933E-12</v>
      </c>
      <c r="D87" s="1">
        <v>1.0544084E-12</v>
      </c>
      <c r="E87" s="1">
        <v>1.1980974E-7</v>
      </c>
      <c r="F87" s="1">
        <v>1.4042444E-13</v>
      </c>
      <c r="G87" s="1">
        <v>1.2127167E-8</v>
      </c>
      <c r="H87" s="1">
        <v>1.3008937E-12</v>
      </c>
      <c r="I87" s="1">
        <v>7.4681919999999998E-14</v>
      </c>
    </row>
    <row r="88" spans="1:9" x14ac:dyDescent="0.4">
      <c r="A88">
        <v>86</v>
      </c>
      <c r="B88" s="1">
        <v>0.99967859999999997</v>
      </c>
      <c r="C88" s="1">
        <v>9.953291E-9</v>
      </c>
      <c r="D88" s="1">
        <v>1.0329788000000001E-8</v>
      </c>
      <c r="E88" s="1">
        <v>1.2189348E-5</v>
      </c>
      <c r="F88" s="1">
        <v>1.8208550999999999E-9</v>
      </c>
      <c r="G88" s="1">
        <v>3.0921509999999998E-4</v>
      </c>
      <c r="H88" s="1">
        <v>2.9997031999999998E-8</v>
      </c>
      <c r="I88" s="1">
        <v>7.6529680000000005E-9</v>
      </c>
    </row>
    <row r="89" spans="1:9" x14ac:dyDescent="0.4">
      <c r="A89">
        <v>87</v>
      </c>
      <c r="B89" s="1">
        <v>0.97889084000000004</v>
      </c>
      <c r="C89" s="1">
        <v>9.5904990000000001E-8</v>
      </c>
      <c r="D89" s="1">
        <v>2.7602718000000001E-7</v>
      </c>
      <c r="E89" s="1">
        <v>5.1496719999999999E-5</v>
      </c>
      <c r="F89" s="1">
        <v>4.5530825E-8</v>
      </c>
      <c r="G89" s="1">
        <v>2.1056096999999999E-2</v>
      </c>
      <c r="H89" s="1">
        <v>7.2121420000000003E-7</v>
      </c>
      <c r="I89" s="1">
        <v>4.7563992000000002E-7</v>
      </c>
    </row>
    <row r="90" spans="1:9" x14ac:dyDescent="0.4">
      <c r="A90">
        <v>88</v>
      </c>
      <c r="B90" s="1">
        <v>0.90758159999999999</v>
      </c>
      <c r="C90" s="1">
        <v>3.1196074999999998E-6</v>
      </c>
      <c r="D90" s="1">
        <v>5.5150512999999999E-6</v>
      </c>
      <c r="E90" s="1">
        <v>3.0158609999999999E-4</v>
      </c>
      <c r="F90" s="1">
        <v>2.6077281999999998E-6</v>
      </c>
      <c r="G90" s="1">
        <v>9.2095170000000004E-2</v>
      </c>
      <c r="H90" s="1">
        <v>6.5487292999999996E-6</v>
      </c>
      <c r="I90" s="1">
        <v>3.8387092999999996E-6</v>
      </c>
    </row>
    <row r="91" spans="1:9" x14ac:dyDescent="0.4">
      <c r="A91">
        <v>89</v>
      </c>
      <c r="B91" s="1">
        <v>0.99902546000000003</v>
      </c>
      <c r="C91" s="1">
        <v>3.0766216000000002E-8</v>
      </c>
      <c r="D91" s="1">
        <v>3.2464563000000003E-8</v>
      </c>
      <c r="E91" s="1">
        <v>7.6367510000000004E-5</v>
      </c>
      <c r="F91" s="1">
        <v>1.2349639500000001E-8</v>
      </c>
      <c r="G91" s="1">
        <v>8.9776183999999996E-4</v>
      </c>
      <c r="H91" s="1">
        <v>1.8714199000000001E-7</v>
      </c>
      <c r="I91" s="1">
        <v>1.0704763E-7</v>
      </c>
    </row>
    <row r="92" spans="1:9" x14ac:dyDescent="0.4">
      <c r="A92">
        <v>90</v>
      </c>
      <c r="B92" s="1">
        <v>0.99999990000000005</v>
      </c>
      <c r="C92" s="1">
        <v>7.5859040000000003E-13</v>
      </c>
      <c r="D92" s="1">
        <v>5.2300546999999998E-13</v>
      </c>
      <c r="E92" s="1">
        <v>4.7696573999999997E-8</v>
      </c>
      <c r="F92" s="1">
        <v>5.1686767E-14</v>
      </c>
      <c r="G92" s="1">
        <v>1.3638009999999999E-8</v>
      </c>
      <c r="H92" s="1">
        <v>6.4557305999999997E-13</v>
      </c>
      <c r="I92" s="1">
        <v>5.3382434999999999E-14</v>
      </c>
    </row>
    <row r="93" spans="1:9" x14ac:dyDescent="0.4">
      <c r="A93">
        <v>91</v>
      </c>
      <c r="B93" s="1">
        <v>1</v>
      </c>
      <c r="C93" s="1">
        <v>1.1768515999999999E-13</v>
      </c>
      <c r="D93" s="1">
        <v>7.9906824999999995E-14</v>
      </c>
      <c r="E93" s="1">
        <v>1.3704843999999999E-8</v>
      </c>
      <c r="F93" s="1">
        <v>5.8150442E-15</v>
      </c>
      <c r="G93" s="1">
        <v>2.3566877000000002E-9</v>
      </c>
      <c r="H93" s="1">
        <v>7.9938529999999998E-14</v>
      </c>
      <c r="I93" s="1">
        <v>4.6282765000000002E-15</v>
      </c>
    </row>
    <row r="94" spans="1:9" x14ac:dyDescent="0.4">
      <c r="A94">
        <v>92</v>
      </c>
      <c r="B94" s="1">
        <v>1</v>
      </c>
      <c r="C94" s="1">
        <v>8.5084550000000003E-14</v>
      </c>
      <c r="D94" s="1">
        <v>5.3938189999999999E-14</v>
      </c>
      <c r="E94" s="1">
        <v>1.1367718999999999E-8</v>
      </c>
      <c r="F94" s="1">
        <v>3.7794496000000004E-15</v>
      </c>
      <c r="G94" s="1">
        <v>1.6489339E-9</v>
      </c>
      <c r="H94" s="1">
        <v>5.5394094999999999E-14</v>
      </c>
      <c r="I94" s="1">
        <v>2.8451943E-15</v>
      </c>
    </row>
    <row r="95" spans="1:9" x14ac:dyDescent="0.4">
      <c r="A95">
        <v>93</v>
      </c>
      <c r="B95" s="1">
        <v>1</v>
      </c>
      <c r="C95" s="1">
        <v>9.8621516000000005E-14</v>
      </c>
      <c r="D95" s="1">
        <v>4.8918877000000002E-14</v>
      </c>
      <c r="E95" s="1">
        <v>1.472684E-8</v>
      </c>
      <c r="F95" s="1">
        <v>3.9831936000000001E-15</v>
      </c>
      <c r="G95" s="1">
        <v>1.4136775000000001E-9</v>
      </c>
      <c r="H95" s="1">
        <v>6.0817849999999996E-14</v>
      </c>
      <c r="I95" s="1">
        <v>2.6353728E-15</v>
      </c>
    </row>
    <row r="96" spans="1:9" x14ac:dyDescent="0.4">
      <c r="A96">
        <v>94</v>
      </c>
      <c r="B96" s="1">
        <v>0.99999547</v>
      </c>
      <c r="C96" s="1">
        <v>2.0431772E-10</v>
      </c>
      <c r="D96" s="1">
        <v>1.2879549E-10</v>
      </c>
      <c r="E96" s="1">
        <v>2.4599189999999998E-6</v>
      </c>
      <c r="F96" s="1">
        <v>3.8161512000000001E-11</v>
      </c>
      <c r="G96" s="1">
        <v>2.0154030000000001E-6</v>
      </c>
      <c r="H96" s="1">
        <v>3.3695038E-10</v>
      </c>
      <c r="I96" s="1">
        <v>8.0565100000000001E-11</v>
      </c>
    </row>
    <row r="97" spans="1:9" x14ac:dyDescent="0.4">
      <c r="A97">
        <v>95</v>
      </c>
      <c r="B97" s="1">
        <v>0.99999990000000005</v>
      </c>
      <c r="C97" s="1">
        <v>2.8285976000000001E-12</v>
      </c>
      <c r="D97" s="1">
        <v>1.2594849E-12</v>
      </c>
      <c r="E97" s="1">
        <v>1.1790244E-7</v>
      </c>
      <c r="F97" s="1">
        <v>1.6633027E-13</v>
      </c>
      <c r="G97" s="1">
        <v>2.4207251E-8</v>
      </c>
      <c r="H97" s="1">
        <v>1.9047622000000001E-12</v>
      </c>
      <c r="I97" s="1">
        <v>1.3771864000000001E-13</v>
      </c>
    </row>
    <row r="98" spans="1:9" x14ac:dyDescent="0.4">
      <c r="A98">
        <v>96</v>
      </c>
      <c r="B98" s="1">
        <v>1</v>
      </c>
      <c r="C98" s="1">
        <v>1.8558884E-13</v>
      </c>
      <c r="D98" s="1">
        <v>3.5537315000000003E-14</v>
      </c>
      <c r="E98" s="1">
        <v>3.7796003000000001E-8</v>
      </c>
      <c r="F98" s="1">
        <v>4.0986900000000003E-15</v>
      </c>
      <c r="G98" s="1">
        <v>9.792315E-10</v>
      </c>
      <c r="H98" s="1">
        <v>7.8011730000000004E-14</v>
      </c>
      <c r="I98" s="1">
        <v>1.7483657E-15</v>
      </c>
    </row>
    <row r="99" spans="1:9" x14ac:dyDescent="0.4">
      <c r="A99">
        <v>97</v>
      </c>
      <c r="B99" s="1">
        <v>1</v>
      </c>
      <c r="C99" s="1">
        <v>1.3985698000000001E-13</v>
      </c>
      <c r="D99" s="1">
        <v>1.5522321000000002E-14</v>
      </c>
      <c r="E99" s="1">
        <v>4.0116777E-8</v>
      </c>
      <c r="F99" s="1">
        <v>2.0447094000000002E-15</v>
      </c>
      <c r="G99" s="1">
        <v>4.9351679999999998E-10</v>
      </c>
      <c r="H99" s="1">
        <v>4.4300863E-14</v>
      </c>
      <c r="I99" s="1">
        <v>6.8747545000000001E-16</v>
      </c>
    </row>
    <row r="100" spans="1:9" x14ac:dyDescent="0.4">
      <c r="A100">
        <v>98</v>
      </c>
      <c r="B100" s="1">
        <v>1</v>
      </c>
      <c r="C100" s="1">
        <v>5.1796319999999998E-14</v>
      </c>
      <c r="D100" s="1">
        <v>8.9923039999999999E-15</v>
      </c>
      <c r="E100" s="1">
        <v>1.7690487000000001E-8</v>
      </c>
      <c r="F100" s="1">
        <v>7.0751469999999998E-16</v>
      </c>
      <c r="G100" s="1">
        <v>2.4754362E-10</v>
      </c>
      <c r="H100" s="1">
        <v>1.5281291E-14</v>
      </c>
      <c r="I100" s="1">
        <v>2.3174708E-16</v>
      </c>
    </row>
    <row r="101" spans="1:9" x14ac:dyDescent="0.4">
      <c r="A101">
        <v>99</v>
      </c>
      <c r="B101" s="1">
        <v>0.99999963999999997</v>
      </c>
      <c r="C101" s="1">
        <v>1.4839166999999999E-12</v>
      </c>
      <c r="D101" s="1">
        <v>1.4066916E-13</v>
      </c>
      <c r="E101" s="1">
        <v>3.3245520000000001E-7</v>
      </c>
      <c r="F101" s="1">
        <v>2.1132162999999999E-14</v>
      </c>
      <c r="G101" s="1">
        <v>1.9873359999999998E-9</v>
      </c>
      <c r="H101" s="1">
        <v>5.6816643999999998E-13</v>
      </c>
      <c r="I101" s="1">
        <v>5.5564196999999997E-15</v>
      </c>
    </row>
    <row r="102" spans="1:9" x14ac:dyDescent="0.4">
      <c r="A102">
        <v>100</v>
      </c>
      <c r="B102" s="1">
        <v>0.99027100000000001</v>
      </c>
      <c r="C102" s="1">
        <v>2.5952370000000001E-9</v>
      </c>
      <c r="D102" s="1">
        <v>2.6148056E-11</v>
      </c>
      <c r="E102" s="1">
        <v>9.7289850000000008E-3</v>
      </c>
      <c r="F102" s="1">
        <v>1.04454174E-10</v>
      </c>
      <c r="G102" s="1">
        <v>7.2699229999999995E-8</v>
      </c>
      <c r="H102" s="1">
        <v>4.9062903999999995E-10</v>
      </c>
      <c r="I102" s="1">
        <v>3.2447497000000001E-12</v>
      </c>
    </row>
    <row r="103" spans="1:9" x14ac:dyDescent="0.4">
      <c r="A103">
        <v>101</v>
      </c>
      <c r="B103" s="1">
        <v>0.14164950000000001</v>
      </c>
      <c r="C103" s="1">
        <v>3.1036033999999998E-8</v>
      </c>
      <c r="D103" s="1">
        <v>8.2197860000000003E-11</v>
      </c>
      <c r="E103" s="1">
        <v>0.85835039999999996</v>
      </c>
      <c r="F103" s="1">
        <v>2.5388758000000001E-9</v>
      </c>
      <c r="G103" s="1">
        <v>1.0485016E-7</v>
      </c>
      <c r="H103" s="1">
        <v>1.1157687E-9</v>
      </c>
      <c r="I103" s="1">
        <v>1.5734842E-11</v>
      </c>
    </row>
    <row r="104" spans="1:9" x14ac:dyDescent="0.4">
      <c r="A104">
        <v>102</v>
      </c>
      <c r="B104" s="1">
        <v>1.8277117999999999E-4</v>
      </c>
      <c r="C104" s="1">
        <v>8.1467659999999997E-10</v>
      </c>
      <c r="D104" s="1">
        <v>5.4582055000000001E-13</v>
      </c>
      <c r="E104" s="1">
        <v>0.99981730000000002</v>
      </c>
      <c r="F104" s="1">
        <v>2.2964856E-10</v>
      </c>
      <c r="G104" s="1">
        <v>7.1109549999999997E-10</v>
      </c>
      <c r="H104" s="1">
        <v>3.4419175000000001E-12</v>
      </c>
      <c r="I104" s="1">
        <v>4.8917592999999999E-14</v>
      </c>
    </row>
    <row r="105" spans="1:9" x14ac:dyDescent="0.4">
      <c r="A105">
        <v>103</v>
      </c>
      <c r="B105" s="1">
        <v>0.999363</v>
      </c>
      <c r="C105" s="1">
        <v>1.6424885999999999E-10</v>
      </c>
      <c r="D105" s="1">
        <v>2.8355930000000002E-12</v>
      </c>
      <c r="E105" s="1">
        <v>6.3703760000000001E-4</v>
      </c>
      <c r="F105" s="1">
        <v>6.0417179999999999E-12</v>
      </c>
      <c r="G105" s="1">
        <v>1.6853484000000001E-8</v>
      </c>
      <c r="H105" s="1">
        <v>5.9632284999999999E-11</v>
      </c>
      <c r="I105" s="1">
        <v>3.4433778999999998E-13</v>
      </c>
    </row>
    <row r="106" spans="1:9" x14ac:dyDescent="0.4">
      <c r="A106">
        <v>104</v>
      </c>
      <c r="B106" s="1">
        <v>0.99999990000000005</v>
      </c>
      <c r="C106" s="1">
        <v>6.7063579999999996E-13</v>
      </c>
      <c r="D106" s="1">
        <v>1.6001930000000001E-13</v>
      </c>
      <c r="E106" s="1">
        <v>7.2953529999999995E-8</v>
      </c>
      <c r="F106" s="1">
        <v>1.8195432999999999E-14</v>
      </c>
      <c r="G106" s="1">
        <v>3.0903415E-9</v>
      </c>
      <c r="H106" s="1">
        <v>2.690528E-13</v>
      </c>
      <c r="I106" s="1">
        <v>8.8185450000000006E-15</v>
      </c>
    </row>
    <row r="107" spans="1:9" x14ac:dyDescent="0.4">
      <c r="A107">
        <v>105</v>
      </c>
      <c r="B107" s="1">
        <v>1</v>
      </c>
      <c r="C107" s="1">
        <v>8.1997803999999995E-14</v>
      </c>
      <c r="D107" s="1">
        <v>3.8808889999999999E-14</v>
      </c>
      <c r="E107" s="1">
        <v>1.2607422999999999E-8</v>
      </c>
      <c r="F107" s="1">
        <v>2.8449013999999999E-15</v>
      </c>
      <c r="G107" s="1">
        <v>1.0217103000000001E-9</v>
      </c>
      <c r="H107" s="1">
        <v>4.1668119999999998E-14</v>
      </c>
      <c r="I107" s="1">
        <v>1.7266721999999999E-15</v>
      </c>
    </row>
    <row r="108" spans="1:9" x14ac:dyDescent="0.4">
      <c r="A108">
        <v>106</v>
      </c>
      <c r="B108" s="1">
        <v>1</v>
      </c>
      <c r="C108" s="1">
        <v>4.8584130000000001E-14</v>
      </c>
      <c r="D108" s="1">
        <v>2.3828609999999999E-14</v>
      </c>
      <c r="E108" s="1">
        <v>1.0510876000000001E-8</v>
      </c>
      <c r="F108" s="1">
        <v>2.1502229999999999E-15</v>
      </c>
      <c r="G108" s="1">
        <v>6.3933214000000002E-10</v>
      </c>
      <c r="H108" s="1">
        <v>2.8933709999999997E-14</v>
      </c>
      <c r="I108" s="1">
        <v>1.2990967E-15</v>
      </c>
    </row>
    <row r="109" spans="1:9" x14ac:dyDescent="0.4">
      <c r="A109">
        <v>107</v>
      </c>
      <c r="B109" s="1">
        <v>0.99999990000000005</v>
      </c>
      <c r="C109" s="1">
        <v>4.5565609999999997E-13</v>
      </c>
      <c r="D109" s="1">
        <v>1.3392292E-13</v>
      </c>
      <c r="E109" s="1">
        <v>6.3242799999999995E-8</v>
      </c>
      <c r="F109" s="1">
        <v>2.4004231000000001E-14</v>
      </c>
      <c r="G109" s="1">
        <v>1.8270806E-9</v>
      </c>
      <c r="H109" s="1">
        <v>2.1811554E-13</v>
      </c>
      <c r="I109" s="1">
        <v>1.1986346999999999E-14</v>
      </c>
    </row>
    <row r="110" spans="1:9" x14ac:dyDescent="0.4">
      <c r="A110">
        <v>108</v>
      </c>
      <c r="B110" s="1">
        <v>2.8707018000000001E-7</v>
      </c>
      <c r="C110" s="1">
        <v>2.1804402E-8</v>
      </c>
      <c r="D110" s="1">
        <v>4.7315133999999998E-6</v>
      </c>
      <c r="E110" s="1">
        <v>3.4826193000000002E-8</v>
      </c>
      <c r="F110" s="1">
        <v>6.3742899999999996E-5</v>
      </c>
      <c r="G110" s="1">
        <v>0.99992882999999999</v>
      </c>
      <c r="H110" s="1">
        <v>9.9356930000000002E-9</v>
      </c>
      <c r="I110" s="1">
        <v>2.2950103000000001E-6</v>
      </c>
    </row>
    <row r="111" spans="1:9" x14ac:dyDescent="0.4">
      <c r="A111">
        <v>109</v>
      </c>
      <c r="B111" s="1">
        <v>8.3024787000000002E-7</v>
      </c>
      <c r="C111" s="1">
        <v>5.1545977999999997E-8</v>
      </c>
      <c r="D111" s="1">
        <v>1.8308236E-5</v>
      </c>
      <c r="E111" s="1">
        <v>3.6700231999999999E-8</v>
      </c>
      <c r="F111" s="1">
        <v>2.4585082000000002E-4</v>
      </c>
      <c r="G111" s="1">
        <v>0.9997317</v>
      </c>
      <c r="H111" s="1">
        <v>1.1038951E-8</v>
      </c>
      <c r="I111" s="1">
        <v>3.1752957E-6</v>
      </c>
    </row>
    <row r="112" spans="1:9" x14ac:dyDescent="0.4">
      <c r="A112">
        <v>110</v>
      </c>
      <c r="B112" s="1">
        <v>3.5189756E-9</v>
      </c>
      <c r="C112" s="1">
        <v>2.9090001999999998E-8</v>
      </c>
      <c r="D112" s="1">
        <v>4.2221450000000004E-6</v>
      </c>
      <c r="E112" s="1">
        <v>1.9593308000000001E-8</v>
      </c>
      <c r="F112" s="1">
        <v>0.99989090000000003</v>
      </c>
      <c r="G112" s="1">
        <v>1.04780665E-4</v>
      </c>
      <c r="H112" s="1">
        <v>1.1351853999999999E-12</v>
      </c>
      <c r="I112" s="1">
        <v>5.2391419999999997E-8</v>
      </c>
    </row>
    <row r="113" spans="1:9" x14ac:dyDescent="0.4">
      <c r="A113">
        <v>111</v>
      </c>
      <c r="B113" s="1">
        <v>8.459504E-9</v>
      </c>
      <c r="C113" s="1">
        <v>5.8017892999999999E-8</v>
      </c>
      <c r="D113" s="1">
        <v>7.8408350000000003E-6</v>
      </c>
      <c r="E113" s="1">
        <v>2.7945121999999999E-8</v>
      </c>
      <c r="F113" s="1">
        <v>0.99981624000000002</v>
      </c>
      <c r="G113" s="1">
        <v>1.757854E-4</v>
      </c>
      <c r="H113" s="1">
        <v>2.3327742E-12</v>
      </c>
      <c r="I113" s="1">
        <v>4.6408157000000001E-8</v>
      </c>
    </row>
    <row r="114" spans="1:9" x14ac:dyDescent="0.4">
      <c r="A114">
        <v>112</v>
      </c>
      <c r="B114" s="1">
        <v>1.2678180000000001E-9</v>
      </c>
      <c r="C114" s="1">
        <v>1.8291267000000001E-8</v>
      </c>
      <c r="D114" s="1">
        <v>2.9009425000000001E-6</v>
      </c>
      <c r="E114" s="1">
        <v>5.8198949999999998E-9</v>
      </c>
      <c r="F114" s="1">
        <v>0.99998759999999998</v>
      </c>
      <c r="G114" s="1">
        <v>9.4733680000000006E-6</v>
      </c>
      <c r="H114" s="1">
        <v>1.5380617E-13</v>
      </c>
      <c r="I114" s="1">
        <v>2.7316187000000001E-9</v>
      </c>
    </row>
    <row r="115" spans="1:9" x14ac:dyDescent="0.4">
      <c r="A115">
        <v>113</v>
      </c>
      <c r="B115" s="1">
        <v>1.7321414E-9</v>
      </c>
      <c r="C115" s="1">
        <v>2.6020148000000002E-8</v>
      </c>
      <c r="D115" s="1">
        <v>3.9340134000000003E-6</v>
      </c>
      <c r="E115" s="1">
        <v>6.71808E-9</v>
      </c>
      <c r="F115" s="1">
        <v>0.99998750000000003</v>
      </c>
      <c r="G115" s="1">
        <v>8.5777329999999995E-6</v>
      </c>
      <c r="H115" s="1">
        <v>1.6290841000000001E-13</v>
      </c>
      <c r="I115" s="1">
        <v>1.4358779E-9</v>
      </c>
    </row>
    <row r="116" spans="1:9" x14ac:dyDescent="0.4">
      <c r="A116">
        <v>114</v>
      </c>
      <c r="B116" s="1">
        <v>1.6746940000000001E-11</v>
      </c>
      <c r="C116" s="1">
        <v>1.0528465000000001E-9</v>
      </c>
      <c r="D116" s="1">
        <v>1.9758745E-7</v>
      </c>
      <c r="E116" s="1">
        <v>2.2883206E-10</v>
      </c>
      <c r="F116" s="1">
        <v>0.99999963999999997</v>
      </c>
      <c r="G116" s="1">
        <v>1.187672E-7</v>
      </c>
      <c r="H116" s="1">
        <v>5.7079855999999999E-16</v>
      </c>
      <c r="I116" s="1">
        <v>1.9324202E-11</v>
      </c>
    </row>
    <row r="117" spans="1:9" x14ac:dyDescent="0.4">
      <c r="A117">
        <v>115</v>
      </c>
      <c r="B117" s="1">
        <v>5.1254082999999999E-12</v>
      </c>
      <c r="C117" s="1">
        <v>4.380646E-10</v>
      </c>
      <c r="D117" s="1">
        <v>9.7837905000000005E-8</v>
      </c>
      <c r="E117" s="1">
        <v>9.799725E-11</v>
      </c>
      <c r="F117" s="1">
        <v>0.99999990000000005</v>
      </c>
      <c r="G117" s="1">
        <v>3.7735779999999997E-8</v>
      </c>
      <c r="H117" s="1">
        <v>1.2391567999999999E-16</v>
      </c>
      <c r="I117" s="1">
        <v>4.9281732999999999E-12</v>
      </c>
    </row>
    <row r="118" spans="1:9" x14ac:dyDescent="0.4">
      <c r="A118">
        <v>116</v>
      </c>
      <c r="B118" s="1">
        <v>9.7274290000000005E-12</v>
      </c>
      <c r="C118" s="1">
        <v>7.2952616000000002E-10</v>
      </c>
      <c r="D118" s="1">
        <v>1.5986664E-7</v>
      </c>
      <c r="E118" s="1">
        <v>1.5302264E-10</v>
      </c>
      <c r="F118" s="1">
        <v>0.99999990000000005</v>
      </c>
      <c r="G118" s="1">
        <v>5.5665819999999999E-8</v>
      </c>
      <c r="H118" s="1">
        <v>2.5679085000000002E-16</v>
      </c>
      <c r="I118" s="1">
        <v>6.8433170000000003E-12</v>
      </c>
    </row>
    <row r="119" spans="1:9" x14ac:dyDescent="0.4">
      <c r="A119">
        <v>117</v>
      </c>
      <c r="B119" s="1">
        <v>4.4898403999999998E-11</v>
      </c>
      <c r="C119" s="1">
        <v>1.9951099000000001E-9</v>
      </c>
      <c r="D119" s="1">
        <v>3.8118701999999998E-7</v>
      </c>
      <c r="E119" s="1">
        <v>4.8419162999999998E-10</v>
      </c>
      <c r="F119" s="1">
        <v>0.99999930000000004</v>
      </c>
      <c r="G119" s="1">
        <v>3.1509909999999997E-7</v>
      </c>
      <c r="H119" s="1">
        <v>2.0044103000000001E-15</v>
      </c>
      <c r="I119" s="1">
        <v>5.0170779999999998E-11</v>
      </c>
    </row>
    <row r="120" spans="1:9" x14ac:dyDescent="0.4">
      <c r="A120">
        <v>118</v>
      </c>
      <c r="B120" s="1">
        <v>4.2453210000000001E-12</v>
      </c>
      <c r="C120" s="1">
        <v>3.7007485999999998E-10</v>
      </c>
      <c r="D120" s="1">
        <v>8.6230239999999996E-8</v>
      </c>
      <c r="E120" s="1">
        <v>8.4178139999999999E-11</v>
      </c>
      <c r="F120" s="1">
        <v>0.99999990000000005</v>
      </c>
      <c r="G120" s="1">
        <v>3.2092099999999999E-8</v>
      </c>
      <c r="H120" s="1">
        <v>9.3334720000000006E-17</v>
      </c>
      <c r="I120" s="1">
        <v>3.8850254999999999E-12</v>
      </c>
    </row>
    <row r="121" spans="1:9" x14ac:dyDescent="0.4">
      <c r="A121">
        <v>119</v>
      </c>
      <c r="B121" s="1">
        <v>1.5856793000000001E-13</v>
      </c>
      <c r="C121" s="1">
        <v>3.4554419999999998E-11</v>
      </c>
      <c r="D121" s="1">
        <v>1.086434E-8</v>
      </c>
      <c r="E121" s="1">
        <v>7.362282E-12</v>
      </c>
      <c r="F121" s="1">
        <v>1</v>
      </c>
      <c r="G121" s="1">
        <v>2.1303004000000001E-9</v>
      </c>
      <c r="H121" s="1">
        <v>1.3796123E-18</v>
      </c>
      <c r="I121" s="1">
        <v>1.7121391E-13</v>
      </c>
    </row>
    <row r="122" spans="1:9" x14ac:dyDescent="0.4">
      <c r="A122">
        <v>120</v>
      </c>
      <c r="B122" s="1">
        <v>5.8499339999999996E-14</v>
      </c>
      <c r="C122" s="1">
        <v>1.5385136000000001E-11</v>
      </c>
      <c r="D122" s="1">
        <v>5.7283049999999997E-9</v>
      </c>
      <c r="E122" s="1">
        <v>3.4558354000000001E-12</v>
      </c>
      <c r="F122" s="1">
        <v>1</v>
      </c>
      <c r="G122" s="1">
        <v>9.5998190000000001E-10</v>
      </c>
      <c r="H122" s="1">
        <v>3.6239379999999998E-19</v>
      </c>
      <c r="I122" s="1">
        <v>6.8190369999999994E-14</v>
      </c>
    </row>
    <row r="123" spans="1:9" x14ac:dyDescent="0.4">
      <c r="A123">
        <v>121</v>
      </c>
      <c r="B123" s="1">
        <v>1.2350424E-11</v>
      </c>
      <c r="C123" s="1">
        <v>8.3853985000000004E-10</v>
      </c>
      <c r="D123" s="1">
        <v>1.6984717999999999E-7</v>
      </c>
      <c r="E123" s="1">
        <v>1.8395103000000001E-10</v>
      </c>
      <c r="F123" s="1">
        <v>0.99999976000000002</v>
      </c>
      <c r="G123" s="1">
        <v>8.6779819999999996E-8</v>
      </c>
      <c r="H123" s="1">
        <v>3.6996499999999999E-16</v>
      </c>
      <c r="I123" s="1">
        <v>1.1903389999999999E-11</v>
      </c>
    </row>
    <row r="124" spans="1:9" x14ac:dyDescent="0.4">
      <c r="A124">
        <v>122</v>
      </c>
      <c r="B124" s="1">
        <v>1.07860465E-11</v>
      </c>
      <c r="C124" s="1">
        <v>7.5363620000000002E-10</v>
      </c>
      <c r="D124" s="1">
        <v>1.5641459999999999E-7</v>
      </c>
      <c r="E124" s="1">
        <v>1.6901202999999999E-10</v>
      </c>
      <c r="F124" s="1">
        <v>0.99999976000000002</v>
      </c>
      <c r="G124" s="1">
        <v>7.6714060000000001E-8</v>
      </c>
      <c r="H124" s="1">
        <v>3.1358901000000001E-16</v>
      </c>
      <c r="I124" s="1">
        <v>1.0349836000000001E-11</v>
      </c>
    </row>
    <row r="125" spans="1:9" x14ac:dyDescent="0.4">
      <c r="A125">
        <v>123</v>
      </c>
      <c r="B125" s="1">
        <v>1.8814905999999998E-12</v>
      </c>
      <c r="C125" s="1">
        <v>2.2018833E-10</v>
      </c>
      <c r="D125" s="1">
        <v>5.1560402000000002E-8</v>
      </c>
      <c r="E125" s="1">
        <v>4.8210899999999997E-11</v>
      </c>
      <c r="F125" s="1">
        <v>1</v>
      </c>
      <c r="G125" s="1">
        <v>1.4895917E-8</v>
      </c>
      <c r="H125" s="1">
        <v>3.0672220000000002E-17</v>
      </c>
      <c r="I125" s="1">
        <v>1.4365456999999999E-12</v>
      </c>
    </row>
    <row r="126" spans="1:9" x14ac:dyDescent="0.4">
      <c r="A126">
        <v>124</v>
      </c>
      <c r="B126" s="1">
        <v>1.5160622E-12</v>
      </c>
      <c r="C126" s="1">
        <v>2.1572531000000001E-10</v>
      </c>
      <c r="D126" s="1">
        <v>4.9240775000000002E-8</v>
      </c>
      <c r="E126" s="1">
        <v>3.9224655E-11</v>
      </c>
      <c r="F126" s="1">
        <v>1</v>
      </c>
      <c r="G126" s="1">
        <v>1.0002306000000001E-8</v>
      </c>
      <c r="H126" s="1">
        <v>1.9661958999999999E-17</v>
      </c>
      <c r="I126" s="1">
        <v>6.7858899999999997E-13</v>
      </c>
    </row>
    <row r="127" spans="1:9" x14ac:dyDescent="0.4">
      <c r="A127">
        <v>125</v>
      </c>
      <c r="B127" s="1">
        <v>5.1245439999999998E-10</v>
      </c>
      <c r="C127" s="1">
        <v>1.5860160999999999E-8</v>
      </c>
      <c r="D127" s="1">
        <v>2.7802155E-6</v>
      </c>
      <c r="E127" s="1">
        <v>3.7194823E-9</v>
      </c>
      <c r="F127" s="1">
        <v>0.9999962</v>
      </c>
      <c r="G127" s="1">
        <v>1.0033547E-6</v>
      </c>
      <c r="H127" s="1">
        <v>2.2734470000000001E-14</v>
      </c>
      <c r="I127" s="1">
        <v>9.0377169999999997E-11</v>
      </c>
    </row>
    <row r="128" spans="1:9" x14ac:dyDescent="0.4">
      <c r="A128">
        <v>126</v>
      </c>
      <c r="B128" s="1">
        <v>1.8366284E-6</v>
      </c>
      <c r="C128" s="1">
        <v>1.1184738E-5</v>
      </c>
      <c r="D128" s="1">
        <v>2.010165E-4</v>
      </c>
      <c r="E128" s="1">
        <v>1.2582685E-6</v>
      </c>
      <c r="F128" s="1">
        <v>0.67630319999999999</v>
      </c>
      <c r="G128" s="1">
        <v>0.32347526999999998</v>
      </c>
      <c r="H128" s="1">
        <v>3.8256006999999999E-9</v>
      </c>
      <c r="I128" s="1">
        <v>6.1769750000000003E-6</v>
      </c>
    </row>
    <row r="129" spans="1:9" x14ac:dyDescent="0.4">
      <c r="A129">
        <v>127</v>
      </c>
      <c r="B129" s="1">
        <v>1.6219514999999999E-7</v>
      </c>
      <c r="C129" s="1">
        <v>5.8086170000000003E-8</v>
      </c>
      <c r="D129" s="1">
        <v>2.3116645000000001E-5</v>
      </c>
      <c r="E129" s="1">
        <v>3.7467500000000001E-8</v>
      </c>
      <c r="F129" s="1">
        <v>2.3975111999999998E-3</v>
      </c>
      <c r="G129" s="1">
        <v>0.99757737000000002</v>
      </c>
      <c r="H129" s="1">
        <v>1.7425925E-9</v>
      </c>
      <c r="I129" s="1">
        <v>1.9114605000000001E-6</v>
      </c>
    </row>
    <row r="130" spans="1:9" x14ac:dyDescent="0.4">
      <c r="A130">
        <v>128</v>
      </c>
      <c r="B130" s="1">
        <v>7.7636620000000007E-9</v>
      </c>
      <c r="C130" s="1">
        <v>8.355092E-10</v>
      </c>
      <c r="D130" s="1">
        <v>2.8261223E-7</v>
      </c>
      <c r="E130" s="1">
        <v>6.7353090000000003E-10</v>
      </c>
      <c r="F130" s="1">
        <v>2.2234429999999999E-6</v>
      </c>
      <c r="G130" s="1">
        <v>0.99999726</v>
      </c>
      <c r="H130" s="1">
        <v>5.1766350000000003E-10</v>
      </c>
      <c r="I130" s="1">
        <v>2.4733494999999999E-7</v>
      </c>
    </row>
    <row r="131" spans="1:9" x14ac:dyDescent="0.4">
      <c r="A131">
        <v>129</v>
      </c>
      <c r="B131" s="1">
        <v>5.1535665000000001E-9</v>
      </c>
      <c r="C131" s="1">
        <v>1.5861829E-10</v>
      </c>
      <c r="D131" s="1">
        <v>2.7837075E-8</v>
      </c>
      <c r="E131" s="1">
        <v>5.0791454000000002E-10</v>
      </c>
      <c r="F131" s="1">
        <v>7.5072670000000005E-7</v>
      </c>
      <c r="G131" s="1">
        <v>0.99999740000000004</v>
      </c>
      <c r="H131" s="1">
        <v>7.7069594999999999E-10</v>
      </c>
      <c r="I131" s="1">
        <v>1.8136920000000001E-6</v>
      </c>
    </row>
    <row r="132" spans="1:9" x14ac:dyDescent="0.4">
      <c r="A132">
        <v>130</v>
      </c>
      <c r="B132" s="1">
        <v>2.8986414999999999E-9</v>
      </c>
      <c r="C132" s="1">
        <v>2.5633744999999998E-10</v>
      </c>
      <c r="D132" s="1">
        <v>1.1366203000000001E-7</v>
      </c>
      <c r="E132" s="1">
        <v>1.5516842000000001E-10</v>
      </c>
      <c r="F132" s="1">
        <v>2.3058010000000001E-7</v>
      </c>
      <c r="G132" s="1">
        <v>0.99999963999999997</v>
      </c>
      <c r="H132" s="1">
        <v>1.8767430000000001E-10</v>
      </c>
      <c r="I132" s="1">
        <v>5.3437999999999998E-8</v>
      </c>
    </row>
    <row r="133" spans="1:9" x14ac:dyDescent="0.4">
      <c r="A133">
        <v>131</v>
      </c>
      <c r="B133" s="1">
        <v>2.0910991999999999E-8</v>
      </c>
      <c r="C133" s="1">
        <v>2.9236125E-9</v>
      </c>
      <c r="D133" s="1">
        <v>1.5653218999999999E-6</v>
      </c>
      <c r="E133" s="1">
        <v>1.8742730000000001E-9</v>
      </c>
      <c r="F133" s="1">
        <v>1.1462546999999999E-5</v>
      </c>
      <c r="G133" s="1">
        <v>0.99998677000000002</v>
      </c>
      <c r="H133" s="1">
        <v>6.2632816000000002E-10</v>
      </c>
      <c r="I133" s="1">
        <v>2.3913136999999999E-7</v>
      </c>
    </row>
    <row r="134" spans="1:9" x14ac:dyDescent="0.4">
      <c r="A134">
        <v>132</v>
      </c>
      <c r="B134" s="1">
        <v>8.0881359999999998E-7</v>
      </c>
      <c r="C134" s="1">
        <v>8.8601263000000004E-7</v>
      </c>
      <c r="D134" s="1">
        <v>4.3648042E-4</v>
      </c>
      <c r="E134" s="1">
        <v>3.0338902000000001E-7</v>
      </c>
      <c r="F134" s="1">
        <v>9.8042786000000007E-2</v>
      </c>
      <c r="G134" s="1">
        <v>0.90151596000000001</v>
      </c>
      <c r="H134" s="1">
        <v>2.4665350000000001E-9</v>
      </c>
      <c r="I134" s="1">
        <v>2.8084184999999999E-6</v>
      </c>
    </row>
    <row r="135" spans="1:9" x14ac:dyDescent="0.4">
      <c r="A135">
        <v>133</v>
      </c>
      <c r="B135" s="1">
        <v>2.2343825999999999E-8</v>
      </c>
      <c r="C135" s="1">
        <v>1.6628205E-7</v>
      </c>
      <c r="D135" s="1">
        <v>4.7995606999999997E-5</v>
      </c>
      <c r="E135" s="1">
        <v>3.4035451999999999E-8</v>
      </c>
      <c r="F135" s="1">
        <v>0.99989380000000005</v>
      </c>
      <c r="G135" s="1">
        <v>5.8005769999999997E-5</v>
      </c>
      <c r="H135" s="1">
        <v>2.1164632999999999E-12</v>
      </c>
      <c r="I135" s="1">
        <v>4.6363694999999996E-9</v>
      </c>
    </row>
    <row r="136" spans="1:9" x14ac:dyDescent="0.4">
      <c r="A136">
        <v>134</v>
      </c>
      <c r="B136" s="1">
        <v>7.7723449999999992E-9</v>
      </c>
      <c r="C136" s="1">
        <v>7.6152320000000002E-8</v>
      </c>
      <c r="D136" s="1">
        <v>2.2642838E-5</v>
      </c>
      <c r="E136" s="1">
        <v>1.5498306999999999E-8</v>
      </c>
      <c r="F136" s="1">
        <v>0.99995730000000005</v>
      </c>
      <c r="G136" s="1">
        <v>1.992186E-5</v>
      </c>
      <c r="H136" s="1">
        <v>5.8990425999999996E-13</v>
      </c>
      <c r="I136" s="1">
        <v>1.7566161000000001E-9</v>
      </c>
    </row>
    <row r="137" spans="1:9" x14ac:dyDescent="0.4">
      <c r="A137">
        <v>135</v>
      </c>
      <c r="B137" s="1">
        <v>1.2677921E-10</v>
      </c>
      <c r="C137" s="1">
        <v>4.3711762999999998E-9</v>
      </c>
      <c r="D137" s="1">
        <v>1.4191141E-6</v>
      </c>
      <c r="E137" s="1">
        <v>8.4980769999999997E-10</v>
      </c>
      <c r="F137" s="1">
        <v>0.99999819999999995</v>
      </c>
      <c r="G137" s="1">
        <v>2.9834004E-7</v>
      </c>
      <c r="H137" s="1">
        <v>4.3190920000000002E-15</v>
      </c>
      <c r="I137" s="1">
        <v>3.3616863000000001E-11</v>
      </c>
    </row>
    <row r="138" spans="1:9" x14ac:dyDescent="0.4">
      <c r="A138">
        <v>136</v>
      </c>
      <c r="B138" s="1">
        <v>8.0865744999999994E-11</v>
      </c>
      <c r="C138" s="1">
        <v>3.2417681999999999E-9</v>
      </c>
      <c r="D138" s="1">
        <v>6.6115050000000003E-7</v>
      </c>
      <c r="E138" s="1">
        <v>6.7567957000000004E-10</v>
      </c>
      <c r="F138" s="1">
        <v>0.99999890000000002</v>
      </c>
      <c r="G138" s="1">
        <v>3.7039849999999999E-7</v>
      </c>
      <c r="H138" s="1">
        <v>3.4133897000000001E-15</v>
      </c>
      <c r="I138" s="1">
        <v>4.8486210000000002E-11</v>
      </c>
    </row>
    <row r="139" spans="1:9" x14ac:dyDescent="0.4">
      <c r="A139">
        <v>137</v>
      </c>
      <c r="B139" s="1">
        <v>7.5684320000000003E-11</v>
      </c>
      <c r="C139" s="1">
        <v>2.8590391999999998E-9</v>
      </c>
      <c r="D139" s="1">
        <v>5.4757699999999995E-7</v>
      </c>
      <c r="E139" s="1">
        <v>7.002129E-10</v>
      </c>
      <c r="F139" s="1">
        <v>0.99999890000000002</v>
      </c>
      <c r="G139" s="1">
        <v>5.2125483000000004E-7</v>
      </c>
      <c r="H139" s="1">
        <v>3.8153119999999997E-15</v>
      </c>
      <c r="I139" s="1">
        <v>7.8287675000000004E-11</v>
      </c>
    </row>
    <row r="140" spans="1:9" x14ac:dyDescent="0.4">
      <c r="A140">
        <v>138</v>
      </c>
      <c r="B140" s="1">
        <v>2.3932124E-11</v>
      </c>
      <c r="C140" s="1">
        <v>1.3637896E-9</v>
      </c>
      <c r="D140" s="1">
        <v>2.8621379999999999E-7</v>
      </c>
      <c r="E140" s="1">
        <v>2.7733819999999999E-10</v>
      </c>
      <c r="F140" s="1">
        <v>0.99999963999999997</v>
      </c>
      <c r="G140" s="1">
        <v>1.3307907000000001E-7</v>
      </c>
      <c r="H140" s="1">
        <v>7.8832649999999997E-16</v>
      </c>
      <c r="I140" s="1">
        <v>1.6718186000000001E-11</v>
      </c>
    </row>
    <row r="141" spans="1:9" x14ac:dyDescent="0.4">
      <c r="A141">
        <v>139</v>
      </c>
      <c r="B141" s="1">
        <v>2.9127426000000001E-11</v>
      </c>
      <c r="C141" s="1">
        <v>1.5107523000000001E-9</v>
      </c>
      <c r="D141" s="1">
        <v>3.1009063E-7</v>
      </c>
      <c r="E141" s="1">
        <v>3.2208563999999999E-10</v>
      </c>
      <c r="F141" s="1">
        <v>0.99999939999999998</v>
      </c>
      <c r="G141" s="1">
        <v>1.8418506999999999E-7</v>
      </c>
      <c r="H141" s="1">
        <v>1.0902864000000001E-15</v>
      </c>
      <c r="I141" s="1">
        <v>2.6656535000000001E-11</v>
      </c>
    </row>
    <row r="142" spans="1:9" x14ac:dyDescent="0.4">
      <c r="A142">
        <v>140</v>
      </c>
      <c r="B142" s="1">
        <v>1.7611536999999999E-12</v>
      </c>
      <c r="C142" s="1">
        <v>1.8597039000000001E-10</v>
      </c>
      <c r="D142" s="1">
        <v>4.7063636999999997E-8</v>
      </c>
      <c r="E142" s="1">
        <v>4.330509E-11</v>
      </c>
      <c r="F142" s="1">
        <v>1</v>
      </c>
      <c r="G142" s="1">
        <v>1.740606E-8</v>
      </c>
      <c r="H142" s="1">
        <v>3.2483068E-17</v>
      </c>
      <c r="I142" s="1">
        <v>2.1612127999999998E-12</v>
      </c>
    </row>
    <row r="143" spans="1:9" x14ac:dyDescent="0.4">
      <c r="A143">
        <v>141</v>
      </c>
      <c r="B143" s="1">
        <v>9.8262599999999994E-12</v>
      </c>
      <c r="C143" s="1">
        <v>7.1466976999999998E-10</v>
      </c>
      <c r="D143" s="1">
        <v>1.3721524E-7</v>
      </c>
      <c r="E143" s="1">
        <v>1.6854332E-10</v>
      </c>
      <c r="F143" s="1">
        <v>0.99999976000000002</v>
      </c>
      <c r="G143" s="1">
        <v>8.7893575E-8</v>
      </c>
      <c r="H143" s="1">
        <v>3.1785729999999999E-16</v>
      </c>
      <c r="I143" s="1">
        <v>1.3910182999999999E-11</v>
      </c>
    </row>
    <row r="144" spans="1:9" x14ac:dyDescent="0.4">
      <c r="A144">
        <v>142</v>
      </c>
      <c r="B144" s="1">
        <v>2.6609685E-13</v>
      </c>
      <c r="C144" s="1">
        <v>4.7968934000000002E-11</v>
      </c>
      <c r="D144" s="1">
        <v>1.2950266999999999E-8</v>
      </c>
      <c r="E144" s="1">
        <v>1.1719630000000001E-11</v>
      </c>
      <c r="F144" s="1">
        <v>1</v>
      </c>
      <c r="G144" s="1">
        <v>3.1961973000000002E-9</v>
      </c>
      <c r="H144" s="1">
        <v>2.7850016999999999E-18</v>
      </c>
      <c r="I144" s="1">
        <v>3.4834295999999998E-13</v>
      </c>
    </row>
    <row r="145" spans="1:9" x14ac:dyDescent="0.4">
      <c r="A145">
        <v>143</v>
      </c>
      <c r="B145" s="1">
        <v>1.3576130000000001E-13</v>
      </c>
      <c r="C145" s="1">
        <v>3.0648570000000001E-11</v>
      </c>
      <c r="D145" s="1">
        <v>8.934802E-9</v>
      </c>
      <c r="E145" s="1">
        <v>6.7670360000000003E-12</v>
      </c>
      <c r="F145" s="1">
        <v>1</v>
      </c>
      <c r="G145" s="1">
        <v>1.8397152000000001E-9</v>
      </c>
      <c r="H145" s="1">
        <v>1.0773653E-18</v>
      </c>
      <c r="I145" s="1">
        <v>1.3703528000000001E-13</v>
      </c>
    </row>
    <row r="146" spans="1:9" x14ac:dyDescent="0.4">
      <c r="A146">
        <v>144</v>
      </c>
      <c r="B146" s="1">
        <v>2.2791051999999999E-13</v>
      </c>
      <c r="C146" s="1">
        <v>4.4175545000000003E-11</v>
      </c>
      <c r="D146" s="1">
        <v>1.3060902E-8</v>
      </c>
      <c r="E146" s="1">
        <v>9.7237565000000002E-12</v>
      </c>
      <c r="F146" s="1">
        <v>1</v>
      </c>
      <c r="G146" s="1">
        <v>2.9016073999999999E-9</v>
      </c>
      <c r="H146" s="1">
        <v>2.1981311000000002E-18</v>
      </c>
      <c r="I146" s="1">
        <v>2.4421215000000001E-13</v>
      </c>
    </row>
    <row r="147" spans="1:9" x14ac:dyDescent="0.4">
      <c r="A147">
        <v>145</v>
      </c>
      <c r="B147" s="1">
        <v>2.8937865999999999E-13</v>
      </c>
      <c r="C147" s="1">
        <v>4.9762725000000001E-11</v>
      </c>
      <c r="D147" s="1">
        <v>1.4746938E-8</v>
      </c>
      <c r="E147" s="1">
        <v>1.1889687000000001E-11</v>
      </c>
      <c r="F147" s="1">
        <v>1</v>
      </c>
      <c r="G147" s="1">
        <v>3.7901019999999998E-9</v>
      </c>
      <c r="H147" s="1">
        <v>3.155712E-18</v>
      </c>
      <c r="I147" s="1">
        <v>3.5458525999999998E-13</v>
      </c>
    </row>
    <row r="148" spans="1:9" x14ac:dyDescent="0.4">
      <c r="A148">
        <v>146</v>
      </c>
      <c r="B148" s="1">
        <v>4.7692613999999999E-14</v>
      </c>
      <c r="C148" s="1">
        <v>1.2825936499999999E-11</v>
      </c>
      <c r="D148" s="1">
        <v>4.8512122999999997E-9</v>
      </c>
      <c r="E148" s="1">
        <v>2.8663220000000002E-12</v>
      </c>
      <c r="F148" s="1">
        <v>1</v>
      </c>
      <c r="G148" s="1">
        <v>7.8374149999999999E-10</v>
      </c>
      <c r="H148" s="1">
        <v>2.5054070000000001E-19</v>
      </c>
      <c r="I148" s="1">
        <v>5.2950346999999998E-14</v>
      </c>
    </row>
    <row r="149" spans="1:9" x14ac:dyDescent="0.4">
      <c r="A149">
        <v>147</v>
      </c>
      <c r="B149" s="1">
        <v>8.6349015999999996E-13</v>
      </c>
      <c r="C149" s="1">
        <v>1.1263056E-10</v>
      </c>
      <c r="D149" s="1">
        <v>3.2232644999999998E-8</v>
      </c>
      <c r="E149" s="1">
        <v>2.6602356E-11</v>
      </c>
      <c r="F149" s="1">
        <v>1</v>
      </c>
      <c r="G149" s="1">
        <v>8.740122E-9</v>
      </c>
      <c r="H149" s="1">
        <v>1.2770193E-17</v>
      </c>
      <c r="I149" s="1">
        <v>8.7937470000000001E-13</v>
      </c>
    </row>
    <row r="150" spans="1:9" x14ac:dyDescent="0.4">
      <c r="A150">
        <v>148</v>
      </c>
      <c r="B150" s="1">
        <v>1.4634846E-13</v>
      </c>
      <c r="C150" s="1">
        <v>3.3232056000000002E-11</v>
      </c>
      <c r="D150" s="1">
        <v>1.00028785E-8</v>
      </c>
      <c r="E150" s="1">
        <v>7.1519695999999996E-12</v>
      </c>
      <c r="F150" s="1">
        <v>1</v>
      </c>
      <c r="G150" s="1">
        <v>1.7633882000000001E-9</v>
      </c>
      <c r="H150" s="1">
        <v>1.0809881E-18</v>
      </c>
      <c r="I150" s="1">
        <v>1.2845901E-13</v>
      </c>
    </row>
    <row r="151" spans="1:9" x14ac:dyDescent="0.4">
      <c r="A151">
        <v>149</v>
      </c>
      <c r="B151" s="1">
        <v>3.9149622000000001E-14</v>
      </c>
      <c r="C151" s="1">
        <v>1.1830194E-11</v>
      </c>
      <c r="D151" s="1">
        <v>4.5422269999999998E-9</v>
      </c>
      <c r="E151" s="1">
        <v>2.5644781000000001E-12</v>
      </c>
      <c r="F151" s="1">
        <v>1</v>
      </c>
      <c r="G151" s="1">
        <v>6.0397315000000001E-10</v>
      </c>
      <c r="H151" s="1">
        <v>1.8980320000000001E-19</v>
      </c>
      <c r="I151" s="1">
        <v>3.4158829999999999E-14</v>
      </c>
    </row>
    <row r="152" spans="1:9" x14ac:dyDescent="0.4">
      <c r="A152">
        <v>150</v>
      </c>
      <c r="B152" s="1">
        <v>6.3232633000000003E-13</v>
      </c>
      <c r="C152" s="1">
        <v>1.0884095E-10</v>
      </c>
      <c r="D152" s="1">
        <v>2.8203505E-8</v>
      </c>
      <c r="E152" s="1">
        <v>2.0394984000000002E-11</v>
      </c>
      <c r="F152" s="1">
        <v>1</v>
      </c>
      <c r="G152" s="1">
        <v>5.0405674999999997E-9</v>
      </c>
      <c r="H152" s="1">
        <v>6.7056384999999997E-18</v>
      </c>
      <c r="I152" s="1">
        <v>3.3177172E-13</v>
      </c>
    </row>
    <row r="153" spans="1:9" x14ac:dyDescent="0.4">
      <c r="A153">
        <v>151</v>
      </c>
      <c r="B153" s="1">
        <v>1.5719697999999999E-11</v>
      </c>
      <c r="C153" s="1">
        <v>1.3373427999999999E-9</v>
      </c>
      <c r="D153" s="1">
        <v>2.5381505000000002E-7</v>
      </c>
      <c r="E153" s="1">
        <v>3.7620892999999998E-10</v>
      </c>
      <c r="F153" s="1">
        <v>0.99999976000000002</v>
      </c>
      <c r="G153" s="1">
        <v>4.6057042999999997E-8</v>
      </c>
      <c r="H153" s="1">
        <v>3.2740339999999998E-16</v>
      </c>
      <c r="I153" s="1">
        <v>2.8470004000000001E-12</v>
      </c>
    </row>
    <row r="154" spans="1:9" x14ac:dyDescent="0.4">
      <c r="A154">
        <v>152</v>
      </c>
      <c r="B154" s="1">
        <v>5.6083569999999997E-10</v>
      </c>
      <c r="C154" s="1">
        <v>1.8238598999999999E-7</v>
      </c>
      <c r="D154" s="1">
        <v>3.1185875000000001E-6</v>
      </c>
      <c r="E154" s="1">
        <v>2.7713821999999999E-9</v>
      </c>
      <c r="F154" s="1">
        <v>0.99999499999999997</v>
      </c>
      <c r="G154" s="1">
        <v>1.6780015E-6</v>
      </c>
      <c r="H154" s="1">
        <v>2.4238660000000001E-14</v>
      </c>
      <c r="I154" s="1">
        <v>1.2603116999999999E-10</v>
      </c>
    </row>
    <row r="155" spans="1:9" x14ac:dyDescent="0.4">
      <c r="A155">
        <v>153</v>
      </c>
      <c r="B155" s="1">
        <v>8.9559940000000007E-9</v>
      </c>
      <c r="C155" s="1">
        <v>5.3799780000000004E-7</v>
      </c>
      <c r="D155" s="1">
        <v>1.0311496E-5</v>
      </c>
      <c r="E155" s="1">
        <v>2.996235E-8</v>
      </c>
      <c r="F155" s="1">
        <v>0.99970440000000005</v>
      </c>
      <c r="G155" s="1">
        <v>2.8460816000000001E-4</v>
      </c>
      <c r="H155" s="1">
        <v>1.6732092E-12</v>
      </c>
      <c r="I155" s="1">
        <v>8.2614980000000003E-9</v>
      </c>
    </row>
    <row r="156" spans="1:9" x14ac:dyDescent="0.4">
      <c r="A156">
        <v>154</v>
      </c>
      <c r="B156" s="1">
        <v>9.8322930000000004E-13</v>
      </c>
      <c r="C156" s="1">
        <v>1.3840749999999999E-10</v>
      </c>
      <c r="D156" s="1">
        <v>3.0565666000000003E-8</v>
      </c>
      <c r="E156" s="1">
        <v>5.3786430000000003E-11</v>
      </c>
      <c r="F156" s="1">
        <v>1</v>
      </c>
      <c r="G156" s="1">
        <v>6.5554446000000001E-9</v>
      </c>
      <c r="H156" s="1">
        <v>2.0283078999999999E-17</v>
      </c>
      <c r="I156" s="1">
        <v>1.4885890000000001E-12</v>
      </c>
    </row>
    <row r="157" spans="1:9" x14ac:dyDescent="0.4">
      <c r="A157">
        <v>155</v>
      </c>
      <c r="B157" s="1">
        <v>1.7257577000000001E-7</v>
      </c>
      <c r="C157" s="1">
        <v>4.9285349999999996E-7</v>
      </c>
      <c r="D157" s="1">
        <v>6.2393134000000004E-5</v>
      </c>
      <c r="E157" s="1">
        <v>3.5669804999999998E-7</v>
      </c>
      <c r="F157" s="1">
        <v>0.98890040000000001</v>
      </c>
      <c r="G157" s="1">
        <v>1.1035690000000001E-2</v>
      </c>
      <c r="H157" s="1">
        <v>1.4493367999999999E-10</v>
      </c>
      <c r="I157" s="1">
        <v>5.6783375000000002E-7</v>
      </c>
    </row>
    <row r="158" spans="1:9" x14ac:dyDescent="0.4">
      <c r="A158">
        <v>156</v>
      </c>
      <c r="B158" s="1">
        <v>4.1360956999999998E-7</v>
      </c>
      <c r="C158" s="1">
        <v>9.892781999999999E-7</v>
      </c>
      <c r="D158" s="1">
        <v>6.5352199999999994E-5</v>
      </c>
      <c r="E158" s="1">
        <v>8.3043809999999995E-7</v>
      </c>
      <c r="F158" s="1">
        <v>0.89131179999999999</v>
      </c>
      <c r="G158" s="1">
        <v>0.10861823</v>
      </c>
      <c r="H158" s="1">
        <v>6.4285977E-10</v>
      </c>
      <c r="I158" s="1">
        <v>2.2949127000000002E-6</v>
      </c>
    </row>
    <row r="159" spans="1:9" x14ac:dyDescent="0.4">
      <c r="A159">
        <v>157</v>
      </c>
      <c r="B159" s="1">
        <v>0.99995730000000005</v>
      </c>
      <c r="C159" s="1">
        <v>5.2792623999999998E-9</v>
      </c>
      <c r="D159" s="1">
        <v>9.5088399999999996E-10</v>
      </c>
      <c r="E159" s="1">
        <v>4.2125130000000003E-5</v>
      </c>
      <c r="F159" s="1">
        <v>3.5262156999999998E-10</v>
      </c>
      <c r="G159" s="1">
        <v>5.6352290000000004E-7</v>
      </c>
      <c r="H159" s="1">
        <v>6.4891180000000004E-10</v>
      </c>
      <c r="I159" s="1">
        <v>4.8606230000000002E-11</v>
      </c>
    </row>
    <row r="160" spans="1:9" x14ac:dyDescent="0.4">
      <c r="A160">
        <v>158</v>
      </c>
      <c r="B160" s="1">
        <v>1.7157968000000001E-10</v>
      </c>
      <c r="C160" s="1">
        <v>9.1629569999999998E-13</v>
      </c>
      <c r="D160" s="1">
        <v>3.5954519999999997E-17</v>
      </c>
      <c r="E160" s="1">
        <v>1</v>
      </c>
      <c r="F160" s="1">
        <v>2.0341720999999999E-11</v>
      </c>
      <c r="G160" s="1">
        <v>1.9767727999999999E-14</v>
      </c>
      <c r="H160" s="1">
        <v>1.210506E-18</v>
      </c>
      <c r="I160" s="1">
        <v>1.3868193E-19</v>
      </c>
    </row>
    <row r="161" spans="1:9" x14ac:dyDescent="0.4">
      <c r="A161">
        <v>159</v>
      </c>
      <c r="B161" s="1">
        <v>0.99953055000000002</v>
      </c>
      <c r="C161" s="1">
        <v>3.5285840000000002E-7</v>
      </c>
      <c r="D161" s="1">
        <v>5.7395569999999998E-9</v>
      </c>
      <c r="E161" s="1">
        <v>4.5810395000000001E-4</v>
      </c>
      <c r="F161" s="1">
        <v>2.2327649E-9</v>
      </c>
      <c r="G161" s="1">
        <v>1.1032062999999999E-5</v>
      </c>
      <c r="H161" s="1">
        <v>4.4020139999999998E-9</v>
      </c>
      <c r="I161" s="1">
        <v>7.106025E-11</v>
      </c>
    </row>
    <row r="162" spans="1:9" x14ac:dyDescent="0.4">
      <c r="A162">
        <v>160</v>
      </c>
      <c r="B162" s="1">
        <v>1.1055589E-8</v>
      </c>
      <c r="C162" s="1">
        <v>2.7876822999999999E-9</v>
      </c>
      <c r="D162" s="1">
        <v>2.7257595E-14</v>
      </c>
      <c r="E162" s="1">
        <v>1</v>
      </c>
      <c r="F162" s="1">
        <v>2.2027709000000001E-9</v>
      </c>
      <c r="G162" s="1">
        <v>1.7449977000000001E-11</v>
      </c>
      <c r="H162" s="1">
        <v>3.1836233E-15</v>
      </c>
      <c r="I162" s="1">
        <v>3.0815549999999998E-16</v>
      </c>
    </row>
    <row r="163" spans="1:9" x14ac:dyDescent="0.4">
      <c r="A163">
        <v>161</v>
      </c>
      <c r="B163" s="1">
        <v>2.4605469999999999E-10</v>
      </c>
      <c r="C163" s="1">
        <v>2.2061784999999999E-11</v>
      </c>
      <c r="D163" s="1">
        <v>5.2099030000000001E-17</v>
      </c>
      <c r="E163" s="1">
        <v>1</v>
      </c>
      <c r="F163" s="1">
        <v>1.4154844999999999E-10</v>
      </c>
      <c r="G163" s="1">
        <v>7.0226390000000001E-14</v>
      </c>
      <c r="H163" s="1">
        <v>3.0149483999999998E-18</v>
      </c>
      <c r="I163" s="1">
        <v>5.6975150000000003E-19</v>
      </c>
    </row>
    <row r="164" spans="1:9" x14ac:dyDescent="0.4">
      <c r="A164">
        <v>162</v>
      </c>
      <c r="B164" s="1">
        <v>8.4851960000000003E-11</v>
      </c>
      <c r="C164" s="1">
        <v>9.7823120000000005E-13</v>
      </c>
      <c r="D164" s="1">
        <v>4.6772203999999996E-18</v>
      </c>
      <c r="E164" s="1">
        <v>1</v>
      </c>
      <c r="F164" s="1">
        <v>3.3123461999999999E-11</v>
      </c>
      <c r="G164" s="1">
        <v>6.1820356999999998E-15</v>
      </c>
      <c r="H164" s="1">
        <v>2.8435067999999999E-19</v>
      </c>
      <c r="I164" s="1">
        <v>5.1709490000000002E-20</v>
      </c>
    </row>
    <row r="165" spans="1:9" x14ac:dyDescent="0.4">
      <c r="A165">
        <v>163</v>
      </c>
      <c r="B165" s="1">
        <v>1.15176835E-11</v>
      </c>
      <c r="C165" s="1">
        <v>1.6715965000000001E-14</v>
      </c>
      <c r="D165" s="1">
        <v>4.8196706000000002E-20</v>
      </c>
      <c r="E165" s="1">
        <v>1</v>
      </c>
      <c r="F165" s="1">
        <v>9.138836E-13</v>
      </c>
      <c r="G165" s="1">
        <v>1.3233343999999999E-16</v>
      </c>
      <c r="H165" s="1">
        <v>4.3145745000000004E-21</v>
      </c>
      <c r="I165" s="1">
        <v>3.0666996999999998E-22</v>
      </c>
    </row>
    <row r="166" spans="1:9" x14ac:dyDescent="0.4">
      <c r="A166">
        <v>164</v>
      </c>
      <c r="B166" s="1">
        <v>2.5213221E-12</v>
      </c>
      <c r="C166" s="1">
        <v>2.3746567E-15</v>
      </c>
      <c r="D166" s="1">
        <v>5.5989379999999998E-21</v>
      </c>
      <c r="E166" s="1">
        <v>1</v>
      </c>
      <c r="F166" s="1">
        <v>1.4218439000000001E-13</v>
      </c>
      <c r="G166" s="1">
        <v>1.7392108000000001E-17</v>
      </c>
      <c r="H166" s="1">
        <v>2.83125E-22</v>
      </c>
      <c r="I166" s="1">
        <v>1.8158774999999999E-23</v>
      </c>
    </row>
    <row r="167" spans="1:9" x14ac:dyDescent="0.4">
      <c r="A167">
        <v>165</v>
      </c>
      <c r="B167" s="1">
        <v>2.9374923E-12</v>
      </c>
      <c r="C167" s="1">
        <v>2.3312242000000001E-15</v>
      </c>
      <c r="D167" s="1">
        <v>5.4368505999999997E-21</v>
      </c>
      <c r="E167" s="1">
        <v>1</v>
      </c>
      <c r="F167" s="1">
        <v>1.1953092000000001E-13</v>
      </c>
      <c r="G167" s="1">
        <v>1.7571830999999999E-17</v>
      </c>
      <c r="H167" s="1">
        <v>3.1316973000000001E-22</v>
      </c>
      <c r="I167" s="1">
        <v>1.7196646000000001E-23</v>
      </c>
    </row>
    <row r="168" spans="1:9" x14ac:dyDescent="0.4">
      <c r="A168">
        <v>166</v>
      </c>
      <c r="B168" s="1">
        <v>3.7145777000000004E-12</v>
      </c>
      <c r="C168" s="1">
        <v>2.748237E-15</v>
      </c>
      <c r="D168" s="1">
        <v>9.095985E-21</v>
      </c>
      <c r="E168" s="1">
        <v>1</v>
      </c>
      <c r="F168" s="1">
        <v>1.5729944E-13</v>
      </c>
      <c r="G168" s="1">
        <v>2.7028414E-17</v>
      </c>
      <c r="H168" s="1">
        <v>5.5857300000000005E-22</v>
      </c>
      <c r="I168" s="1">
        <v>3.0503521999999998E-23</v>
      </c>
    </row>
    <row r="169" spans="1:9" x14ac:dyDescent="0.4">
      <c r="A169">
        <v>167</v>
      </c>
      <c r="B169" s="1">
        <v>8.1701580000000001E-12</v>
      </c>
      <c r="C169" s="1">
        <v>6.6952457000000001E-15</v>
      </c>
      <c r="D169" s="1">
        <v>3.1981126E-20</v>
      </c>
      <c r="E169" s="1">
        <v>1</v>
      </c>
      <c r="F169" s="1">
        <v>3.347401E-13</v>
      </c>
      <c r="G169" s="1">
        <v>7.7910049999999996E-17</v>
      </c>
      <c r="H169" s="1">
        <v>2.4674651999999999E-21</v>
      </c>
      <c r="I169" s="1">
        <v>1.3397725E-22</v>
      </c>
    </row>
    <row r="170" spans="1:9" x14ac:dyDescent="0.4">
      <c r="A170">
        <v>168</v>
      </c>
      <c r="B170" s="1">
        <v>7.0450246999999997E-12</v>
      </c>
      <c r="C170" s="1">
        <v>5.8686165000000001E-15</v>
      </c>
      <c r="D170" s="1">
        <v>2.6702379000000001E-20</v>
      </c>
      <c r="E170" s="1">
        <v>1</v>
      </c>
      <c r="F170" s="1">
        <v>3.0139556999999999E-13</v>
      </c>
      <c r="G170" s="1">
        <v>6.613275E-17</v>
      </c>
      <c r="H170" s="1">
        <v>1.9057202999999999E-21</v>
      </c>
      <c r="I170" s="1">
        <v>1.0903706E-22</v>
      </c>
    </row>
    <row r="171" spans="1:9" x14ac:dyDescent="0.4">
      <c r="A171">
        <v>169</v>
      </c>
      <c r="B171" s="1">
        <v>1.6817896999999999E-9</v>
      </c>
      <c r="C171" s="1">
        <v>5.8898310000000003E-12</v>
      </c>
      <c r="D171" s="1">
        <v>3.3705239999999999E-16</v>
      </c>
      <c r="E171" s="1">
        <v>1</v>
      </c>
      <c r="F171" s="1">
        <v>1.1084103999999999E-10</v>
      </c>
      <c r="G171" s="1">
        <v>1.6299561000000001E-13</v>
      </c>
      <c r="H171" s="1">
        <v>3.3994465999999997E-17</v>
      </c>
      <c r="I171" s="1">
        <v>3.5341490000000003E-18</v>
      </c>
    </row>
    <row r="172" spans="1:9" x14ac:dyDescent="0.4">
      <c r="A172">
        <v>170</v>
      </c>
      <c r="B172" s="1">
        <v>9.0276729999999997E-11</v>
      </c>
      <c r="C172" s="1">
        <v>1.4937075999999999E-13</v>
      </c>
      <c r="D172" s="1">
        <v>1.6633240000000001E-18</v>
      </c>
      <c r="E172" s="1">
        <v>1</v>
      </c>
      <c r="F172" s="1">
        <v>3.882255E-12</v>
      </c>
      <c r="G172" s="1">
        <v>1.9604159999999999E-15</v>
      </c>
      <c r="H172" s="1">
        <v>1.7088845999999999E-19</v>
      </c>
      <c r="I172" s="1">
        <v>1.1314179E-20</v>
      </c>
    </row>
    <row r="173" spans="1:9" x14ac:dyDescent="0.4">
      <c r="A173">
        <v>171</v>
      </c>
      <c r="B173" s="1">
        <v>1.9094542E-9</v>
      </c>
      <c r="C173" s="1">
        <v>8.2890110000000006E-12</v>
      </c>
      <c r="D173" s="1">
        <v>8.5805776999999999E-16</v>
      </c>
      <c r="E173" s="1">
        <v>1</v>
      </c>
      <c r="F173" s="1">
        <v>2.6017767999999998E-10</v>
      </c>
      <c r="G173" s="1">
        <v>3.236285E-13</v>
      </c>
      <c r="H173" s="1">
        <v>5.2056914000000002E-17</v>
      </c>
      <c r="I173" s="1">
        <v>8.6391959999999999E-18</v>
      </c>
    </row>
    <row r="174" spans="1:9" x14ac:dyDescent="0.4">
      <c r="A174">
        <v>172</v>
      </c>
      <c r="B174" s="1">
        <v>6.0197970000000001E-11</v>
      </c>
      <c r="C174" s="1">
        <v>1.523148E-13</v>
      </c>
      <c r="D174" s="1">
        <v>3.6424699999999997E-18</v>
      </c>
      <c r="E174" s="1">
        <v>1</v>
      </c>
      <c r="F174" s="1">
        <v>4.7922640000000003E-12</v>
      </c>
      <c r="G174" s="1">
        <v>2.1582600000000001E-15</v>
      </c>
      <c r="H174" s="1">
        <v>9.9444780000000001E-20</v>
      </c>
      <c r="I174" s="1">
        <v>1.2707971999999999E-20</v>
      </c>
    </row>
    <row r="175" spans="1:9" x14ac:dyDescent="0.4">
      <c r="A175">
        <v>173</v>
      </c>
      <c r="B175" s="1">
        <v>3.509986E-10</v>
      </c>
      <c r="C175" s="1">
        <v>1.0192795E-12</v>
      </c>
      <c r="D175" s="1">
        <v>6.4508685999999997E-17</v>
      </c>
      <c r="E175" s="1">
        <v>1</v>
      </c>
      <c r="F175" s="1">
        <v>2.2786600000000001E-11</v>
      </c>
      <c r="G175" s="1">
        <v>2.0358146E-14</v>
      </c>
      <c r="H175" s="1">
        <v>1.8101694E-18</v>
      </c>
      <c r="I175" s="1">
        <v>2.4370468000000001E-19</v>
      </c>
    </row>
    <row r="176" spans="1:9" x14ac:dyDescent="0.4">
      <c r="A176">
        <v>174</v>
      </c>
      <c r="B176" s="1">
        <v>2.9502356000000002E-10</v>
      </c>
      <c r="C176" s="1">
        <v>9.2280089999999998E-13</v>
      </c>
      <c r="D176" s="1">
        <v>3.8287845000000002E-17</v>
      </c>
      <c r="E176" s="1">
        <v>1</v>
      </c>
      <c r="F176" s="1">
        <v>1.9866715999999999E-11</v>
      </c>
      <c r="G176" s="1">
        <v>1.6443002999999999E-14</v>
      </c>
      <c r="H176" s="1">
        <v>1.3467131E-18</v>
      </c>
      <c r="I176" s="1">
        <v>1.770389E-19</v>
      </c>
    </row>
    <row r="177" spans="1:9" x14ac:dyDescent="0.4">
      <c r="A177">
        <v>175</v>
      </c>
      <c r="B177" s="1">
        <v>1.3828754E-12</v>
      </c>
      <c r="C177" s="1">
        <v>1.4523629000000001E-15</v>
      </c>
      <c r="D177" s="1">
        <v>5.1199330000000002E-21</v>
      </c>
      <c r="E177" s="1">
        <v>1</v>
      </c>
      <c r="F177" s="1">
        <v>7.6801240000000002E-14</v>
      </c>
      <c r="G177" s="1">
        <v>9.9320909999999995E-18</v>
      </c>
      <c r="H177" s="1">
        <v>1.0463056E-22</v>
      </c>
      <c r="I177" s="1">
        <v>8.5416799999999995E-24</v>
      </c>
    </row>
    <row r="178" spans="1:9" x14ac:dyDescent="0.4">
      <c r="A178">
        <v>176</v>
      </c>
      <c r="B178" s="1">
        <v>1.2593817E-12</v>
      </c>
      <c r="C178" s="1">
        <v>1.4060951E-15</v>
      </c>
      <c r="D178" s="1">
        <v>5.7061230000000004E-21</v>
      </c>
      <c r="E178" s="1">
        <v>1</v>
      </c>
      <c r="F178" s="1">
        <v>6.7921803E-14</v>
      </c>
      <c r="G178" s="1">
        <v>9.0783890000000001E-18</v>
      </c>
      <c r="H178" s="1">
        <v>8.7258180000000005E-23</v>
      </c>
      <c r="I178" s="1">
        <v>7.4149150000000002E-24</v>
      </c>
    </row>
    <row r="179" spans="1:9" x14ac:dyDescent="0.4">
      <c r="A179">
        <v>177</v>
      </c>
      <c r="B179" s="1">
        <v>6.2302670000000004E-13</v>
      </c>
      <c r="C179" s="1">
        <v>6.2339419999999999E-16</v>
      </c>
      <c r="D179" s="1">
        <v>1.5753961000000001E-21</v>
      </c>
      <c r="E179" s="1">
        <v>1</v>
      </c>
      <c r="F179" s="1">
        <v>3.2394453000000001E-14</v>
      </c>
      <c r="G179" s="1">
        <v>3.4139089999999998E-18</v>
      </c>
      <c r="H179" s="1">
        <v>2.3664002000000001E-23</v>
      </c>
      <c r="I179" s="1">
        <v>1.9212430999999999E-24</v>
      </c>
    </row>
    <row r="180" spans="1:9" x14ac:dyDescent="0.4">
      <c r="A180">
        <v>178</v>
      </c>
      <c r="B180" s="1">
        <v>4.2161160000000002E-13</v>
      </c>
      <c r="C180" s="1">
        <v>4.1798620000000001E-16</v>
      </c>
      <c r="D180" s="1">
        <v>9.4170289999999996E-22</v>
      </c>
      <c r="E180" s="1">
        <v>1</v>
      </c>
      <c r="F180" s="1">
        <v>2.2609928000000001E-14</v>
      </c>
      <c r="G180" s="1">
        <v>2.0552947999999998E-18</v>
      </c>
      <c r="H180" s="1">
        <v>1.1955562E-23</v>
      </c>
      <c r="I180" s="1">
        <v>9.7986849999999992E-25</v>
      </c>
    </row>
    <row r="181" spans="1:9" x14ac:dyDescent="0.4">
      <c r="A181">
        <v>179</v>
      </c>
      <c r="B181" s="1">
        <v>2.0715110000000001E-13</v>
      </c>
      <c r="C181" s="1">
        <v>1.8360278000000001E-16</v>
      </c>
      <c r="D181" s="1">
        <v>4.4253050000000003E-22</v>
      </c>
      <c r="E181" s="1">
        <v>1</v>
      </c>
      <c r="F181" s="1">
        <v>1.1246911E-14</v>
      </c>
      <c r="G181" s="1">
        <v>8.1551829999999998E-19</v>
      </c>
      <c r="H181" s="1">
        <v>3.3407746999999997E-24</v>
      </c>
      <c r="I181" s="1">
        <v>2.9399224000000002E-25</v>
      </c>
    </row>
    <row r="182" spans="1:9" x14ac:dyDescent="0.4">
      <c r="A182">
        <v>180</v>
      </c>
      <c r="B182" s="1">
        <v>1.54408E-13</v>
      </c>
      <c r="C182" s="1">
        <v>1.3123551000000001E-16</v>
      </c>
      <c r="D182" s="1">
        <v>3.2728640000000002E-22</v>
      </c>
      <c r="E182" s="1">
        <v>1</v>
      </c>
      <c r="F182" s="1">
        <v>7.3669339999999993E-15</v>
      </c>
      <c r="G182" s="1">
        <v>5.4278413E-19</v>
      </c>
      <c r="H182" s="1">
        <v>1.8566000999999999E-24</v>
      </c>
      <c r="I182" s="1">
        <v>1.7477101000000001E-25</v>
      </c>
    </row>
    <row r="183" spans="1:9" x14ac:dyDescent="0.4">
      <c r="A183">
        <v>181</v>
      </c>
      <c r="B183" s="1">
        <v>9.656544E-14</v>
      </c>
      <c r="C183" s="1">
        <v>7.5308475000000001E-17</v>
      </c>
      <c r="D183" s="1">
        <v>1.2031654E-22</v>
      </c>
      <c r="E183" s="1">
        <v>1</v>
      </c>
      <c r="F183" s="1">
        <v>5.6120198000000001E-15</v>
      </c>
      <c r="G183" s="1">
        <v>3.0117514000000002E-19</v>
      </c>
      <c r="H183" s="1">
        <v>8.5335340000000002E-25</v>
      </c>
      <c r="I183" s="1">
        <v>7.9005084999999994E-26</v>
      </c>
    </row>
    <row r="184" spans="1:9" x14ac:dyDescent="0.4">
      <c r="A184">
        <v>182</v>
      </c>
      <c r="B184" s="1">
        <v>1.3185342999999999E-13</v>
      </c>
      <c r="C184" s="1">
        <v>9.9379324999999998E-17</v>
      </c>
      <c r="D184" s="1">
        <v>2.1571330000000001E-22</v>
      </c>
      <c r="E184" s="1">
        <v>1</v>
      </c>
      <c r="F184" s="1">
        <v>6.6702119999999996E-15</v>
      </c>
      <c r="G184" s="1">
        <v>4.2023344999999999E-19</v>
      </c>
      <c r="H184" s="1">
        <v>1.3328637999999999E-24</v>
      </c>
      <c r="I184" s="1">
        <v>1.2179638000000001E-25</v>
      </c>
    </row>
    <row r="185" spans="1:9" x14ac:dyDescent="0.4">
      <c r="A185">
        <v>183</v>
      </c>
      <c r="B185" s="1">
        <v>1.2496425000000001E-13</v>
      </c>
      <c r="C185" s="1">
        <v>9.2862750000000005E-17</v>
      </c>
      <c r="D185" s="1">
        <v>2.3141509999999999E-22</v>
      </c>
      <c r="E185" s="1">
        <v>1</v>
      </c>
      <c r="F185" s="1">
        <v>6.2665379999999998E-15</v>
      </c>
      <c r="G185" s="1">
        <v>4.0576426999999998E-19</v>
      </c>
      <c r="H185" s="1">
        <v>1.2128457999999999E-24</v>
      </c>
      <c r="I185" s="1">
        <v>1.1882620000000001E-25</v>
      </c>
    </row>
    <row r="186" spans="1:9" x14ac:dyDescent="0.4">
      <c r="A186">
        <v>184</v>
      </c>
      <c r="B186" s="1">
        <v>1.08760264E-13</v>
      </c>
      <c r="C186" s="1">
        <v>6.7952537000000001E-17</v>
      </c>
      <c r="D186" s="1">
        <v>1.9737358E-22</v>
      </c>
      <c r="E186" s="1">
        <v>1</v>
      </c>
      <c r="F186" s="1">
        <v>5.0608203E-15</v>
      </c>
      <c r="G186" s="1">
        <v>3.3259184999999998E-19</v>
      </c>
      <c r="H186" s="1">
        <v>9.2805350000000007E-25</v>
      </c>
      <c r="I186" s="1">
        <v>8.5721259999999996E-26</v>
      </c>
    </row>
    <row r="187" spans="1:9" x14ac:dyDescent="0.4">
      <c r="A187">
        <v>185</v>
      </c>
      <c r="B187" s="1">
        <v>1.1994618E-12</v>
      </c>
      <c r="C187" s="1">
        <v>1.1435441000000001E-15</v>
      </c>
      <c r="D187" s="1">
        <v>1.1312107E-20</v>
      </c>
      <c r="E187" s="1">
        <v>1</v>
      </c>
      <c r="F187" s="1">
        <v>4.8819608000000002E-14</v>
      </c>
      <c r="G187" s="1">
        <v>7.9261080000000005E-18</v>
      </c>
      <c r="H187" s="1">
        <v>6.2435110000000005E-23</v>
      </c>
      <c r="I187" s="1">
        <v>6.821566E-24</v>
      </c>
    </row>
    <row r="188" spans="1:9" x14ac:dyDescent="0.4">
      <c r="A188">
        <v>186</v>
      </c>
      <c r="B188" s="1">
        <v>5.7881086999999997E-12</v>
      </c>
      <c r="C188" s="1">
        <v>7.1715870000000008E-15</v>
      </c>
      <c r="D188" s="1">
        <v>1.3432696999999999E-19</v>
      </c>
      <c r="E188" s="1">
        <v>1</v>
      </c>
      <c r="F188" s="1">
        <v>2.626849E-13</v>
      </c>
      <c r="G188" s="1">
        <v>7.5107650000000006E-17</v>
      </c>
      <c r="H188" s="1">
        <v>1.1323889E-21</v>
      </c>
      <c r="I188" s="1">
        <v>1.3271878000000001E-22</v>
      </c>
    </row>
    <row r="189" spans="1:9" x14ac:dyDescent="0.4">
      <c r="A189">
        <v>187</v>
      </c>
      <c r="B189" s="1">
        <v>2.3931200000000001E-9</v>
      </c>
      <c r="C189" s="1">
        <v>5.6029694999999996E-12</v>
      </c>
      <c r="D189" s="1">
        <v>4.2805049999999999E-15</v>
      </c>
      <c r="E189" s="1">
        <v>1</v>
      </c>
      <c r="F189" s="1">
        <v>5.9279609999999996E-11</v>
      </c>
      <c r="G189" s="1">
        <v>1.6351031999999999E-13</v>
      </c>
      <c r="H189" s="1">
        <v>2.5772989999999999E-17</v>
      </c>
      <c r="I189" s="1">
        <v>3.8710929999999997E-18</v>
      </c>
    </row>
    <row r="190" spans="1:9" x14ac:dyDescent="0.4">
      <c r="A190">
        <v>188</v>
      </c>
      <c r="B190" s="1">
        <v>3.0993763000000002E-11</v>
      </c>
      <c r="C190" s="1">
        <v>5.7041624999999994E-14</v>
      </c>
      <c r="D190" s="1">
        <v>3.5228689999999997E-18</v>
      </c>
      <c r="E190" s="1">
        <v>1</v>
      </c>
      <c r="F190" s="1">
        <v>1.3621190999999999E-12</v>
      </c>
      <c r="G190" s="1">
        <v>6.70365E-16</v>
      </c>
      <c r="H190" s="1">
        <v>2.0664245999999999E-20</v>
      </c>
      <c r="I190" s="1">
        <v>3.2074696000000001E-21</v>
      </c>
    </row>
    <row r="191" spans="1:9" x14ac:dyDescent="0.4">
      <c r="A191">
        <v>189</v>
      </c>
      <c r="B191" s="1">
        <v>1.3001169999999999E-9</v>
      </c>
      <c r="C191" s="1">
        <v>3.7429404E-12</v>
      </c>
      <c r="D191" s="1">
        <v>6.8311496999999996E-16</v>
      </c>
      <c r="E191" s="1">
        <v>1</v>
      </c>
      <c r="F191" s="1">
        <v>5.0079035000000002E-11</v>
      </c>
      <c r="G191" s="1">
        <v>9.2123350000000005E-14</v>
      </c>
      <c r="H191" s="1">
        <v>1.2499284E-17</v>
      </c>
      <c r="I191" s="1">
        <v>1.7041203E-18</v>
      </c>
    </row>
    <row r="192" spans="1:9" x14ac:dyDescent="0.4">
      <c r="A192">
        <v>190</v>
      </c>
      <c r="B192" s="1">
        <v>1.7953602000000001E-10</v>
      </c>
      <c r="C192" s="1">
        <v>4.5004105000000002E-13</v>
      </c>
      <c r="D192" s="1">
        <v>3.1053312999999999E-17</v>
      </c>
      <c r="E192" s="1">
        <v>1</v>
      </c>
      <c r="F192" s="1">
        <v>8.8617065000000002E-12</v>
      </c>
      <c r="G192" s="1">
        <v>7.3067880000000001E-15</v>
      </c>
      <c r="H192" s="1">
        <v>5.0421569999999998E-19</v>
      </c>
      <c r="I192" s="1">
        <v>6.8082424999999998E-20</v>
      </c>
    </row>
    <row r="193" spans="1:9" x14ac:dyDescent="0.4">
      <c r="A193">
        <v>191</v>
      </c>
      <c r="B193" s="1">
        <v>3.0337354E-11</v>
      </c>
      <c r="C193" s="1">
        <v>5.9187899999999998E-14</v>
      </c>
      <c r="D193" s="1">
        <v>1.0631739E-18</v>
      </c>
      <c r="E193" s="1">
        <v>1</v>
      </c>
      <c r="F193" s="1">
        <v>2.1602854E-12</v>
      </c>
      <c r="G193" s="1">
        <v>7.6446609999999999E-16</v>
      </c>
      <c r="H193" s="1">
        <v>2.6227096E-20</v>
      </c>
      <c r="I193" s="1">
        <v>3.2812034999999998E-21</v>
      </c>
    </row>
    <row r="194" spans="1:9" x14ac:dyDescent="0.4">
      <c r="A194">
        <v>192</v>
      </c>
      <c r="B194" s="1">
        <v>2.1850553E-11</v>
      </c>
      <c r="C194" s="1">
        <v>3.5755497E-14</v>
      </c>
      <c r="D194" s="1">
        <v>1.6289947E-18</v>
      </c>
      <c r="E194" s="1">
        <v>1</v>
      </c>
      <c r="F194" s="1">
        <v>9.2072109999999997E-13</v>
      </c>
      <c r="G194" s="1">
        <v>4.0926101999999998E-16</v>
      </c>
      <c r="H194" s="1">
        <v>1.0819399999999999E-20</v>
      </c>
      <c r="I194" s="1">
        <v>1.4773023E-21</v>
      </c>
    </row>
    <row r="195" spans="1:9" x14ac:dyDescent="0.4">
      <c r="A195">
        <v>193</v>
      </c>
      <c r="B195" s="1">
        <v>1.1656421999999999E-12</v>
      </c>
      <c r="C195" s="1">
        <v>1.1111974000000001E-15</v>
      </c>
      <c r="D195" s="1">
        <v>9.8659930000000004E-21</v>
      </c>
      <c r="E195" s="1">
        <v>1</v>
      </c>
      <c r="F195" s="1">
        <v>4.3381406E-14</v>
      </c>
      <c r="G195" s="1">
        <v>7.2308579999999995E-18</v>
      </c>
      <c r="H195" s="1">
        <v>5.8650343999999995E-23</v>
      </c>
      <c r="I195" s="1">
        <v>5.8647629999999998E-24</v>
      </c>
    </row>
    <row r="196" spans="1:9" x14ac:dyDescent="0.4">
      <c r="A196">
        <v>194</v>
      </c>
      <c r="B196" s="1">
        <v>1.4828478E-12</v>
      </c>
      <c r="C196" s="1">
        <v>1.5029483E-15</v>
      </c>
      <c r="D196" s="1">
        <v>1.3867444999999999E-20</v>
      </c>
      <c r="E196" s="1">
        <v>1</v>
      </c>
      <c r="F196" s="1">
        <v>5.1571065999999999E-14</v>
      </c>
      <c r="G196" s="1">
        <v>9.7994299999999996E-18</v>
      </c>
      <c r="H196" s="1">
        <v>9.0716500000000006E-23</v>
      </c>
      <c r="I196" s="1">
        <v>8.4243120000000001E-24</v>
      </c>
    </row>
    <row r="197" spans="1:9" x14ac:dyDescent="0.4">
      <c r="A197">
        <v>195</v>
      </c>
      <c r="B197" s="1">
        <v>2.4251062999999998E-12</v>
      </c>
      <c r="C197" s="1">
        <v>2.7481425000000001E-15</v>
      </c>
      <c r="D197" s="1">
        <v>3.0977899999999999E-20</v>
      </c>
      <c r="E197" s="1">
        <v>1</v>
      </c>
      <c r="F197" s="1">
        <v>9.4885545999999994E-14</v>
      </c>
      <c r="G197" s="1">
        <v>2.0801736E-17</v>
      </c>
      <c r="H197" s="1">
        <v>2.2801516000000001E-22</v>
      </c>
      <c r="I197" s="1">
        <v>2.3959207999999999E-23</v>
      </c>
    </row>
    <row r="198" spans="1:9" x14ac:dyDescent="0.4">
      <c r="A198">
        <v>196</v>
      </c>
      <c r="B198" s="1">
        <v>1.5573872000000001E-9</v>
      </c>
      <c r="C198" s="1">
        <v>4.0150679999999998E-12</v>
      </c>
      <c r="D198" s="1">
        <v>1.9949225E-15</v>
      </c>
      <c r="E198" s="1">
        <v>1</v>
      </c>
      <c r="F198" s="1">
        <v>3.7894910000000002E-11</v>
      </c>
      <c r="G198" s="1">
        <v>9.0991749999999999E-14</v>
      </c>
      <c r="H198" s="1">
        <v>1.30911945E-17</v>
      </c>
      <c r="I198" s="1">
        <v>1.8560391999999999E-18</v>
      </c>
    </row>
    <row r="199" spans="1:9" x14ac:dyDescent="0.4">
      <c r="A199">
        <v>197</v>
      </c>
      <c r="B199" s="1">
        <v>3.0437436000000002E-12</v>
      </c>
      <c r="C199" s="1">
        <v>3.5057149999999998E-15</v>
      </c>
      <c r="D199" s="1">
        <v>4.3016102999999998E-20</v>
      </c>
      <c r="E199" s="1">
        <v>1</v>
      </c>
      <c r="F199" s="1">
        <v>1.2672216999999999E-13</v>
      </c>
      <c r="G199" s="1">
        <v>2.7895325999999999E-17</v>
      </c>
      <c r="H199" s="1">
        <v>3.4089569999999999E-22</v>
      </c>
      <c r="I199" s="1">
        <v>3.5925208E-23</v>
      </c>
    </row>
    <row r="200" spans="1:9" x14ac:dyDescent="0.4">
      <c r="A200">
        <v>198</v>
      </c>
      <c r="B200" s="1">
        <v>1.5971813E-12</v>
      </c>
      <c r="C200" s="1">
        <v>1.4933643000000001E-15</v>
      </c>
      <c r="D200" s="1">
        <v>1.0774917E-20</v>
      </c>
      <c r="E200" s="1">
        <v>1</v>
      </c>
      <c r="F200" s="1">
        <v>6.5080369999999995E-14</v>
      </c>
      <c r="G200" s="1">
        <v>1.1441190000000001E-17</v>
      </c>
      <c r="H200" s="1">
        <v>1.1369634000000001E-22</v>
      </c>
      <c r="I200" s="1">
        <v>9.9258869999999996E-24</v>
      </c>
    </row>
    <row r="201" spans="1:9" x14ac:dyDescent="0.4">
      <c r="A201">
        <v>199</v>
      </c>
      <c r="B201" s="1">
        <v>5.4463275000000005E-13</v>
      </c>
      <c r="C201" s="1">
        <v>4.4598910000000004E-16</v>
      </c>
      <c r="D201" s="1">
        <v>2.1068667999999999E-21</v>
      </c>
      <c r="E201" s="1">
        <v>1</v>
      </c>
      <c r="F201" s="1">
        <v>2.3113504999999999E-14</v>
      </c>
      <c r="G201" s="1">
        <v>2.7975448999999999E-18</v>
      </c>
      <c r="H201" s="1">
        <v>1.6586690000000001E-23</v>
      </c>
      <c r="I201" s="1">
        <v>1.5004839E-24</v>
      </c>
    </row>
    <row r="202" spans="1:9" x14ac:dyDescent="0.4">
      <c r="A202">
        <v>200</v>
      </c>
      <c r="B202" s="1">
        <v>4.5904420000000003E-13</v>
      </c>
      <c r="C202" s="1">
        <v>3.5861117000000001E-16</v>
      </c>
      <c r="D202" s="1">
        <v>1.5781388E-21</v>
      </c>
      <c r="E202" s="1">
        <v>1</v>
      </c>
      <c r="F202" s="1">
        <v>2.0318345E-14</v>
      </c>
      <c r="G202" s="1">
        <v>2.2080817000000001E-18</v>
      </c>
      <c r="H202" s="1">
        <v>1.1874475499999999E-23</v>
      </c>
      <c r="I202" s="1">
        <v>1.0779417E-24</v>
      </c>
    </row>
    <row r="203" spans="1:9" x14ac:dyDescent="0.4">
      <c r="A203">
        <v>201</v>
      </c>
      <c r="B203" s="1">
        <v>2.1236629999999999E-13</v>
      </c>
      <c r="C203" s="1">
        <v>1.6128272000000001E-16</v>
      </c>
      <c r="D203" s="1">
        <v>4.3071885999999998E-22</v>
      </c>
      <c r="E203" s="1">
        <v>1</v>
      </c>
      <c r="F203" s="1">
        <v>1.1266920999999999E-14</v>
      </c>
      <c r="G203" s="1">
        <v>8.6720446999999997E-19</v>
      </c>
      <c r="H203" s="1">
        <v>3.3343449999999998E-24</v>
      </c>
      <c r="I203" s="1">
        <v>3.0545177000000002E-25</v>
      </c>
    </row>
    <row r="204" spans="1:9" x14ac:dyDescent="0.4">
      <c r="A204">
        <v>202</v>
      </c>
      <c r="B204" s="1">
        <v>1.0634524399999999E-13</v>
      </c>
      <c r="C204" s="1">
        <v>7.5346405999999995E-17</v>
      </c>
      <c r="D204" s="1">
        <v>1.1897288000000001E-22</v>
      </c>
      <c r="E204" s="1">
        <v>1</v>
      </c>
      <c r="F204" s="1">
        <v>7.9851470000000005E-15</v>
      </c>
      <c r="G204" s="1">
        <v>3.7043759999999999E-19</v>
      </c>
      <c r="H204" s="1">
        <v>1.1700055E-24</v>
      </c>
      <c r="I204" s="1">
        <v>1.1019096E-25</v>
      </c>
    </row>
    <row r="205" spans="1:9" x14ac:dyDescent="0.4">
      <c r="A205">
        <v>203</v>
      </c>
      <c r="B205" s="1">
        <v>2.3736309999999998E-13</v>
      </c>
      <c r="C205" s="1">
        <v>1.6309300000000001E-16</v>
      </c>
      <c r="D205" s="1">
        <v>2.5838190000000001E-22</v>
      </c>
      <c r="E205" s="1">
        <v>1</v>
      </c>
      <c r="F205" s="1">
        <v>1.8140785999999999E-14</v>
      </c>
      <c r="G205" s="1">
        <v>1.0082530000000001E-18</v>
      </c>
      <c r="H205" s="1">
        <v>5.0102590000000001E-24</v>
      </c>
      <c r="I205" s="1">
        <v>3.9482579999999999E-25</v>
      </c>
    </row>
    <row r="206" spans="1:9" x14ac:dyDescent="0.4">
      <c r="A206">
        <v>204</v>
      </c>
      <c r="B206" s="1">
        <v>1.4964403E-12</v>
      </c>
      <c r="C206" s="1">
        <v>1.1440503000000001E-15</v>
      </c>
      <c r="D206" s="1">
        <v>5.6629269999999998E-21</v>
      </c>
      <c r="E206" s="1">
        <v>1</v>
      </c>
      <c r="F206" s="1">
        <v>8.3198104000000002E-14</v>
      </c>
      <c r="G206" s="1">
        <v>1.1718051500000001E-17</v>
      </c>
      <c r="H206" s="1">
        <v>1.3055005999999999E-22</v>
      </c>
      <c r="I206" s="1">
        <v>1.0616474000000001E-23</v>
      </c>
    </row>
    <row r="207" spans="1:9" x14ac:dyDescent="0.4">
      <c r="A207">
        <v>205</v>
      </c>
      <c r="B207" s="1">
        <v>1.8055689E-11</v>
      </c>
      <c r="C207" s="1">
        <v>1.1872400999999999E-14</v>
      </c>
      <c r="D207" s="1">
        <v>1.1110977E-19</v>
      </c>
      <c r="E207" s="1">
        <v>1</v>
      </c>
      <c r="F207" s="1">
        <v>7.3293524999999999E-13</v>
      </c>
      <c r="G207" s="1">
        <v>2.2172336999999999E-16</v>
      </c>
      <c r="H207" s="1">
        <v>9.2319679999999998E-21</v>
      </c>
      <c r="I207" s="1">
        <v>5.9480430000000003E-22</v>
      </c>
    </row>
    <row r="208" spans="1:9" x14ac:dyDescent="0.4">
      <c r="A208">
        <v>206</v>
      </c>
      <c r="B208" s="1">
        <v>8.2902959999999996E-11</v>
      </c>
      <c r="C208" s="1">
        <v>5.0619238000000001E-14</v>
      </c>
      <c r="D208" s="1">
        <v>6.2179017000000002E-19</v>
      </c>
      <c r="E208" s="1">
        <v>1</v>
      </c>
      <c r="F208" s="1">
        <v>2.2246724999999999E-12</v>
      </c>
      <c r="G208" s="1">
        <v>1.1371713000000001E-15</v>
      </c>
      <c r="H208" s="1">
        <v>1.1771354E-19</v>
      </c>
      <c r="I208" s="1">
        <v>5.6420976E-21</v>
      </c>
    </row>
    <row r="209" spans="1:9" x14ac:dyDescent="0.4">
      <c r="A209">
        <v>207</v>
      </c>
      <c r="B209" s="1">
        <v>3.5399246999999998E-10</v>
      </c>
      <c r="C209" s="1">
        <v>1.964056E-13</v>
      </c>
      <c r="D209" s="1">
        <v>3.2114903000000002E-18</v>
      </c>
      <c r="E209" s="1">
        <v>1</v>
      </c>
      <c r="F209" s="1">
        <v>4.3938133999999998E-12</v>
      </c>
      <c r="G209" s="1">
        <v>4.5401084999999998E-15</v>
      </c>
      <c r="H209" s="1">
        <v>9.9871379999999997E-19</v>
      </c>
      <c r="I209" s="1">
        <v>3.7062968E-20</v>
      </c>
    </row>
    <row r="210" spans="1:9" x14ac:dyDescent="0.4">
      <c r="A210">
        <v>208</v>
      </c>
      <c r="B210" s="1">
        <v>1.7555951000000001E-4</v>
      </c>
      <c r="C210" s="1">
        <v>1.7125671999999999E-9</v>
      </c>
      <c r="D210" s="1">
        <v>9.9399219999999995E-13</v>
      </c>
      <c r="E210" s="1">
        <v>0.99982446000000003</v>
      </c>
      <c r="F210" s="1">
        <v>7.8408085999999995E-10</v>
      </c>
      <c r="G210" s="1">
        <v>1.0910018E-9</v>
      </c>
      <c r="H210" s="1">
        <v>6.7516036000000001E-12</v>
      </c>
      <c r="I210" s="1">
        <v>1.2845875E-13</v>
      </c>
    </row>
    <row r="211" spans="1:9" x14ac:dyDescent="0.4">
      <c r="A211">
        <v>209</v>
      </c>
      <c r="B211" s="1">
        <v>0.99999963999999997</v>
      </c>
      <c r="C211" s="1">
        <v>6.970825E-12</v>
      </c>
      <c r="D211" s="1">
        <v>1.7453957E-12</v>
      </c>
      <c r="E211" s="1">
        <v>2.8943849999999999E-7</v>
      </c>
      <c r="F211" s="1">
        <v>1.9240475000000001E-13</v>
      </c>
      <c r="G211" s="1">
        <v>1.4402024E-8</v>
      </c>
      <c r="H211" s="1">
        <v>2.0504530000000001E-12</v>
      </c>
      <c r="I211" s="1">
        <v>7.9676839999999996E-14</v>
      </c>
    </row>
    <row r="212" spans="1:9" x14ac:dyDescent="0.4">
      <c r="A212">
        <v>210</v>
      </c>
      <c r="B212" s="1">
        <v>1</v>
      </c>
      <c r="C212" s="1">
        <v>8.7377707000000002E-13</v>
      </c>
      <c r="D212" s="1">
        <v>1.072935E-12</v>
      </c>
      <c r="E212" s="1">
        <v>2.7931977000000001E-8</v>
      </c>
      <c r="F212" s="1">
        <v>5.6999645999999998E-14</v>
      </c>
      <c r="G212" s="1">
        <v>6.4868243999999999E-9</v>
      </c>
      <c r="H212" s="1">
        <v>3.4604242E-13</v>
      </c>
      <c r="I212" s="1">
        <v>2.9511187E-14</v>
      </c>
    </row>
    <row r="213" spans="1:9" x14ac:dyDescent="0.4">
      <c r="A213">
        <v>211</v>
      </c>
      <c r="B213" s="1">
        <v>5.4302052000000003E-14</v>
      </c>
      <c r="C213" s="1">
        <v>2.7728533000000001E-14</v>
      </c>
      <c r="D213" s="1">
        <v>3.1038350000000002E-12</v>
      </c>
      <c r="E213" s="1">
        <v>1.3591553E-8</v>
      </c>
      <c r="F213" s="1">
        <v>3.7677093E-8</v>
      </c>
      <c r="G213" s="1">
        <v>1.6809238E-7</v>
      </c>
      <c r="H213" s="1">
        <v>1.4060105999999999E-13</v>
      </c>
      <c r="I213" s="1">
        <v>0.99999990000000005</v>
      </c>
    </row>
    <row r="214" spans="1:9" x14ac:dyDescent="0.4">
      <c r="A214">
        <v>212</v>
      </c>
      <c r="B214" s="1">
        <v>2.5415764E-16</v>
      </c>
      <c r="C214" s="1">
        <v>5.9696295000000003E-17</v>
      </c>
      <c r="D214" s="1">
        <v>5.6026723000000004E-15</v>
      </c>
      <c r="E214" s="1">
        <v>3.1558289999999999E-9</v>
      </c>
      <c r="F214" s="1">
        <v>1.2337952999999999E-10</v>
      </c>
      <c r="G214" s="1">
        <v>2.0925344000000002E-9</v>
      </c>
      <c r="H214" s="1">
        <v>7.5830285999999999E-16</v>
      </c>
      <c r="I214" s="1">
        <v>1</v>
      </c>
    </row>
    <row r="215" spans="1:9" x14ac:dyDescent="0.4">
      <c r="A215">
        <v>213</v>
      </c>
      <c r="B215" s="1">
        <v>8.9750234999999999E-17</v>
      </c>
      <c r="C215" s="1">
        <v>2.8023525999999998E-17</v>
      </c>
      <c r="D215" s="1">
        <v>2.8343723999999999E-15</v>
      </c>
      <c r="E215" s="1">
        <v>1.7401602E-9</v>
      </c>
      <c r="F215" s="1">
        <v>7.0466139999999998E-11</v>
      </c>
      <c r="G215" s="1">
        <v>1.4384836000000001E-9</v>
      </c>
      <c r="H215" s="1">
        <v>3.3378583000000001E-16</v>
      </c>
      <c r="I215" s="1">
        <v>1</v>
      </c>
    </row>
    <row r="216" spans="1:9" x14ac:dyDescent="0.4">
      <c r="A216">
        <v>214</v>
      </c>
      <c r="B216" s="1">
        <v>1.3382595000000001E-16</v>
      </c>
      <c r="C216" s="1">
        <v>4.1056493999999997E-17</v>
      </c>
      <c r="D216" s="1">
        <v>4.6257350000000002E-15</v>
      </c>
      <c r="E216" s="1">
        <v>2.0334526999999999E-9</v>
      </c>
      <c r="F216" s="1">
        <v>1.2270972999999999E-10</v>
      </c>
      <c r="G216" s="1">
        <v>1.1523519E-9</v>
      </c>
      <c r="H216" s="1">
        <v>3.7862155999999999E-16</v>
      </c>
      <c r="I216" s="1">
        <v>1</v>
      </c>
    </row>
    <row r="217" spans="1:9" x14ac:dyDescent="0.4">
      <c r="A217">
        <v>215</v>
      </c>
      <c r="B217" s="1">
        <v>6.2872199999999997E-17</v>
      </c>
      <c r="C217" s="1">
        <v>2.2469915000000001E-17</v>
      </c>
      <c r="D217" s="1">
        <v>2.8999499000000001E-15</v>
      </c>
      <c r="E217" s="1">
        <v>1.4968450999999999E-9</v>
      </c>
      <c r="F217" s="1">
        <v>9.6175539999999995E-11</v>
      </c>
      <c r="G217" s="1">
        <v>6.0254180000000003E-10</v>
      </c>
      <c r="H217" s="1">
        <v>1.8339908E-16</v>
      </c>
      <c r="I217" s="1">
        <v>1</v>
      </c>
    </row>
    <row r="218" spans="1:9" x14ac:dyDescent="0.4">
      <c r="A218">
        <v>216</v>
      </c>
      <c r="B218" s="1">
        <v>5.5274746E-17</v>
      </c>
      <c r="C218" s="1">
        <v>1.9606084999999999E-17</v>
      </c>
      <c r="D218" s="1">
        <v>2.2286826000000001E-15</v>
      </c>
      <c r="E218" s="1">
        <v>1.4188396999999999E-9</v>
      </c>
      <c r="F218" s="1">
        <v>6.4139349999999997E-11</v>
      </c>
      <c r="G218" s="1">
        <v>9.386780000000001E-10</v>
      </c>
      <c r="H218" s="1">
        <v>2.0076094000000001E-16</v>
      </c>
      <c r="I218" s="1">
        <v>1</v>
      </c>
    </row>
    <row r="219" spans="1:9" x14ac:dyDescent="0.4">
      <c r="A219">
        <v>217</v>
      </c>
      <c r="B219" s="1">
        <v>4.1267842E-17</v>
      </c>
      <c r="C219" s="1">
        <v>1.6774132999999999E-17</v>
      </c>
      <c r="D219" s="1">
        <v>1.9047522E-15</v>
      </c>
      <c r="E219" s="1">
        <v>1.3824029E-9</v>
      </c>
      <c r="F219" s="1">
        <v>6.2424656000000002E-11</v>
      </c>
      <c r="G219" s="1">
        <v>6.6016286999999999E-10</v>
      </c>
      <c r="H219" s="1">
        <v>1.5615488999999999E-16</v>
      </c>
      <c r="I219" s="1">
        <v>1</v>
      </c>
    </row>
    <row r="220" spans="1:9" x14ac:dyDescent="0.4">
      <c r="A220">
        <v>218</v>
      </c>
      <c r="B220" s="1">
        <v>1.9453136999999999E-17</v>
      </c>
      <c r="C220" s="1">
        <v>8.7880404000000004E-18</v>
      </c>
      <c r="D220" s="1">
        <v>8.0460530000000003E-16</v>
      </c>
      <c r="E220" s="1">
        <v>1.0622726999999999E-9</v>
      </c>
      <c r="F220" s="1">
        <v>2.5771793E-11</v>
      </c>
      <c r="G220" s="1">
        <v>1.000398E-9</v>
      </c>
      <c r="H220" s="1">
        <v>1.2718908999999999E-16</v>
      </c>
      <c r="I220" s="1">
        <v>1</v>
      </c>
    </row>
    <row r="221" spans="1:9" x14ac:dyDescent="0.4">
      <c r="A221">
        <v>219</v>
      </c>
      <c r="B221" s="1">
        <v>2.2449609000000001E-17</v>
      </c>
      <c r="C221" s="1">
        <v>1.0048401000000001E-17</v>
      </c>
      <c r="D221" s="1">
        <v>8.5151999999999998E-16</v>
      </c>
      <c r="E221" s="1">
        <v>1.0537026E-9</v>
      </c>
      <c r="F221" s="1">
        <v>2.5894925E-11</v>
      </c>
      <c r="G221" s="1">
        <v>1.2878361E-9</v>
      </c>
      <c r="H221" s="1">
        <v>1.4430400999999999E-16</v>
      </c>
      <c r="I221" s="1">
        <v>1</v>
      </c>
    </row>
    <row r="222" spans="1:9" x14ac:dyDescent="0.4">
      <c r="A222">
        <v>220</v>
      </c>
      <c r="B222" s="1">
        <v>2.6216432000000002E-17</v>
      </c>
      <c r="C222" s="1">
        <v>1.1622781E-17</v>
      </c>
      <c r="D222" s="1">
        <v>9.799066E-16</v>
      </c>
      <c r="E222" s="1">
        <v>1.0887111E-9</v>
      </c>
      <c r="F222" s="1">
        <v>2.9206162000000003E-11</v>
      </c>
      <c r="G222" s="1">
        <v>1.3857318000000001E-9</v>
      </c>
      <c r="H222" s="1">
        <v>1.6082684999999999E-16</v>
      </c>
      <c r="I222" s="1">
        <v>1</v>
      </c>
    </row>
    <row r="223" spans="1:9" x14ac:dyDescent="0.4">
      <c r="A223">
        <v>221</v>
      </c>
      <c r="B223" s="1">
        <v>2.2582309999999999E-17</v>
      </c>
      <c r="C223" s="1">
        <v>1.0399653E-17</v>
      </c>
      <c r="D223" s="1">
        <v>8.8317380000000002E-16</v>
      </c>
      <c r="E223" s="1">
        <v>1.0792336999999999E-9</v>
      </c>
      <c r="F223" s="1">
        <v>2.7028137E-11</v>
      </c>
      <c r="G223" s="1">
        <v>1.2594559E-9</v>
      </c>
      <c r="H223" s="1">
        <v>1.4436128000000001E-16</v>
      </c>
      <c r="I223" s="1">
        <v>1</v>
      </c>
    </row>
    <row r="224" spans="1:9" x14ac:dyDescent="0.4">
      <c r="A224">
        <v>222</v>
      </c>
      <c r="B224" s="1">
        <v>2.4245680999999999E-17</v>
      </c>
      <c r="C224" s="1">
        <v>1.0891179E-17</v>
      </c>
      <c r="D224" s="1">
        <v>9.4265819999999995E-16</v>
      </c>
      <c r="E224" s="1">
        <v>1.0396305E-9</v>
      </c>
      <c r="F224" s="1">
        <v>2.7917021000000002E-11</v>
      </c>
      <c r="G224" s="1">
        <v>1.3778961E-9</v>
      </c>
      <c r="H224" s="1">
        <v>1.562085E-16</v>
      </c>
      <c r="I224" s="1">
        <v>1</v>
      </c>
    </row>
    <row r="225" spans="1:9" x14ac:dyDescent="0.4">
      <c r="A225">
        <v>223</v>
      </c>
      <c r="B225" s="1">
        <v>2.2958677000000001E-17</v>
      </c>
      <c r="C225" s="1">
        <v>1.0276769E-17</v>
      </c>
      <c r="D225" s="1">
        <v>8.8011330000000001E-16</v>
      </c>
      <c r="E225" s="1">
        <v>1.0582404E-9</v>
      </c>
      <c r="F225" s="1">
        <v>2.7313947999999998E-11</v>
      </c>
      <c r="G225" s="1">
        <v>1.2761772E-9</v>
      </c>
      <c r="H225" s="1">
        <v>1.4581912000000001E-16</v>
      </c>
      <c r="I225" s="1">
        <v>1</v>
      </c>
    </row>
    <row r="226" spans="1:9" x14ac:dyDescent="0.4">
      <c r="A226">
        <v>224</v>
      </c>
      <c r="B226" s="1">
        <v>2.7075058999999999E-17</v>
      </c>
      <c r="C226" s="1">
        <v>1.2002482500000001E-17</v>
      </c>
      <c r="D226" s="1">
        <v>1.0266082000000001E-15</v>
      </c>
      <c r="E226" s="1">
        <v>1.1345079E-9</v>
      </c>
      <c r="F226" s="1">
        <v>3.0389069999999997E-11</v>
      </c>
      <c r="G226" s="1">
        <v>1.3813406000000001E-9</v>
      </c>
      <c r="H226" s="1">
        <v>1.7424455999999999E-16</v>
      </c>
      <c r="I226" s="1">
        <v>1</v>
      </c>
    </row>
    <row r="227" spans="1:9" x14ac:dyDescent="0.4">
      <c r="A227">
        <v>225</v>
      </c>
      <c r="B227" s="1">
        <v>2.8850730000000001E-17</v>
      </c>
      <c r="C227" s="1">
        <v>1.2818462E-17</v>
      </c>
      <c r="D227" s="1">
        <v>1.1271903E-15</v>
      </c>
      <c r="E227" s="1">
        <v>1.1546576000000001E-9</v>
      </c>
      <c r="F227" s="1">
        <v>3.130747E-11</v>
      </c>
      <c r="G227" s="1">
        <v>1.4567675E-9</v>
      </c>
      <c r="H227" s="1">
        <v>1.8968116E-16</v>
      </c>
      <c r="I227" s="1">
        <v>1</v>
      </c>
    </row>
    <row r="228" spans="1:9" x14ac:dyDescent="0.4">
      <c r="A228">
        <v>226</v>
      </c>
      <c r="B228" s="1">
        <v>3.7746620000000002E-17</v>
      </c>
      <c r="C228" s="1">
        <v>1.5136024000000001E-17</v>
      </c>
      <c r="D228" s="1">
        <v>1.2588586999999999E-15</v>
      </c>
      <c r="E228" s="1">
        <v>1.5047112E-9</v>
      </c>
      <c r="F228" s="1">
        <v>3.4836860000000003E-11</v>
      </c>
      <c r="G228" s="1">
        <v>1.4808686E-9</v>
      </c>
      <c r="H228" s="1">
        <v>2.2259541E-16</v>
      </c>
      <c r="I228" s="1">
        <v>1</v>
      </c>
    </row>
    <row r="229" spans="1:9" x14ac:dyDescent="0.4">
      <c r="A229">
        <v>227</v>
      </c>
      <c r="B229" s="1">
        <v>3.1970196000000002E-17</v>
      </c>
      <c r="C229" s="1">
        <v>1.3503817E-17</v>
      </c>
      <c r="D229" s="1">
        <v>1.1747109999999999E-15</v>
      </c>
      <c r="E229" s="1">
        <v>1.2819811999999999E-9</v>
      </c>
      <c r="F229" s="1">
        <v>3.4341670000000002E-11</v>
      </c>
      <c r="G229" s="1">
        <v>1.2368968E-9</v>
      </c>
      <c r="H229" s="1">
        <v>1.8153921000000001E-16</v>
      </c>
      <c r="I229" s="1">
        <v>1</v>
      </c>
    </row>
    <row r="230" spans="1:9" x14ac:dyDescent="0.4">
      <c r="A230">
        <v>228</v>
      </c>
      <c r="B230" s="1">
        <v>5.3192700000000002E-17</v>
      </c>
      <c r="C230" s="1">
        <v>1.8249244E-17</v>
      </c>
      <c r="D230" s="1">
        <v>1.5973614999999999E-15</v>
      </c>
      <c r="E230" s="1">
        <v>1.9583029999999999E-9</v>
      </c>
      <c r="F230" s="1">
        <v>4.3094316E-11</v>
      </c>
      <c r="G230" s="1">
        <v>1.1756986E-9</v>
      </c>
      <c r="H230" s="1">
        <v>2.5083083000000002E-16</v>
      </c>
      <c r="I230" s="1">
        <v>1</v>
      </c>
    </row>
    <row r="231" spans="1:9" x14ac:dyDescent="0.4">
      <c r="A231">
        <v>229</v>
      </c>
      <c r="B231" s="1">
        <v>4.1782019999999998E-17</v>
      </c>
      <c r="C231" s="1">
        <v>1.6434512E-17</v>
      </c>
      <c r="D231" s="1">
        <v>1.3017209E-15</v>
      </c>
      <c r="E231" s="1">
        <v>1.8309146000000001E-9</v>
      </c>
      <c r="F231" s="1">
        <v>3.4592203999999999E-11</v>
      </c>
      <c r="G231" s="1">
        <v>1.4613566E-9</v>
      </c>
      <c r="H231" s="1">
        <v>2.4709283000000002E-16</v>
      </c>
      <c r="I231" s="1">
        <v>1</v>
      </c>
    </row>
    <row r="232" spans="1:9" x14ac:dyDescent="0.4">
      <c r="A232">
        <v>230</v>
      </c>
      <c r="B232" s="1">
        <v>1.6783998000000001E-16</v>
      </c>
      <c r="C232" s="1">
        <v>1.2246548999999999E-16</v>
      </c>
      <c r="D232" s="1">
        <v>8.7268519999999998E-15</v>
      </c>
      <c r="E232" s="1">
        <v>7.5892599999999995E-10</v>
      </c>
      <c r="F232" s="1">
        <v>1.2342094999999999E-10</v>
      </c>
      <c r="G232" s="1">
        <v>5.6280225000000001E-8</v>
      </c>
      <c r="H232" s="1">
        <v>1.9917895000000001E-15</v>
      </c>
      <c r="I232" s="1">
        <v>1</v>
      </c>
    </row>
    <row r="233" spans="1:9" x14ac:dyDescent="0.4">
      <c r="A233">
        <v>231</v>
      </c>
      <c r="B233" s="1">
        <v>1.5248395E-15</v>
      </c>
      <c r="C233" s="1">
        <v>1.0902608999999999E-15</v>
      </c>
      <c r="D233" s="1">
        <v>6.9255949999999997E-14</v>
      </c>
      <c r="E233" s="1">
        <v>1.3473318999999999E-9</v>
      </c>
      <c r="F233" s="1">
        <v>4.0804202000000002E-10</v>
      </c>
      <c r="G233" s="1">
        <v>1.1094162E-6</v>
      </c>
      <c r="H233" s="1">
        <v>2.05322E-14</v>
      </c>
      <c r="I233" s="1">
        <v>0.99999890000000002</v>
      </c>
    </row>
    <row r="234" spans="1:9" x14ac:dyDescent="0.4">
      <c r="A234">
        <v>232</v>
      </c>
      <c r="B234" s="1">
        <v>7.9229064999999998E-15</v>
      </c>
      <c r="C234" s="1">
        <v>4.2247599999999996E-15</v>
      </c>
      <c r="D234" s="1">
        <v>2.8701847999999999E-13</v>
      </c>
      <c r="E234" s="1">
        <v>1.8693687000000001E-9</v>
      </c>
      <c r="F234" s="1">
        <v>8.8126056000000003E-10</v>
      </c>
      <c r="G234" s="1">
        <v>1.6403621000000001E-5</v>
      </c>
      <c r="H234" s="1">
        <v>1.4763824999999999E-13</v>
      </c>
      <c r="I234" s="1">
        <v>0.99998355000000005</v>
      </c>
    </row>
    <row r="235" spans="1:9" x14ac:dyDescent="0.4">
      <c r="A235">
        <v>233</v>
      </c>
      <c r="B235" s="1">
        <v>6.8844525999999997E-12</v>
      </c>
      <c r="C235" s="1">
        <v>1.1907376E-13</v>
      </c>
      <c r="D235" s="1">
        <v>2.0901387E-11</v>
      </c>
      <c r="E235" s="1">
        <v>1.2351661999999999E-13</v>
      </c>
      <c r="F235" s="1">
        <v>5.0567012E-11</v>
      </c>
      <c r="G235" s="1">
        <v>1</v>
      </c>
      <c r="H235" s="1">
        <v>7.2633600000000003E-13</v>
      </c>
      <c r="I235" s="1">
        <v>3.9882591999999998E-10</v>
      </c>
    </row>
  </sheetData>
  <phoneticPr fontId="18" type="noConversion"/>
  <conditionalFormatting sqref="B2:I2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model_v24_1_t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2023-11-26T13:43:15Z</dcterms:created>
  <dcterms:modified xsi:type="dcterms:W3CDTF">2023-11-26T13:43:15Z</dcterms:modified>
</cp:coreProperties>
</file>