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3\"/>
    </mc:Choice>
  </mc:AlternateContent>
  <bookViews>
    <workbookView xWindow="0" yWindow="0" windowWidth="23040" windowHeight="9108"/>
  </bookViews>
  <sheets>
    <sheet name="model_v23_20_seq_20231124_15060" sheetId="1" r:id="rId1"/>
  </sheets>
  <definedNames>
    <definedName name="_xlnm._FilterDatabase" localSheetId="0" hidden="1">model_v23_20_seq_20231124_15060!$A$1:$I$1</definedName>
  </definedNames>
  <calcPr calcId="0"/>
</workbook>
</file>

<file path=xl/sharedStrings.xml><?xml version="1.0" encoding="utf-8"?>
<sst xmlns="http://schemas.openxmlformats.org/spreadsheetml/2006/main" count="7" uniqueCount="7">
  <si>
    <t>가다</t>
  </si>
  <si>
    <t>동대문</t>
  </si>
  <si>
    <t>따뜻하다</t>
  </si>
  <si>
    <t>먹다</t>
  </si>
  <si>
    <t>수제비</t>
  </si>
  <si>
    <t>오늘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</si>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</sst>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7.399999999999999" x14ac:dyDescent="0.4"/>
  <cols>
    <col min="2" max="6" width="9.296875" bestFit="1" customWidth="1"/>
    <col min="7" max="7" width="8.796875" customWidth="1"/>
    <col min="8" max="8" width="8.59765625" customWidth="1"/>
    <col min="9" max="9" width="9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4">
      <c r="A2">
        <v>0</v>
      </c>
      <c r="B2" s="1">
        <v>1.050002E-6</v>
      </c>
      <c r="C2" s="1">
        <v>8.318361E-4</v>
      </c>
      <c r="D2" s="1">
        <v>7.0085029999999996E-7</v>
      </c>
      <c r="E2" s="1">
        <v>3.4034874999999998E-9</v>
      </c>
      <c r="F2" s="1">
        <v>1.2761444000000001E-6</v>
      </c>
      <c r="G2" s="1">
        <v>0.99915480000000001</v>
      </c>
      <c r="H2" s="1">
        <v>2.7478363E-8</v>
      </c>
      <c r="I2" s="1">
        <v>1.0255472E-5</v>
      </c>
    </row>
    <row r="3" spans="1:9" x14ac:dyDescent="0.4">
      <c r="A3">
        <v>1</v>
      </c>
      <c r="B3" s="1">
        <v>1.1682504999999999E-6</v>
      </c>
      <c r="C3" s="1">
        <v>1.1168472000000001E-3</v>
      </c>
      <c r="D3" s="1">
        <v>3.5268877E-7</v>
      </c>
      <c r="E3" s="1">
        <v>1.2696939E-9</v>
      </c>
      <c r="F3" s="1">
        <v>4.7632942999999997E-7</v>
      </c>
      <c r="G3" s="1">
        <v>0.9988747</v>
      </c>
      <c r="H3" s="1">
        <v>1.4092515E-8</v>
      </c>
      <c r="I3" s="1">
        <v>6.4864907000000002E-6</v>
      </c>
    </row>
    <row r="4" spans="1:9" x14ac:dyDescent="0.4">
      <c r="A4">
        <v>2</v>
      </c>
      <c r="B4" s="1">
        <v>1.1052776000000001E-6</v>
      </c>
      <c r="C4" s="1">
        <v>1.3668560000000001E-3</v>
      </c>
      <c r="D4" s="1">
        <v>2.1799977000000001E-7</v>
      </c>
      <c r="E4" s="1">
        <v>3.5301479999999998E-10</v>
      </c>
      <c r="F4" s="1">
        <v>1.5408074E-7</v>
      </c>
      <c r="G4" s="1">
        <v>0.99862766000000003</v>
      </c>
      <c r="H4" s="1">
        <v>8.0975649999999994E-9</v>
      </c>
      <c r="I4" s="1">
        <v>4.0075210000000001E-6</v>
      </c>
    </row>
    <row r="5" spans="1:9" x14ac:dyDescent="0.4">
      <c r="A5">
        <v>3</v>
      </c>
      <c r="B5" s="1">
        <v>1.0261473000000001E-6</v>
      </c>
      <c r="C5" s="1">
        <v>2.3970265999999998E-3</v>
      </c>
      <c r="D5" s="1">
        <v>1.5732427000000001E-7</v>
      </c>
      <c r="E5" s="1">
        <v>1.5457035999999999E-10</v>
      </c>
      <c r="F5" s="1">
        <v>6.5913960000000004E-8</v>
      </c>
      <c r="G5" s="1">
        <v>0.99759799999999998</v>
      </c>
      <c r="H5" s="1">
        <v>5.738805E-9</v>
      </c>
      <c r="I5" s="1">
        <v>3.7320528000000001E-6</v>
      </c>
    </row>
    <row r="6" spans="1:9" x14ac:dyDescent="0.4">
      <c r="A6">
        <v>4</v>
      </c>
      <c r="B6" s="1">
        <v>1.1801449999999999E-6</v>
      </c>
      <c r="C6" s="1">
        <v>4.3240270000000003E-3</v>
      </c>
      <c r="D6" s="1">
        <v>1.5494270000000001E-7</v>
      </c>
      <c r="E6" s="1">
        <v>8.6582505000000005E-11</v>
      </c>
      <c r="F6" s="1">
        <v>3.4349269999999999E-8</v>
      </c>
      <c r="G6" s="1">
        <v>0.99567070000000002</v>
      </c>
      <c r="H6" s="1">
        <v>5.7633116000000001E-9</v>
      </c>
      <c r="I6" s="1">
        <v>3.9173779999999998E-6</v>
      </c>
    </row>
    <row r="7" spans="1:9" x14ac:dyDescent="0.4">
      <c r="A7">
        <v>5</v>
      </c>
      <c r="B7" s="1">
        <v>2.1829570999999999E-6</v>
      </c>
      <c r="C7" s="1">
        <v>8.5813220000000006E-3</v>
      </c>
      <c r="D7" s="1">
        <v>2.3493429E-7</v>
      </c>
      <c r="E7" s="1">
        <v>8.6944539999999996E-11</v>
      </c>
      <c r="F7" s="1">
        <v>3.1251260000000003E-8</v>
      </c>
      <c r="G7" s="1">
        <v>0.99141009999999996</v>
      </c>
      <c r="H7" s="1">
        <v>9.5799029999999993E-9</v>
      </c>
      <c r="I7" s="1">
        <v>6.1474884000000003E-6</v>
      </c>
    </row>
    <row r="8" spans="1:9" x14ac:dyDescent="0.4">
      <c r="A8">
        <v>6</v>
      </c>
      <c r="B8" s="1">
        <v>2.3672705999999998E-6</v>
      </c>
      <c r="C8" s="1">
        <v>1.6049415000000001E-2</v>
      </c>
      <c r="D8" s="1">
        <v>2.2404369999999999E-7</v>
      </c>
      <c r="E8" s="1">
        <v>5.8138504000000001E-11</v>
      </c>
      <c r="F8" s="1">
        <v>1.5598799999999999E-8</v>
      </c>
      <c r="G8" s="1">
        <v>0.98393940000000002</v>
      </c>
      <c r="H8" s="1">
        <v>8.4585150000000007E-9</v>
      </c>
      <c r="I8" s="1">
        <v>8.6134620000000008E-6</v>
      </c>
    </row>
    <row r="9" spans="1:9" x14ac:dyDescent="0.4">
      <c r="A9">
        <v>7</v>
      </c>
      <c r="B9" s="1">
        <v>3.5398815999999999E-6</v>
      </c>
      <c r="C9" s="1">
        <v>2.6493398000000001E-2</v>
      </c>
      <c r="D9" s="1">
        <v>2.3767715999999999E-7</v>
      </c>
      <c r="E9" s="1">
        <v>6.5582210000000004E-11</v>
      </c>
      <c r="F9" s="1">
        <v>1.3904890999999999E-8</v>
      </c>
      <c r="G9" s="1">
        <v>0.97348999999999997</v>
      </c>
      <c r="H9" s="1">
        <v>1.2177364000000001E-8</v>
      </c>
      <c r="I9" s="1">
        <v>1.2740530999999999E-5</v>
      </c>
    </row>
    <row r="10" spans="1:9" x14ac:dyDescent="0.4">
      <c r="A10">
        <v>8</v>
      </c>
      <c r="B10" s="1">
        <v>3.5649840000000002E-6</v>
      </c>
      <c r="C10" s="1">
        <v>2.4146922000000001E-2</v>
      </c>
      <c r="D10" s="1">
        <v>2.4544677999999998E-7</v>
      </c>
      <c r="E10" s="1">
        <v>6.0753640000000004E-11</v>
      </c>
      <c r="F10" s="1">
        <v>9.7951089999999994E-9</v>
      </c>
      <c r="G10" s="1">
        <v>0.97583370000000003</v>
      </c>
      <c r="H10" s="1">
        <v>1.4528012E-8</v>
      </c>
      <c r="I10" s="1">
        <v>1.5578622E-5</v>
      </c>
    </row>
    <row r="11" spans="1:9" x14ac:dyDescent="0.4">
      <c r="A11">
        <v>9</v>
      </c>
      <c r="B11" s="1">
        <v>4.7149270000000001E-6</v>
      </c>
      <c r="C11" s="1">
        <v>3.5192213999999999E-2</v>
      </c>
      <c r="D11" s="1">
        <v>2.3636204E-7</v>
      </c>
      <c r="E11" s="1">
        <v>5.6803128000000003E-11</v>
      </c>
      <c r="F11" s="1">
        <v>9.4673479999999998E-9</v>
      </c>
      <c r="G11" s="1">
        <v>0.96478914999999998</v>
      </c>
      <c r="H11" s="1">
        <v>1.4410673000000001E-8</v>
      </c>
      <c r="I11" s="1">
        <v>1.36766785E-5</v>
      </c>
    </row>
    <row r="12" spans="1:9" x14ac:dyDescent="0.4">
      <c r="A12">
        <v>10</v>
      </c>
      <c r="B12" s="1">
        <v>5.6145244999999997E-6</v>
      </c>
      <c r="C12" s="1">
        <v>4.9766110000000002E-2</v>
      </c>
      <c r="D12" s="1">
        <v>2.6185830000000002E-7</v>
      </c>
      <c r="E12" s="1">
        <v>6.6041130000000005E-11</v>
      </c>
      <c r="F12" s="1">
        <v>1.00731326E-8</v>
      </c>
      <c r="G12" s="1">
        <v>0.95021549999999999</v>
      </c>
      <c r="H12" s="1">
        <v>1.5261339999999999E-8</v>
      </c>
      <c r="I12" s="1">
        <v>1.2478827E-5</v>
      </c>
    </row>
    <row r="13" spans="1:9" x14ac:dyDescent="0.4">
      <c r="A13">
        <v>11</v>
      </c>
      <c r="B13" s="1">
        <v>6.1252654000000003E-6</v>
      </c>
      <c r="C13" s="1">
        <v>5.7780534000000001E-2</v>
      </c>
      <c r="D13" s="1">
        <v>2.8068429999999998E-7</v>
      </c>
      <c r="E13" s="1">
        <v>7.0678110000000003E-11</v>
      </c>
      <c r="F13" s="1">
        <v>1.1119301E-8</v>
      </c>
      <c r="G13" s="1">
        <v>0.94219934999999999</v>
      </c>
      <c r="H13" s="1">
        <v>1.6779159999999999E-8</v>
      </c>
      <c r="I13" s="1">
        <v>1.3756058E-5</v>
      </c>
    </row>
    <row r="14" spans="1:9" x14ac:dyDescent="0.4">
      <c r="A14">
        <v>12</v>
      </c>
      <c r="B14" s="1">
        <v>5.6101352999999996E-6</v>
      </c>
      <c r="C14" s="1">
        <v>5.8801457000000001E-2</v>
      </c>
      <c r="D14" s="1">
        <v>3.3338587999999998E-7</v>
      </c>
      <c r="E14" s="1">
        <v>7.9027763000000005E-11</v>
      </c>
      <c r="F14" s="1">
        <v>1.294771E-8</v>
      </c>
      <c r="G14" s="1">
        <v>0.94117870000000003</v>
      </c>
      <c r="H14" s="1">
        <v>2.0111031000000001E-8</v>
      </c>
      <c r="I14" s="1">
        <v>1.3952824E-5</v>
      </c>
    </row>
    <row r="15" spans="1:9" x14ac:dyDescent="0.4">
      <c r="A15">
        <v>13</v>
      </c>
      <c r="B15" s="1">
        <v>6.1018900000000001E-6</v>
      </c>
      <c r="C15" s="1">
        <v>6.7911156E-2</v>
      </c>
      <c r="D15" s="1">
        <v>4.7066590000000002E-7</v>
      </c>
      <c r="E15" s="1">
        <v>1.025473E-10</v>
      </c>
      <c r="F15" s="1">
        <v>1.6671873000000001E-8</v>
      </c>
      <c r="G15" s="1">
        <v>0.93206800000000001</v>
      </c>
      <c r="H15" s="1">
        <v>2.7549309E-8</v>
      </c>
      <c r="I15" s="1">
        <v>1.4204187E-5</v>
      </c>
    </row>
    <row r="16" spans="1:9" x14ac:dyDescent="0.4">
      <c r="A16">
        <v>14</v>
      </c>
      <c r="B16" s="1">
        <v>4.7652480000000002E-6</v>
      </c>
      <c r="C16" s="1">
        <v>0.1441839</v>
      </c>
      <c r="D16" s="1">
        <v>3.5081197E-7</v>
      </c>
      <c r="E16" s="1">
        <v>1.0931206E-10</v>
      </c>
      <c r="F16" s="1">
        <v>1.2235752E-8</v>
      </c>
      <c r="G16" s="1">
        <v>0.85579799999999995</v>
      </c>
      <c r="H16" s="1">
        <v>2.3048834E-8</v>
      </c>
      <c r="I16" s="1">
        <v>1.3014852E-5</v>
      </c>
    </row>
    <row r="17" spans="1:9" x14ac:dyDescent="0.4">
      <c r="A17">
        <v>15</v>
      </c>
      <c r="B17" s="1">
        <v>4.1523654000000001E-6</v>
      </c>
      <c r="C17" s="1">
        <v>0.107211456</v>
      </c>
      <c r="D17" s="1">
        <v>1.5388279999999999E-7</v>
      </c>
      <c r="E17" s="1">
        <v>6.4246000000000002E-11</v>
      </c>
      <c r="F17" s="1">
        <v>5.5823474999999999E-9</v>
      </c>
      <c r="G17" s="1">
        <v>0.89277684999999996</v>
      </c>
      <c r="H17" s="1">
        <v>1.5220687000000001E-8</v>
      </c>
      <c r="I17" s="1">
        <v>7.3026425999999997E-6</v>
      </c>
    </row>
    <row r="18" spans="1:9" x14ac:dyDescent="0.4">
      <c r="A18">
        <v>16</v>
      </c>
      <c r="B18" s="1">
        <v>3.4806280000000001E-6</v>
      </c>
      <c r="C18" s="1">
        <v>7.9732805000000004E-2</v>
      </c>
      <c r="D18" s="1">
        <v>1.1680005E-7</v>
      </c>
      <c r="E18" s="1">
        <v>4.9496190000000001E-11</v>
      </c>
      <c r="F18" s="1">
        <v>2.8767012999999998E-9</v>
      </c>
      <c r="G18" s="1">
        <v>0.92025670000000004</v>
      </c>
      <c r="H18" s="1">
        <v>1.5075540000000001E-8</v>
      </c>
      <c r="I18" s="1">
        <v>6.9415437000000001E-6</v>
      </c>
    </row>
    <row r="19" spans="1:9" x14ac:dyDescent="0.4">
      <c r="A19">
        <v>17</v>
      </c>
      <c r="B19" s="1">
        <v>3.0535238999999999E-6</v>
      </c>
      <c r="C19" s="1">
        <v>6.0061610000000001E-2</v>
      </c>
      <c r="D19" s="1">
        <v>7.6264779999999998E-8</v>
      </c>
      <c r="E19" s="1">
        <v>3.2234402999999997E-11</v>
      </c>
      <c r="F19" s="1">
        <v>1.7790547E-9</v>
      </c>
      <c r="G19" s="1">
        <v>0.93993163000000002</v>
      </c>
      <c r="H19" s="1">
        <v>1.0826429E-8</v>
      </c>
      <c r="I19" s="1">
        <v>3.5411970000000002E-6</v>
      </c>
    </row>
    <row r="20" spans="1:9" x14ac:dyDescent="0.4">
      <c r="A20">
        <v>18</v>
      </c>
      <c r="B20" s="1">
        <v>2.0038070000000002E-6</v>
      </c>
      <c r="C20" s="1">
        <v>3.302124E-2</v>
      </c>
      <c r="D20" s="1">
        <v>4.124119E-8</v>
      </c>
      <c r="E20" s="1">
        <v>1.9072388000000001E-11</v>
      </c>
      <c r="F20" s="1">
        <v>1.1342435999999999E-9</v>
      </c>
      <c r="G20" s="1">
        <v>0.96697469999999996</v>
      </c>
      <c r="H20" s="1">
        <v>6.8388765999999996E-9</v>
      </c>
      <c r="I20" s="1">
        <v>1.9183326E-6</v>
      </c>
    </row>
    <row r="21" spans="1:9" x14ac:dyDescent="0.4">
      <c r="A21">
        <v>19</v>
      </c>
      <c r="B21" s="1">
        <v>1.0015896E-6</v>
      </c>
      <c r="C21" s="1">
        <v>1.6559368000000001E-2</v>
      </c>
      <c r="D21" s="1">
        <v>1.9935843E-8</v>
      </c>
      <c r="E21" s="1">
        <v>7.8351399999999997E-12</v>
      </c>
      <c r="F21" s="1">
        <v>5.1132115E-10</v>
      </c>
      <c r="G21" s="1">
        <v>0.98343855000000002</v>
      </c>
      <c r="H21" s="1">
        <v>2.8243021000000001E-9</v>
      </c>
      <c r="I21" s="1">
        <v>1.0619569000000001E-6</v>
      </c>
    </row>
    <row r="22" spans="1:9" x14ac:dyDescent="0.4">
      <c r="A22">
        <v>20</v>
      </c>
      <c r="B22" s="1">
        <v>4.2817159999999998E-7</v>
      </c>
      <c r="C22" s="1">
        <v>7.4260645000000002E-3</v>
      </c>
      <c r="D22" s="1">
        <v>1.4709314E-8</v>
      </c>
      <c r="E22" s="1">
        <v>5.6114469999999998E-12</v>
      </c>
      <c r="F22" s="1">
        <v>3.1603729999999999E-10</v>
      </c>
      <c r="G22" s="1">
        <v>0.99257313999999996</v>
      </c>
      <c r="H22" s="1">
        <v>1.4401078E-9</v>
      </c>
      <c r="I22" s="1">
        <v>4.0844849999999999E-7</v>
      </c>
    </row>
    <row r="23" spans="1:9" x14ac:dyDescent="0.4">
      <c r="A23">
        <v>21</v>
      </c>
      <c r="B23" s="1">
        <v>2.4802830000000001E-7</v>
      </c>
      <c r="C23" s="1">
        <v>1.6109907999999999E-2</v>
      </c>
      <c r="D23" s="1">
        <v>7.1078879999999997E-9</v>
      </c>
      <c r="E23" s="1">
        <v>1.8590945000000001E-12</v>
      </c>
      <c r="F23" s="1">
        <v>1.1567857E-10</v>
      </c>
      <c r="G23" s="1">
        <v>0.98388960000000003</v>
      </c>
      <c r="H23" s="1">
        <v>5.7480764999999998E-10</v>
      </c>
      <c r="I23" s="1">
        <v>2.0133082E-7</v>
      </c>
    </row>
    <row r="24" spans="1:9" x14ac:dyDescent="0.4">
      <c r="A24">
        <v>22</v>
      </c>
      <c r="B24" s="1">
        <v>1.9392130000000001E-7</v>
      </c>
      <c r="C24" s="1">
        <v>3.6273684E-2</v>
      </c>
      <c r="D24" s="1">
        <v>3.6950696E-9</v>
      </c>
      <c r="E24" s="1">
        <v>5.9063819999999997E-13</v>
      </c>
      <c r="F24" s="1">
        <v>3.4364632999999997E-11</v>
      </c>
      <c r="G24" s="1">
        <v>0.96372603999999995</v>
      </c>
      <c r="H24" s="1">
        <v>2.2251226E-10</v>
      </c>
      <c r="I24" s="1">
        <v>4.9288275000000003E-8</v>
      </c>
    </row>
    <row r="25" spans="1:9" x14ac:dyDescent="0.4">
      <c r="A25">
        <v>23</v>
      </c>
      <c r="B25" s="1">
        <v>1.13762184E-7</v>
      </c>
      <c r="C25" s="1">
        <v>3.1900030000000003E-2</v>
      </c>
      <c r="D25" s="1">
        <v>2.8080334000000001E-9</v>
      </c>
      <c r="E25" s="1">
        <v>4.0395897999999998E-13</v>
      </c>
      <c r="F25" s="1">
        <v>1.7292780000000001E-11</v>
      </c>
      <c r="G25" s="1">
        <v>0.96809990000000001</v>
      </c>
      <c r="H25" s="1">
        <v>1.8068396999999999E-10</v>
      </c>
      <c r="I25" s="1">
        <v>1.6844279999999998E-8</v>
      </c>
    </row>
    <row r="26" spans="1:9" x14ac:dyDescent="0.4">
      <c r="A26">
        <v>24</v>
      </c>
      <c r="B26" s="1">
        <v>2.2349371000000001E-7</v>
      </c>
      <c r="C26" s="1">
        <v>0.15356253</v>
      </c>
      <c r="D26" s="1">
        <v>6.5012069999999996E-9</v>
      </c>
      <c r="E26" s="1">
        <v>1.0179702000000001E-12</v>
      </c>
      <c r="F26" s="1">
        <v>2.7331724000000001E-11</v>
      </c>
      <c r="G26" s="1">
        <v>0.84643729999999995</v>
      </c>
      <c r="H26" s="1">
        <v>2.337763E-10</v>
      </c>
      <c r="I26" s="1">
        <v>1.7307872000000001E-8</v>
      </c>
    </row>
    <row r="27" spans="1:9" x14ac:dyDescent="0.4">
      <c r="A27">
        <v>25</v>
      </c>
      <c r="B27" s="1">
        <v>1.5382996000000001E-7</v>
      </c>
      <c r="C27" s="1">
        <v>0.37696639999999998</v>
      </c>
      <c r="D27" s="1">
        <v>1.9620587000000001E-9</v>
      </c>
      <c r="E27" s="1">
        <v>1.4804771000000001E-13</v>
      </c>
      <c r="F27" s="1">
        <v>5.8162346E-12</v>
      </c>
      <c r="G27" s="1">
        <v>0.62303346000000004</v>
      </c>
      <c r="H27" s="1">
        <v>8.8566679999999994E-11</v>
      </c>
      <c r="I27" s="1">
        <v>3.0657869999999999E-9</v>
      </c>
    </row>
    <row r="28" spans="1:9" x14ac:dyDescent="0.4">
      <c r="A28">
        <v>26</v>
      </c>
      <c r="B28" s="1">
        <v>1.1429290999999999E-7</v>
      </c>
      <c r="C28" s="1">
        <v>0.63926523999999996</v>
      </c>
      <c r="D28" s="1">
        <v>1.2757921E-9</v>
      </c>
      <c r="E28" s="1">
        <v>6.0150906000000002E-14</v>
      </c>
      <c r="F28" s="1">
        <v>1.9941258000000001E-12</v>
      </c>
      <c r="G28" s="1">
        <v>0.36073458000000003</v>
      </c>
      <c r="H28" s="1">
        <v>3.5131440000000003E-11</v>
      </c>
      <c r="I28" s="1">
        <v>7.5876644000000002E-10</v>
      </c>
    </row>
    <row r="29" spans="1:9" x14ac:dyDescent="0.4">
      <c r="A29">
        <v>27</v>
      </c>
      <c r="B29" s="1">
        <v>4.3188804999999998E-8</v>
      </c>
      <c r="C29" s="1">
        <v>0.91900119999999996</v>
      </c>
      <c r="D29" s="1">
        <v>4.0467368000000001E-10</v>
      </c>
      <c r="E29" s="1">
        <v>9.4834030000000005E-15</v>
      </c>
      <c r="F29" s="1">
        <v>4.2868539999999998E-13</v>
      </c>
      <c r="G29" s="1">
        <v>8.0998810000000004E-2</v>
      </c>
      <c r="H29" s="1">
        <v>9.5252570000000004E-12</v>
      </c>
      <c r="I29" s="1">
        <v>1.5357834E-10</v>
      </c>
    </row>
    <row r="30" spans="1:9" x14ac:dyDescent="0.4">
      <c r="A30">
        <v>28</v>
      </c>
      <c r="B30" s="1">
        <v>1.6100832999999999E-8</v>
      </c>
      <c r="C30" s="1">
        <v>0.98362939999999999</v>
      </c>
      <c r="D30" s="1">
        <v>1.0007621E-10</v>
      </c>
      <c r="E30" s="1">
        <v>1.608018E-15</v>
      </c>
      <c r="F30" s="1">
        <v>9.7713050000000001E-14</v>
      </c>
      <c r="G30" s="1">
        <v>1.6370630000000001E-2</v>
      </c>
      <c r="H30" s="1">
        <v>1.8743165E-12</v>
      </c>
      <c r="I30" s="1">
        <v>2.7088524000000001E-11</v>
      </c>
    </row>
    <row r="31" spans="1:9" x14ac:dyDescent="0.4">
      <c r="A31">
        <v>29</v>
      </c>
      <c r="B31" s="1">
        <v>6.0635350000000004E-9</v>
      </c>
      <c r="C31" s="1">
        <v>0.99678739999999999</v>
      </c>
      <c r="D31" s="1">
        <v>2.2398053999999999E-11</v>
      </c>
      <c r="E31" s="1">
        <v>2.3192793999999998E-16</v>
      </c>
      <c r="F31" s="1">
        <v>1.7626439E-14</v>
      </c>
      <c r="G31" s="1">
        <v>3.2125655999999999E-3</v>
      </c>
      <c r="H31" s="1">
        <v>2.6858675000000001E-13</v>
      </c>
      <c r="I31" s="1">
        <v>4.5463455000000001E-12</v>
      </c>
    </row>
    <row r="32" spans="1:9" x14ac:dyDescent="0.4">
      <c r="A32">
        <v>30</v>
      </c>
      <c r="B32" s="1">
        <v>2.6212460000000002E-9</v>
      </c>
      <c r="C32" s="1">
        <v>0.9991371</v>
      </c>
      <c r="D32" s="1">
        <v>7.6009619999999995E-12</v>
      </c>
      <c r="E32" s="1">
        <v>4.0231944000000002E-17</v>
      </c>
      <c r="F32" s="1">
        <v>2.6365058999999999E-15</v>
      </c>
      <c r="G32" s="1">
        <v>8.6287653999999995E-4</v>
      </c>
      <c r="H32" s="1">
        <v>6.2896696000000004E-14</v>
      </c>
      <c r="I32" s="1">
        <v>9.3983460000000008E-13</v>
      </c>
    </row>
    <row r="33" spans="1:9" x14ac:dyDescent="0.4">
      <c r="A33">
        <v>31</v>
      </c>
      <c r="B33" s="1">
        <v>5.2316310000000004E-10</v>
      </c>
      <c r="C33" s="1">
        <v>0.99981516999999998</v>
      </c>
      <c r="D33" s="1">
        <v>1.2123654E-12</v>
      </c>
      <c r="E33" s="1">
        <v>4.6047515000000001E-18</v>
      </c>
      <c r="F33" s="1">
        <v>2.2466458E-16</v>
      </c>
      <c r="G33" s="1">
        <v>1.8485912000000001E-4</v>
      </c>
      <c r="H33" s="1">
        <v>1.3263455E-14</v>
      </c>
      <c r="I33" s="1">
        <v>1.0996049000000001E-13</v>
      </c>
    </row>
    <row r="34" spans="1:9" x14ac:dyDescent="0.4">
      <c r="A34">
        <v>32</v>
      </c>
      <c r="B34" s="1">
        <v>1.0742868E-10</v>
      </c>
      <c r="C34" s="1">
        <v>0.99998960000000003</v>
      </c>
      <c r="D34" s="1">
        <v>1.4442499E-13</v>
      </c>
      <c r="E34" s="1">
        <v>3.3243998000000001E-19</v>
      </c>
      <c r="F34" s="1">
        <v>1.3983872E-17</v>
      </c>
      <c r="G34" s="1">
        <v>1.0395354E-5</v>
      </c>
      <c r="H34" s="1">
        <v>1.3327339E-15</v>
      </c>
      <c r="I34" s="1">
        <v>6.6823416000000001E-15</v>
      </c>
    </row>
    <row r="35" spans="1:9" x14ac:dyDescent="0.4">
      <c r="A35">
        <v>33</v>
      </c>
      <c r="B35" s="1">
        <v>2.4183005E-11</v>
      </c>
      <c r="C35" s="1">
        <v>0.99999870000000002</v>
      </c>
      <c r="D35" s="1">
        <v>2.0610196999999999E-14</v>
      </c>
      <c r="E35" s="1">
        <v>4.5376670000000001E-20</v>
      </c>
      <c r="F35" s="1">
        <v>1.9898091999999999E-18</v>
      </c>
      <c r="G35" s="1">
        <v>1.2631898000000001E-6</v>
      </c>
      <c r="H35" s="1">
        <v>1.8685418000000001E-16</v>
      </c>
      <c r="I35" s="1">
        <v>5.8008325999999996E-16</v>
      </c>
    </row>
    <row r="36" spans="1:9" x14ac:dyDescent="0.4">
      <c r="A36">
        <v>34</v>
      </c>
      <c r="B36" s="1">
        <v>8.4118700000000002E-12</v>
      </c>
      <c r="C36" s="1">
        <v>0.99999990000000005</v>
      </c>
      <c r="D36" s="1">
        <v>1.0739903E-14</v>
      </c>
      <c r="E36" s="1">
        <v>3.4521187000000003E-20</v>
      </c>
      <c r="F36" s="1">
        <v>1.3039054E-18</v>
      </c>
      <c r="G36" s="1">
        <v>8.3608939999999999E-8</v>
      </c>
      <c r="H36" s="1">
        <v>9.3363565000000002E-17</v>
      </c>
      <c r="I36" s="1">
        <v>1.8506395E-16</v>
      </c>
    </row>
    <row r="37" spans="1:9" x14ac:dyDescent="0.4">
      <c r="A37">
        <v>35</v>
      </c>
      <c r="B37" s="1">
        <v>3.9930423999999999E-12</v>
      </c>
      <c r="C37" s="1">
        <v>1</v>
      </c>
      <c r="D37" s="1">
        <v>6.4731589999999998E-15</v>
      </c>
      <c r="E37" s="1">
        <v>1.2693000999999999E-20</v>
      </c>
      <c r="F37" s="1">
        <v>4.7022640000000004E-19</v>
      </c>
      <c r="G37" s="1">
        <v>3.6821720000000001E-8</v>
      </c>
      <c r="H37" s="1">
        <v>3.5436818E-17</v>
      </c>
      <c r="I37" s="1">
        <v>8.2480805999999997E-17</v>
      </c>
    </row>
    <row r="38" spans="1:9" x14ac:dyDescent="0.4">
      <c r="A38">
        <v>36</v>
      </c>
      <c r="B38" s="1">
        <v>2.0630225000000001E-12</v>
      </c>
      <c r="C38" s="1">
        <v>1</v>
      </c>
      <c r="D38" s="1">
        <v>3.3994890000000001E-15</v>
      </c>
      <c r="E38" s="1">
        <v>3.9229540000000001E-21</v>
      </c>
      <c r="F38" s="1">
        <v>1.3827729000000001E-19</v>
      </c>
      <c r="G38" s="1">
        <v>2.0276983999999998E-8</v>
      </c>
      <c r="H38" s="1">
        <v>1.0751242999999999E-17</v>
      </c>
      <c r="I38" s="1">
        <v>2.8659866000000001E-17</v>
      </c>
    </row>
    <row r="39" spans="1:9" x14ac:dyDescent="0.4">
      <c r="A39">
        <v>37</v>
      </c>
      <c r="B39" s="1">
        <v>1.0501936999999999E-12</v>
      </c>
      <c r="C39" s="1">
        <v>1</v>
      </c>
      <c r="D39" s="1">
        <v>1.6651231999999999E-15</v>
      </c>
      <c r="E39" s="1">
        <v>1.1911599E-21</v>
      </c>
      <c r="F39" s="1">
        <v>3.4882574999999997E-20</v>
      </c>
      <c r="G39" s="1">
        <v>1.2869428E-8</v>
      </c>
      <c r="H39" s="1">
        <v>4.2186716000000002E-18</v>
      </c>
      <c r="I39" s="1">
        <v>1.1220026E-17</v>
      </c>
    </row>
    <row r="40" spans="1:9" x14ac:dyDescent="0.4">
      <c r="A40">
        <v>38</v>
      </c>
      <c r="B40" s="1">
        <v>5.4650059999999999E-13</v>
      </c>
      <c r="C40" s="1">
        <v>1</v>
      </c>
      <c r="D40" s="1">
        <v>7.6455360000000001E-16</v>
      </c>
      <c r="E40" s="1">
        <v>3.9086567999999998E-22</v>
      </c>
      <c r="F40" s="1">
        <v>1.3587867999999999E-20</v>
      </c>
      <c r="G40" s="1">
        <v>9.3097579999999993E-9</v>
      </c>
      <c r="H40" s="1">
        <v>1.8643274000000002E-18</v>
      </c>
      <c r="I40" s="1">
        <v>4.1299949999999997E-18</v>
      </c>
    </row>
    <row r="41" spans="1:9" x14ac:dyDescent="0.4">
      <c r="A41">
        <v>39</v>
      </c>
      <c r="B41" s="1">
        <v>2.2690728E-13</v>
      </c>
      <c r="C41" s="1">
        <v>1</v>
      </c>
      <c r="D41" s="1">
        <v>4.1815843000000001E-16</v>
      </c>
      <c r="E41" s="1">
        <v>1.5949813E-22</v>
      </c>
      <c r="F41" s="1">
        <v>4.4458319999999999E-21</v>
      </c>
      <c r="G41" s="1">
        <v>4.7629469999999998E-9</v>
      </c>
      <c r="H41" s="1">
        <v>7.9091909999999996E-19</v>
      </c>
      <c r="I41" s="1">
        <v>1.6030361E-18</v>
      </c>
    </row>
    <row r="42" spans="1:9" x14ac:dyDescent="0.4">
      <c r="A42">
        <v>40</v>
      </c>
      <c r="B42" s="1">
        <v>7.0601774999999999E-14</v>
      </c>
      <c r="C42" s="1">
        <v>1</v>
      </c>
      <c r="D42" s="1">
        <v>1.8740551999999999E-16</v>
      </c>
      <c r="E42" s="1">
        <v>4.8145547E-23</v>
      </c>
      <c r="F42" s="1">
        <v>1.1714855E-21</v>
      </c>
      <c r="G42" s="1">
        <v>2.7356049999999999E-9</v>
      </c>
      <c r="H42" s="1">
        <v>3.0906977999999999E-19</v>
      </c>
      <c r="I42" s="1">
        <v>4.7801960000000002E-19</v>
      </c>
    </row>
    <row r="43" spans="1:9" x14ac:dyDescent="0.4">
      <c r="A43">
        <v>41</v>
      </c>
      <c r="B43" s="1">
        <v>8.4046776000000005E-14</v>
      </c>
      <c r="C43" s="1">
        <v>1</v>
      </c>
      <c r="D43" s="1">
        <v>1.8308592E-16</v>
      </c>
      <c r="E43" s="1">
        <v>4.8807376E-23</v>
      </c>
      <c r="F43" s="1">
        <v>9.8609830000000003E-22</v>
      </c>
      <c r="G43" s="1">
        <v>2.6697943999999999E-9</v>
      </c>
      <c r="H43" s="1">
        <v>3.6204837000000001E-19</v>
      </c>
      <c r="I43" s="1">
        <v>4.5541147000000002E-19</v>
      </c>
    </row>
    <row r="44" spans="1:9" x14ac:dyDescent="0.4">
      <c r="A44">
        <v>42</v>
      </c>
      <c r="B44" s="1">
        <v>8.9237935999999999E-14</v>
      </c>
      <c r="C44" s="1">
        <v>1</v>
      </c>
      <c r="D44" s="1">
        <v>1.6396697000000001E-16</v>
      </c>
      <c r="E44" s="1">
        <v>4.6191566999999998E-23</v>
      </c>
      <c r="F44" s="1">
        <v>7.6944624000000001E-22</v>
      </c>
      <c r="G44" s="1">
        <v>2.7468304999999999E-9</v>
      </c>
      <c r="H44" s="1">
        <v>3.7022569999999999E-19</v>
      </c>
      <c r="I44" s="1">
        <v>4.1304656000000001E-19</v>
      </c>
    </row>
    <row r="45" spans="1:9" x14ac:dyDescent="0.4">
      <c r="A45">
        <v>43</v>
      </c>
      <c r="B45" s="1">
        <v>9.3783854000000006E-14</v>
      </c>
      <c r="C45" s="1">
        <v>1</v>
      </c>
      <c r="D45" s="1">
        <v>1.3523515999999999E-16</v>
      </c>
      <c r="E45" s="1">
        <v>4.2209628E-23</v>
      </c>
      <c r="F45" s="1">
        <v>6.6698833000000004E-22</v>
      </c>
      <c r="G45" s="1">
        <v>2.7556253000000001E-9</v>
      </c>
      <c r="H45" s="1">
        <v>3.5848890000000001E-19</v>
      </c>
      <c r="I45" s="1">
        <v>3.9176789000000002E-19</v>
      </c>
    </row>
    <row r="46" spans="1:9" x14ac:dyDescent="0.4">
      <c r="A46">
        <v>44</v>
      </c>
      <c r="B46" s="1">
        <v>8.4606984000000005E-14</v>
      </c>
      <c r="C46" s="1">
        <v>1</v>
      </c>
      <c r="D46" s="1">
        <v>1.0913517E-16</v>
      </c>
      <c r="E46" s="1">
        <v>3.2082740000000002E-23</v>
      </c>
      <c r="F46" s="1">
        <v>5.3333575999999998E-22</v>
      </c>
      <c r="G46" s="1">
        <v>2.4133297999999999E-9</v>
      </c>
      <c r="H46" s="1">
        <v>3.3261594000000001E-19</v>
      </c>
      <c r="I46" s="1">
        <v>3.4448985999999999E-19</v>
      </c>
    </row>
    <row r="47" spans="1:9" x14ac:dyDescent="0.4">
      <c r="A47">
        <v>45</v>
      </c>
      <c r="B47" s="1">
        <v>8.3720870000000003E-14</v>
      </c>
      <c r="C47" s="1">
        <v>1</v>
      </c>
      <c r="D47" s="1">
        <v>1.0715667E-16</v>
      </c>
      <c r="E47" s="1">
        <v>2.7013387000000003E-23</v>
      </c>
      <c r="F47" s="1">
        <v>4.185482E-22</v>
      </c>
      <c r="G47" s="1">
        <v>2.3946266999999998E-9</v>
      </c>
      <c r="H47" s="1">
        <v>3.4420613999999999E-19</v>
      </c>
      <c r="I47" s="1">
        <v>3.2355904000000002E-19</v>
      </c>
    </row>
    <row r="48" spans="1:9" x14ac:dyDescent="0.4">
      <c r="A48">
        <v>46</v>
      </c>
      <c r="B48" s="1">
        <v>8.9164265000000004E-14</v>
      </c>
      <c r="C48" s="1">
        <v>1</v>
      </c>
      <c r="D48" s="1">
        <v>1.0123354E-16</v>
      </c>
      <c r="E48" s="1">
        <v>2.0751187999999999E-23</v>
      </c>
      <c r="F48" s="1">
        <v>3.2742124999999999E-22</v>
      </c>
      <c r="G48" s="1">
        <v>2.4018312000000001E-9</v>
      </c>
      <c r="H48" s="1">
        <v>3.6732077000000001E-19</v>
      </c>
      <c r="I48" s="1">
        <v>2.8319025000000001E-19</v>
      </c>
    </row>
    <row r="49" spans="1:9" x14ac:dyDescent="0.4">
      <c r="A49">
        <v>47</v>
      </c>
      <c r="B49" s="1">
        <v>1.0878828E-13</v>
      </c>
      <c r="C49" s="1">
        <v>1</v>
      </c>
      <c r="D49" s="1">
        <v>9.9934356999999998E-17</v>
      </c>
      <c r="E49" s="1">
        <v>1.8730051999999999E-23</v>
      </c>
      <c r="F49" s="1">
        <v>3.2741125000000002E-22</v>
      </c>
      <c r="G49" s="1">
        <v>3.3551424E-9</v>
      </c>
      <c r="H49" s="1">
        <v>4.1122912000000002E-19</v>
      </c>
      <c r="I49" s="1">
        <v>2.7981731E-19</v>
      </c>
    </row>
    <row r="50" spans="1:9" x14ac:dyDescent="0.4">
      <c r="A50">
        <v>48</v>
      </c>
      <c r="B50" s="1">
        <v>1.2889661999999999E-13</v>
      </c>
      <c r="C50" s="1">
        <v>1</v>
      </c>
      <c r="D50" s="1">
        <v>1.0658632500000001E-16</v>
      </c>
      <c r="E50" s="1">
        <v>1.8926345E-23</v>
      </c>
      <c r="F50" s="1">
        <v>3.1838795E-22</v>
      </c>
      <c r="G50" s="1">
        <v>4.3493035999999998E-9</v>
      </c>
      <c r="H50" s="1">
        <v>4.9922237000000002E-19</v>
      </c>
      <c r="I50" s="1">
        <v>3.0648797E-19</v>
      </c>
    </row>
    <row r="51" spans="1:9" x14ac:dyDescent="0.4">
      <c r="A51">
        <v>49</v>
      </c>
      <c r="B51" s="1">
        <v>2.3492956000000002E-13</v>
      </c>
      <c r="C51" s="1">
        <v>1</v>
      </c>
      <c r="D51" s="1">
        <v>2.0510205E-16</v>
      </c>
      <c r="E51" s="1">
        <v>3.5802900000000001E-23</v>
      </c>
      <c r="F51" s="1">
        <v>5.8255704000000004E-22</v>
      </c>
      <c r="G51" s="1">
        <v>1.1918245E-8</v>
      </c>
      <c r="H51" s="1">
        <v>1.0422244999999999E-18</v>
      </c>
      <c r="I51" s="1">
        <v>5.5804566E-19</v>
      </c>
    </row>
    <row r="52" spans="1:9" x14ac:dyDescent="0.4">
      <c r="A52">
        <v>50</v>
      </c>
      <c r="B52" s="1">
        <v>4.7743244000000003E-13</v>
      </c>
      <c r="C52" s="1">
        <v>1</v>
      </c>
      <c r="D52" s="1">
        <v>5.1792309999999998E-16</v>
      </c>
      <c r="E52" s="1">
        <v>7.6271570000000004E-23</v>
      </c>
      <c r="F52" s="1">
        <v>1.9958069E-21</v>
      </c>
      <c r="G52" s="1">
        <v>3.4982199999999999E-8</v>
      </c>
      <c r="H52" s="1">
        <v>2.7138638000000001E-18</v>
      </c>
      <c r="I52" s="1">
        <v>1.4699741000000001E-18</v>
      </c>
    </row>
    <row r="53" spans="1:9" x14ac:dyDescent="0.4">
      <c r="A53">
        <v>51</v>
      </c>
      <c r="B53" s="1">
        <v>3.0052079999999999E-12</v>
      </c>
      <c r="C53" s="1">
        <v>0.99999963999999997</v>
      </c>
      <c r="D53" s="1">
        <v>4.1117960000000002E-15</v>
      </c>
      <c r="E53" s="1">
        <v>4.8098563000000001E-22</v>
      </c>
      <c r="F53" s="1">
        <v>1.8263207999999999E-20</v>
      </c>
      <c r="G53" s="1">
        <v>3.3298604999999998E-7</v>
      </c>
      <c r="H53" s="1">
        <v>1.7663089E-17</v>
      </c>
      <c r="I53" s="1">
        <v>7.9416920000000007E-18</v>
      </c>
    </row>
    <row r="54" spans="1:9" x14ac:dyDescent="0.4">
      <c r="A54">
        <v>52</v>
      </c>
      <c r="B54" s="1">
        <v>1.5416207000000001E-11</v>
      </c>
      <c r="C54" s="1">
        <v>0.99999760000000004</v>
      </c>
      <c r="D54" s="1">
        <v>3.1939085000000001E-14</v>
      </c>
      <c r="E54" s="1">
        <v>3.0388034999999999E-21</v>
      </c>
      <c r="F54" s="1">
        <v>1.6879343999999999E-19</v>
      </c>
      <c r="G54" s="1">
        <v>2.408697E-6</v>
      </c>
      <c r="H54" s="1">
        <v>1.0661332E-16</v>
      </c>
      <c r="I54" s="1">
        <v>7.7426629999999998E-17</v>
      </c>
    </row>
    <row r="55" spans="1:9" x14ac:dyDescent="0.4">
      <c r="A55">
        <v>53</v>
      </c>
      <c r="B55" s="1">
        <v>4.4696514000000002E-11</v>
      </c>
      <c r="C55" s="1">
        <v>0.99999009999999999</v>
      </c>
      <c r="D55" s="1">
        <v>1.4722248000000001E-13</v>
      </c>
      <c r="E55" s="1">
        <v>1.5829413E-20</v>
      </c>
      <c r="F55" s="1">
        <v>1.0790617000000001E-18</v>
      </c>
      <c r="G55" s="1">
        <v>9.896889E-6</v>
      </c>
      <c r="H55" s="1">
        <v>4.1500152000000001E-16</v>
      </c>
      <c r="I55" s="1">
        <v>3.5942387000000002E-16</v>
      </c>
    </row>
    <row r="56" spans="1:9" x14ac:dyDescent="0.4">
      <c r="A56">
        <v>54</v>
      </c>
      <c r="B56" s="1">
        <v>1.4243856999999999E-10</v>
      </c>
      <c r="C56" s="1">
        <v>0.99994015999999997</v>
      </c>
      <c r="D56" s="1">
        <v>9.1294389999999997E-13</v>
      </c>
      <c r="E56" s="1">
        <v>7.1172344999999998E-20</v>
      </c>
      <c r="F56" s="1">
        <v>6.3065126999999996E-18</v>
      </c>
      <c r="G56" s="1">
        <v>5.979308E-5</v>
      </c>
      <c r="H56" s="1">
        <v>2.7172586000000002E-15</v>
      </c>
      <c r="I56" s="1">
        <v>2.7413714999999999E-15</v>
      </c>
    </row>
    <row r="57" spans="1:9" x14ac:dyDescent="0.4">
      <c r="A57">
        <v>55</v>
      </c>
      <c r="B57" s="1">
        <v>5.0072850000000003E-10</v>
      </c>
      <c r="C57" s="1">
        <v>0.99985694999999997</v>
      </c>
      <c r="D57" s="1">
        <v>3.789568E-12</v>
      </c>
      <c r="E57" s="1">
        <v>3.1312419999999999E-19</v>
      </c>
      <c r="F57" s="1">
        <v>2.9238455999999997E-17</v>
      </c>
      <c r="G57" s="1">
        <v>1.4300327E-4</v>
      </c>
      <c r="H57" s="1">
        <v>1.3005922E-14</v>
      </c>
      <c r="I57" s="1">
        <v>1.5331066E-14</v>
      </c>
    </row>
    <row r="58" spans="1:9" x14ac:dyDescent="0.4">
      <c r="A58">
        <v>56</v>
      </c>
      <c r="B58" s="1">
        <v>2.9207822999999998E-9</v>
      </c>
      <c r="C58" s="1">
        <v>0.99929509999999999</v>
      </c>
      <c r="D58" s="1">
        <v>1.786104E-11</v>
      </c>
      <c r="E58" s="1">
        <v>2.1546795999999998E-18</v>
      </c>
      <c r="F58" s="1">
        <v>2.5431976E-16</v>
      </c>
      <c r="G58" s="1">
        <v>7.0484710000000002E-4</v>
      </c>
      <c r="H58" s="1">
        <v>9.1790860000000002E-14</v>
      </c>
      <c r="I58" s="1">
        <v>1.2333213E-13</v>
      </c>
    </row>
    <row r="59" spans="1:9" x14ac:dyDescent="0.4">
      <c r="A59">
        <v>57</v>
      </c>
      <c r="B59" s="1">
        <v>1.3119470000000001E-8</v>
      </c>
      <c r="C59" s="1">
        <v>0.99707603</v>
      </c>
      <c r="D59" s="1">
        <v>7.2769960000000001E-11</v>
      </c>
      <c r="E59" s="1">
        <v>1.5055427000000001E-17</v>
      </c>
      <c r="F59" s="1">
        <v>1.8288664999999999E-15</v>
      </c>
      <c r="G59" s="1">
        <v>2.9239906000000002E-3</v>
      </c>
      <c r="H59" s="1">
        <v>5.7374100000000001E-13</v>
      </c>
      <c r="I59" s="1">
        <v>1.1051113000000001E-12</v>
      </c>
    </row>
    <row r="60" spans="1:9" x14ac:dyDescent="0.4">
      <c r="A60">
        <v>58</v>
      </c>
      <c r="B60" s="1">
        <v>4.9209433000000003E-8</v>
      </c>
      <c r="C60" s="1">
        <v>0.97976870000000005</v>
      </c>
      <c r="D60" s="1">
        <v>4.1140138999999998E-10</v>
      </c>
      <c r="E60" s="1">
        <v>1.3401603000000001E-16</v>
      </c>
      <c r="F60" s="1">
        <v>2.5493188000000001E-14</v>
      </c>
      <c r="G60" s="1">
        <v>2.0231369999999999E-2</v>
      </c>
      <c r="H60" s="1">
        <v>4.6258235999999998E-12</v>
      </c>
      <c r="I60" s="1">
        <v>1.0833928999999999E-11</v>
      </c>
    </row>
    <row r="61" spans="1:9" x14ac:dyDescent="0.4">
      <c r="A61">
        <v>59</v>
      </c>
      <c r="B61" s="1">
        <v>2.1903011E-7</v>
      </c>
      <c r="C61" s="1">
        <v>0.78115900000000005</v>
      </c>
      <c r="D61" s="1">
        <v>2.5869238E-9</v>
      </c>
      <c r="E61" s="1">
        <v>1.4382023999999999E-15</v>
      </c>
      <c r="F61" s="1">
        <v>4.5289310000000002E-13</v>
      </c>
      <c r="G61" s="1">
        <v>0.21884078000000001</v>
      </c>
      <c r="H61" s="1">
        <v>4.7330399999999998E-11</v>
      </c>
      <c r="I61" s="1">
        <v>1.4331511000000001E-10</v>
      </c>
    </row>
    <row r="62" spans="1:9" x14ac:dyDescent="0.4">
      <c r="A62">
        <v>60</v>
      </c>
      <c r="B62" s="1">
        <v>3.2484822999999999E-7</v>
      </c>
      <c r="C62" s="1">
        <v>0.24145558</v>
      </c>
      <c r="D62" s="1">
        <v>4.0456750000000001E-9</v>
      </c>
      <c r="E62" s="1">
        <v>4.6489499999999999E-15</v>
      </c>
      <c r="F62" s="1">
        <v>3.3449689999999999E-12</v>
      </c>
      <c r="G62" s="1">
        <v>0.758544</v>
      </c>
      <c r="H62" s="1">
        <v>9.9521079999999999E-11</v>
      </c>
      <c r="I62" s="1">
        <v>4.7543280000000005E-10</v>
      </c>
    </row>
    <row r="63" spans="1:9" x14ac:dyDescent="0.4">
      <c r="A63">
        <v>61</v>
      </c>
      <c r="B63" s="1">
        <v>2.6942945000000001E-7</v>
      </c>
      <c r="C63" s="1">
        <v>2.5509960000000002E-2</v>
      </c>
      <c r="D63" s="1">
        <v>3.23542E-9</v>
      </c>
      <c r="E63" s="1">
        <v>6.1053965E-15</v>
      </c>
      <c r="F63" s="1">
        <v>1.3601537999999999E-11</v>
      </c>
      <c r="G63" s="1">
        <v>0.97448979999999996</v>
      </c>
      <c r="H63" s="1">
        <v>9.582119E-11</v>
      </c>
      <c r="I63" s="1">
        <v>8.1543766000000005E-10</v>
      </c>
    </row>
    <row r="64" spans="1:9" x14ac:dyDescent="0.4">
      <c r="A64">
        <v>62</v>
      </c>
      <c r="B64" s="1">
        <v>1.5614981999999999E-7</v>
      </c>
      <c r="C64" s="1">
        <v>3.7549173000000001E-3</v>
      </c>
      <c r="D64" s="1">
        <v>5.4834939999999997E-9</v>
      </c>
      <c r="E64" s="1">
        <v>2.1632832E-14</v>
      </c>
      <c r="F64" s="1">
        <v>8.206092E-11</v>
      </c>
      <c r="G64" s="1">
        <v>0.99624497000000001</v>
      </c>
      <c r="H64" s="1">
        <v>1.7894409999999999E-10</v>
      </c>
      <c r="I64" s="1">
        <v>1.6240774E-9</v>
      </c>
    </row>
    <row r="65" spans="1:9" x14ac:dyDescent="0.4">
      <c r="A65">
        <v>63</v>
      </c>
      <c r="B65" s="1">
        <v>9.4551154E-8</v>
      </c>
      <c r="C65" s="1">
        <v>7.4447743999999998E-4</v>
      </c>
      <c r="D65" s="1">
        <v>1.8405391000000001E-8</v>
      </c>
      <c r="E65" s="1">
        <v>1.2482855999999999E-13</v>
      </c>
      <c r="F65" s="1">
        <v>7.4274440000000002E-10</v>
      </c>
      <c r="G65" s="1">
        <v>0.99925536000000004</v>
      </c>
      <c r="H65" s="1">
        <v>4.5251243999999998E-10</v>
      </c>
      <c r="I65" s="1">
        <v>5.0648479999999997E-9</v>
      </c>
    </row>
    <row r="66" spans="1:9" x14ac:dyDescent="0.4">
      <c r="A66">
        <v>64</v>
      </c>
      <c r="B66" s="1">
        <v>1.2723558E-7</v>
      </c>
      <c r="C66" s="1">
        <v>2.2059662999999999E-4</v>
      </c>
      <c r="D66" s="1">
        <v>8.9248130000000001E-8</v>
      </c>
      <c r="E66" s="1">
        <v>2.0644640000000002E-12</v>
      </c>
      <c r="F66" s="1">
        <v>1.7813981E-8</v>
      </c>
      <c r="G66" s="1">
        <v>0.99977916</v>
      </c>
      <c r="H66" s="1">
        <v>1.7773685E-9</v>
      </c>
      <c r="I66" s="1">
        <v>2.3460023E-8</v>
      </c>
    </row>
    <row r="67" spans="1:9" x14ac:dyDescent="0.4">
      <c r="A67">
        <v>65</v>
      </c>
      <c r="B67" s="1">
        <v>1.5727677E-7</v>
      </c>
      <c r="C67" s="1">
        <v>7.5806169999999997E-5</v>
      </c>
      <c r="D67" s="1">
        <v>2.5989874000000003E-7</v>
      </c>
      <c r="E67" s="1">
        <v>2.6896834E-11</v>
      </c>
      <c r="F67" s="1">
        <v>2.4593018E-7</v>
      </c>
      <c r="G67" s="1">
        <v>0.99992334999999999</v>
      </c>
      <c r="H67" s="1">
        <v>7.1796000000000003E-9</v>
      </c>
      <c r="I67" s="1">
        <v>1.3581320999999999E-7</v>
      </c>
    </row>
    <row r="68" spans="1:9" x14ac:dyDescent="0.4">
      <c r="A68">
        <v>66</v>
      </c>
      <c r="B68" s="1">
        <v>2.6736157000000001E-7</v>
      </c>
      <c r="C68" s="1">
        <v>4.6887230000000003E-5</v>
      </c>
      <c r="D68" s="1">
        <v>1.3718022000000001E-6</v>
      </c>
      <c r="E68" s="1">
        <v>3.5885883E-10</v>
      </c>
      <c r="F68" s="1">
        <v>3.3577712E-6</v>
      </c>
      <c r="G68" s="1">
        <v>0.99994720000000004</v>
      </c>
      <c r="H68" s="1">
        <v>3.9766969999999998E-8</v>
      </c>
      <c r="I68" s="1">
        <v>9.6458260000000003E-7</v>
      </c>
    </row>
    <row r="69" spans="1:9" x14ac:dyDescent="0.4">
      <c r="A69">
        <v>67</v>
      </c>
      <c r="B69" s="1">
        <v>4.1861105000000001E-7</v>
      </c>
      <c r="C69" s="1">
        <v>2.8516266E-5</v>
      </c>
      <c r="D69" s="1">
        <v>5.1251329999999997E-6</v>
      </c>
      <c r="E69" s="1">
        <v>3.0447744000000002E-9</v>
      </c>
      <c r="F69" s="1">
        <v>4.6563582E-5</v>
      </c>
      <c r="G69" s="1">
        <v>0.99991370000000002</v>
      </c>
      <c r="H69" s="1">
        <v>1.8270817999999999E-7</v>
      </c>
      <c r="I69" s="1">
        <v>5.4704254999999999E-6</v>
      </c>
    </row>
    <row r="70" spans="1:9" x14ac:dyDescent="0.4">
      <c r="A70">
        <v>68</v>
      </c>
      <c r="B70" s="1">
        <v>2.2711697000000002E-6</v>
      </c>
      <c r="C70" s="1">
        <v>6.2805883999999997E-5</v>
      </c>
      <c r="D70" s="1">
        <v>9.2026570000000002E-5</v>
      </c>
      <c r="E70" s="1">
        <v>1.2160656E-7</v>
      </c>
      <c r="F70" s="1">
        <v>2.8888596999999999E-3</v>
      </c>
      <c r="G70" s="1">
        <v>0.99684346000000001</v>
      </c>
      <c r="H70" s="1">
        <v>2.3212915000000002E-6</v>
      </c>
      <c r="I70" s="1">
        <v>1.08093074E-4</v>
      </c>
    </row>
    <row r="71" spans="1:9" x14ac:dyDescent="0.4">
      <c r="A71">
        <v>69</v>
      </c>
      <c r="B71" s="1">
        <v>7.9884219999999998E-6</v>
      </c>
      <c r="C71" s="1">
        <v>1.4221230000000001E-4</v>
      </c>
      <c r="D71" s="1">
        <v>6.9408920000000002E-4</v>
      </c>
      <c r="E71" s="1">
        <v>4.8227676E-6</v>
      </c>
      <c r="F71" s="1">
        <v>0.19798552999999999</v>
      </c>
      <c r="G71" s="1">
        <v>0.79989856000000004</v>
      </c>
      <c r="H71" s="1">
        <v>1.3947876E-5</v>
      </c>
      <c r="I71" s="1">
        <v>1.2528882E-3</v>
      </c>
    </row>
    <row r="72" spans="1:9" x14ac:dyDescent="0.4">
      <c r="A72">
        <v>70</v>
      </c>
      <c r="B72" s="1">
        <v>2.3964073999999998E-7</v>
      </c>
      <c r="C72" s="1">
        <v>2.0665939000000001E-6</v>
      </c>
      <c r="D72" s="1">
        <v>6.2453930000000004E-5</v>
      </c>
      <c r="E72" s="1">
        <v>6.0222554999999999E-6</v>
      </c>
      <c r="F72" s="1">
        <v>0.99952649999999998</v>
      </c>
      <c r="G72" s="1">
        <v>3.0796858E-4</v>
      </c>
      <c r="H72" s="1">
        <v>3.6317774999999999E-7</v>
      </c>
      <c r="I72" s="1">
        <v>9.4401876000000003E-5</v>
      </c>
    </row>
    <row r="73" spans="1:9" x14ac:dyDescent="0.4">
      <c r="A73">
        <v>71</v>
      </c>
      <c r="B73" s="1">
        <v>1.2810852000000001E-7</v>
      </c>
      <c r="C73" s="1">
        <v>1.1671798E-6</v>
      </c>
      <c r="D73" s="1">
        <v>2.7604181E-5</v>
      </c>
      <c r="E73" s="1">
        <v>4.9094714999999997E-6</v>
      </c>
      <c r="F73" s="1">
        <v>0.9996872</v>
      </c>
      <c r="G73" s="1">
        <v>2.0180989E-4</v>
      </c>
      <c r="H73" s="1">
        <v>2.2224240000000001E-7</v>
      </c>
      <c r="I73" s="1">
        <v>7.7004159999999994E-5</v>
      </c>
    </row>
    <row r="74" spans="1:9" x14ac:dyDescent="0.4">
      <c r="A74">
        <v>72</v>
      </c>
      <c r="B74" s="1">
        <v>5.3586777999999997E-8</v>
      </c>
      <c r="C74" s="1">
        <v>5.1953869999999995E-7</v>
      </c>
      <c r="D74" s="1">
        <v>1.1628961E-5</v>
      </c>
      <c r="E74" s="1">
        <v>2.749411E-6</v>
      </c>
      <c r="F74" s="1">
        <v>0.99980824999999995</v>
      </c>
      <c r="G74" s="1">
        <v>1.3169505E-4</v>
      </c>
      <c r="H74" s="1">
        <v>1.1455452E-7</v>
      </c>
      <c r="I74" s="1">
        <v>4.5032233000000003E-5</v>
      </c>
    </row>
    <row r="75" spans="1:9" x14ac:dyDescent="0.4">
      <c r="A75">
        <v>73</v>
      </c>
      <c r="B75" s="1">
        <v>2.9609993E-8</v>
      </c>
      <c r="C75" s="1">
        <v>3.1309855E-7</v>
      </c>
      <c r="D75" s="1">
        <v>5.9026793000000001E-6</v>
      </c>
      <c r="E75" s="1">
        <v>1.8730277E-6</v>
      </c>
      <c r="F75" s="1">
        <v>0.99985279999999999</v>
      </c>
      <c r="G75" s="1">
        <v>1.068324E-4</v>
      </c>
      <c r="H75" s="1">
        <v>6.1690289999999998E-8</v>
      </c>
      <c r="I75" s="1">
        <v>3.2252853999999998E-5</v>
      </c>
    </row>
    <row r="76" spans="1:9" x14ac:dyDescent="0.4">
      <c r="A76">
        <v>74</v>
      </c>
      <c r="B76" s="1">
        <v>2.0002938000000001E-8</v>
      </c>
      <c r="C76" s="1">
        <v>2.1376732000000001E-7</v>
      </c>
      <c r="D76" s="1">
        <v>3.4597495000000001E-6</v>
      </c>
      <c r="E76" s="1">
        <v>1.3516698E-6</v>
      </c>
      <c r="F76" s="1">
        <v>0.99987769999999998</v>
      </c>
      <c r="G76" s="1">
        <v>9.3153969999999994E-5</v>
      </c>
      <c r="H76" s="1">
        <v>3.6280517999999998E-8</v>
      </c>
      <c r="I76" s="1">
        <v>2.4065173000000001E-5</v>
      </c>
    </row>
    <row r="77" spans="1:9" x14ac:dyDescent="0.4">
      <c r="A77">
        <v>75</v>
      </c>
      <c r="B77" s="1">
        <v>1.7976296E-8</v>
      </c>
      <c r="C77" s="1">
        <v>1.8003242E-7</v>
      </c>
      <c r="D77" s="1">
        <v>2.6853738E-6</v>
      </c>
      <c r="E77" s="1">
        <v>1.1552303999999999E-6</v>
      </c>
      <c r="F77" s="1">
        <v>0.99987554999999995</v>
      </c>
      <c r="G77" s="1">
        <v>9.7399730000000004E-5</v>
      </c>
      <c r="H77" s="1">
        <v>2.9461715000000001E-8</v>
      </c>
      <c r="I77" s="1">
        <v>2.2936638000000001E-5</v>
      </c>
    </row>
    <row r="78" spans="1:9" x14ac:dyDescent="0.4">
      <c r="A78">
        <v>76</v>
      </c>
      <c r="B78" s="1">
        <v>1.9219309000000001E-8</v>
      </c>
      <c r="C78" s="1">
        <v>1.6414340000000001E-7</v>
      </c>
      <c r="D78" s="1">
        <v>2.6502166000000001E-6</v>
      </c>
      <c r="E78" s="1">
        <v>1.1419527E-6</v>
      </c>
      <c r="F78" s="1">
        <v>0.99985193999999999</v>
      </c>
      <c r="G78" s="1">
        <v>1.1896872500000001E-4</v>
      </c>
      <c r="H78" s="1">
        <v>2.8611188000000001E-8</v>
      </c>
      <c r="I78" s="1">
        <v>2.5095422000000001E-5</v>
      </c>
    </row>
    <row r="79" spans="1:9" x14ac:dyDescent="0.4">
      <c r="A79">
        <v>77</v>
      </c>
      <c r="B79" s="1">
        <v>2.1956810000000002E-8</v>
      </c>
      <c r="C79" s="1">
        <v>1.7035110000000001E-7</v>
      </c>
      <c r="D79" s="1">
        <v>3.0350317999999999E-6</v>
      </c>
      <c r="E79" s="1">
        <v>1.2697343E-6</v>
      </c>
      <c r="F79" s="1">
        <v>0.99979894999999996</v>
      </c>
      <c r="G79" s="1">
        <v>1.6982548E-4</v>
      </c>
      <c r="H79" s="1">
        <v>3.3623102999999999E-8</v>
      </c>
      <c r="I79" s="1">
        <v>2.6649037E-5</v>
      </c>
    </row>
    <row r="80" spans="1:9" x14ac:dyDescent="0.4">
      <c r="A80">
        <v>78</v>
      </c>
      <c r="B80" s="1">
        <v>1.882727E-8</v>
      </c>
      <c r="C80" s="1">
        <v>1.5309828E-7</v>
      </c>
      <c r="D80" s="1">
        <v>2.3096889000000001E-6</v>
      </c>
      <c r="E80" s="1">
        <v>1.1396827999999999E-6</v>
      </c>
      <c r="F80" s="1">
        <v>0.99981743000000001</v>
      </c>
      <c r="G80" s="1">
        <v>1.5775634E-4</v>
      </c>
      <c r="H80" s="1">
        <v>2.8305589E-8</v>
      </c>
      <c r="I80" s="1">
        <v>2.1104563999999999E-5</v>
      </c>
    </row>
    <row r="81" spans="1:9" x14ac:dyDescent="0.4">
      <c r="A81">
        <v>79</v>
      </c>
      <c r="B81" s="1">
        <v>1.2778037999999999E-8</v>
      </c>
      <c r="C81" s="1">
        <v>1.2486698999999999E-7</v>
      </c>
      <c r="D81" s="1">
        <v>1.6452093E-6</v>
      </c>
      <c r="E81" s="1">
        <v>9.7617850000000001E-7</v>
      </c>
      <c r="F81" s="1">
        <v>0.99983524999999995</v>
      </c>
      <c r="G81" s="1">
        <v>1.4469327E-4</v>
      </c>
      <c r="H81" s="1">
        <v>1.9070261999999999E-8</v>
      </c>
      <c r="I81" s="1">
        <v>1.7307057000000001E-5</v>
      </c>
    </row>
    <row r="82" spans="1:9" x14ac:dyDescent="0.4">
      <c r="A82">
        <v>80</v>
      </c>
      <c r="B82" s="1">
        <v>8.1418060000000004E-9</v>
      </c>
      <c r="C82" s="1">
        <v>9.3231720000000001E-8</v>
      </c>
      <c r="D82" s="1">
        <v>1.2977531999999999E-6</v>
      </c>
      <c r="E82" s="1">
        <v>9.2818440000000002E-7</v>
      </c>
      <c r="F82" s="1">
        <v>0.99987530000000002</v>
      </c>
      <c r="G82" s="1">
        <v>1.07416316E-4</v>
      </c>
      <c r="H82" s="1">
        <v>1.3070063000000001E-8</v>
      </c>
      <c r="I82" s="1">
        <v>1.4925564E-5</v>
      </c>
    </row>
    <row r="83" spans="1:9" x14ac:dyDescent="0.4">
      <c r="A83">
        <v>81</v>
      </c>
      <c r="B83" s="1">
        <v>8.2928729999999994E-9</v>
      </c>
      <c r="C83" s="1">
        <v>9.6332350000000004E-8</v>
      </c>
      <c r="D83" s="1">
        <v>1.2913266999999999E-6</v>
      </c>
      <c r="E83" s="1">
        <v>1.0364096E-6</v>
      </c>
      <c r="F83" s="1">
        <v>0.99986529999999996</v>
      </c>
      <c r="G83" s="1">
        <v>1.1459576E-4</v>
      </c>
      <c r="H83" s="1">
        <v>1.3161618E-8</v>
      </c>
      <c r="I83" s="1">
        <v>1.7684250999999999E-5</v>
      </c>
    </row>
    <row r="84" spans="1:9" x14ac:dyDescent="0.4">
      <c r="A84">
        <v>82</v>
      </c>
      <c r="B84" s="1">
        <v>7.6522029999999998E-9</v>
      </c>
      <c r="C84" s="1">
        <v>8.6752560000000001E-8</v>
      </c>
      <c r="D84" s="1">
        <v>1.2605586999999999E-6</v>
      </c>
      <c r="E84" s="1">
        <v>9.3416079999999999E-7</v>
      </c>
      <c r="F84" s="1">
        <v>0.999861</v>
      </c>
      <c r="G84" s="1">
        <v>1.1939182E-4</v>
      </c>
      <c r="H84" s="1">
        <v>1.3016662E-8</v>
      </c>
      <c r="I84" s="1">
        <v>1.7272084999999999E-5</v>
      </c>
    </row>
    <row r="85" spans="1:9" x14ac:dyDescent="0.4">
      <c r="A85">
        <v>83</v>
      </c>
      <c r="B85" s="1">
        <v>6.3750515999999999E-9</v>
      </c>
      <c r="C85" s="1">
        <v>8.5331756000000001E-8</v>
      </c>
      <c r="D85" s="1">
        <v>1.0496409999999999E-6</v>
      </c>
      <c r="E85" s="1">
        <v>8.7162810000000002E-7</v>
      </c>
      <c r="F85" s="1">
        <v>0.99986920000000001</v>
      </c>
      <c r="G85" s="1">
        <v>1.1347768E-4</v>
      </c>
      <c r="H85" s="1">
        <v>1.1041016E-8</v>
      </c>
      <c r="I85" s="1">
        <v>1.5265568000000001E-5</v>
      </c>
    </row>
    <row r="86" spans="1:9" x14ac:dyDescent="0.4">
      <c r="A86">
        <v>84</v>
      </c>
      <c r="B86" s="1">
        <v>6.1452079999999999E-9</v>
      </c>
      <c r="C86" s="1">
        <v>9.2983115E-8</v>
      </c>
      <c r="D86" s="1">
        <v>8.8161890000000001E-7</v>
      </c>
      <c r="E86" s="1">
        <v>8.3808122999999996E-7</v>
      </c>
      <c r="F86" s="1">
        <v>0.99986220000000003</v>
      </c>
      <c r="G86" s="1">
        <v>1.21206205E-4</v>
      </c>
      <c r="H86" s="1">
        <v>1.0157877E-8</v>
      </c>
      <c r="I86" s="1">
        <v>1.4779434000000001E-5</v>
      </c>
    </row>
    <row r="87" spans="1:9" x14ac:dyDescent="0.4">
      <c r="A87">
        <v>85</v>
      </c>
      <c r="B87" s="1">
        <v>6.6541244000000003E-9</v>
      </c>
      <c r="C87" s="1">
        <v>9.6102229999999996E-8</v>
      </c>
      <c r="D87" s="1">
        <v>8.9676234000000001E-7</v>
      </c>
      <c r="E87" s="1">
        <v>8.1850180000000005E-7</v>
      </c>
      <c r="F87" s="1">
        <v>0.99984810000000002</v>
      </c>
      <c r="G87" s="1">
        <v>1.3498483000000001E-4</v>
      </c>
      <c r="H87" s="1">
        <v>1.1246138E-8</v>
      </c>
      <c r="I87" s="1">
        <v>1.5037413E-5</v>
      </c>
    </row>
    <row r="88" spans="1:9" x14ac:dyDescent="0.4">
      <c r="A88">
        <v>86</v>
      </c>
      <c r="B88" s="1">
        <v>6.9116450000000003E-9</v>
      </c>
      <c r="C88" s="1">
        <v>8.9581163999999999E-8</v>
      </c>
      <c r="D88" s="1">
        <v>8.9851310000000004E-7</v>
      </c>
      <c r="E88" s="1">
        <v>7.2103370000000002E-7</v>
      </c>
      <c r="F88" s="1">
        <v>0.99984170000000006</v>
      </c>
      <c r="G88" s="1">
        <v>1.3949397999999999E-4</v>
      </c>
      <c r="H88" s="1">
        <v>1.04938085E-8</v>
      </c>
      <c r="I88" s="1">
        <v>1.6981225000000001E-5</v>
      </c>
    </row>
    <row r="89" spans="1:9" x14ac:dyDescent="0.4">
      <c r="A89">
        <v>87</v>
      </c>
      <c r="B89" s="1">
        <v>6.9850703000000003E-9</v>
      </c>
      <c r="C89" s="1">
        <v>8.5590589999999997E-8</v>
      </c>
      <c r="D89" s="1">
        <v>1.0279264E-6</v>
      </c>
      <c r="E89" s="1">
        <v>6.5233250000000003E-7</v>
      </c>
      <c r="F89" s="1">
        <v>0.99982519999999997</v>
      </c>
      <c r="G89" s="1">
        <v>1.560431E-4</v>
      </c>
      <c r="H89" s="1">
        <v>1.0842672E-8</v>
      </c>
      <c r="I89" s="1">
        <v>1.6998638000000001E-5</v>
      </c>
    </row>
    <row r="90" spans="1:9" x14ac:dyDescent="0.4">
      <c r="A90">
        <v>88</v>
      </c>
      <c r="B90" s="1">
        <v>7.5942810000000003E-9</v>
      </c>
      <c r="C90" s="1">
        <v>9.318422E-8</v>
      </c>
      <c r="D90" s="1">
        <v>1.0619866000000001E-6</v>
      </c>
      <c r="E90" s="1">
        <v>6.4608076000000003E-7</v>
      </c>
      <c r="F90" s="1">
        <v>0.99981969999999998</v>
      </c>
      <c r="G90" s="1">
        <v>1.6063452999999999E-4</v>
      </c>
      <c r="H90" s="1">
        <v>1.2124381000000001E-8</v>
      </c>
      <c r="I90" s="1">
        <v>1.7924890000000001E-5</v>
      </c>
    </row>
    <row r="91" spans="1:9" x14ac:dyDescent="0.4">
      <c r="A91">
        <v>89</v>
      </c>
      <c r="B91" s="1">
        <v>9.3561659999999995E-9</v>
      </c>
      <c r="C91" s="1">
        <v>9.5315920000000006E-8</v>
      </c>
      <c r="D91" s="1">
        <v>9.9838460000000009E-7</v>
      </c>
      <c r="E91" s="1">
        <v>5.527882E-7</v>
      </c>
      <c r="F91" s="1">
        <v>0.99983405999999997</v>
      </c>
      <c r="G91" s="1">
        <v>1.4645664000000001E-4</v>
      </c>
      <c r="H91" s="1">
        <v>1.3570313000000001E-8</v>
      </c>
      <c r="I91" s="1">
        <v>1.7850391999999999E-5</v>
      </c>
    </row>
    <row r="92" spans="1:9" x14ac:dyDescent="0.4">
      <c r="A92">
        <v>90</v>
      </c>
      <c r="B92" s="1">
        <v>9.5652019999999998E-9</v>
      </c>
      <c r="C92" s="1">
        <v>9.0311269999999994E-8</v>
      </c>
      <c r="D92" s="1">
        <v>8.9343209999999997E-7</v>
      </c>
      <c r="E92" s="1">
        <v>4.7114474000000001E-7</v>
      </c>
      <c r="F92" s="1">
        <v>0.99983359999999999</v>
      </c>
      <c r="G92" s="1">
        <v>1.4561024999999999E-4</v>
      </c>
      <c r="H92" s="1">
        <v>1.4742514999999999E-8</v>
      </c>
      <c r="I92" s="1">
        <v>1.9247453E-5</v>
      </c>
    </row>
    <row r="93" spans="1:9" x14ac:dyDescent="0.4">
      <c r="A93">
        <v>91</v>
      </c>
      <c r="B93" s="1">
        <v>1.0806866499999999E-8</v>
      </c>
      <c r="C93" s="1">
        <v>9.4522780000000001E-8</v>
      </c>
      <c r="D93" s="1">
        <v>9.3119000000000002E-7</v>
      </c>
      <c r="E93" s="1">
        <v>4.5525104000000002E-7</v>
      </c>
      <c r="F93" s="1">
        <v>0.99981516999999998</v>
      </c>
      <c r="G93" s="1">
        <v>1.6031134999999999E-4</v>
      </c>
      <c r="H93" s="1">
        <v>1.5644384000000001E-8</v>
      </c>
      <c r="I93" s="1">
        <v>2.2998225000000001E-5</v>
      </c>
    </row>
    <row r="94" spans="1:9" x14ac:dyDescent="0.4">
      <c r="A94">
        <v>92</v>
      </c>
      <c r="B94" s="1">
        <v>1.3334449E-8</v>
      </c>
      <c r="C94" s="1">
        <v>1.1269955000000001E-7</v>
      </c>
      <c r="D94" s="1">
        <v>1.2191964E-6</v>
      </c>
      <c r="E94" s="1">
        <v>4.2179004999999999E-7</v>
      </c>
      <c r="F94" s="1">
        <v>0.99978310000000004</v>
      </c>
      <c r="G94" s="1">
        <v>1.8867642000000001E-4</v>
      </c>
      <c r="H94" s="1">
        <v>1.8971388E-8</v>
      </c>
      <c r="I94" s="1">
        <v>2.6482341000000001E-5</v>
      </c>
    </row>
    <row r="95" spans="1:9" x14ac:dyDescent="0.4">
      <c r="A95">
        <v>93</v>
      </c>
      <c r="B95" s="1">
        <v>1.5212198000000001E-8</v>
      </c>
      <c r="C95" s="1">
        <v>1.1904109E-7</v>
      </c>
      <c r="D95" s="1">
        <v>1.1822702E-6</v>
      </c>
      <c r="E95" s="1">
        <v>3.8797228000000001E-7</v>
      </c>
      <c r="F95" s="1">
        <v>0.99977404000000003</v>
      </c>
      <c r="G95" s="1">
        <v>1.9457981E-4</v>
      </c>
      <c r="H95" s="1">
        <v>1.8527789000000001E-8</v>
      </c>
      <c r="I95" s="1">
        <v>2.9691715E-5</v>
      </c>
    </row>
    <row r="96" spans="1:9" x14ac:dyDescent="0.4">
      <c r="A96">
        <v>94</v>
      </c>
      <c r="B96" s="1">
        <v>1.7256022E-8</v>
      </c>
      <c r="C96" s="1">
        <v>1.2781435000000001E-7</v>
      </c>
      <c r="D96" s="1">
        <v>9.9679789999999993E-7</v>
      </c>
      <c r="E96" s="1">
        <v>3.5776847000000002E-7</v>
      </c>
      <c r="F96" s="1">
        <v>0.99975985000000001</v>
      </c>
      <c r="G96" s="1">
        <v>2.0544220999999999E-4</v>
      </c>
      <c r="H96" s="1">
        <v>1.6449770000000001E-8</v>
      </c>
      <c r="I96" s="1">
        <v>3.3175827000000002E-5</v>
      </c>
    </row>
    <row r="97" spans="1:9" x14ac:dyDescent="0.4">
      <c r="A97">
        <v>95</v>
      </c>
      <c r="B97" s="1">
        <v>2.151698E-8</v>
      </c>
      <c r="C97" s="1">
        <v>1.2439145000000001E-7</v>
      </c>
      <c r="D97" s="1">
        <v>1.1471565999999999E-6</v>
      </c>
      <c r="E97" s="1">
        <v>3.6291007E-7</v>
      </c>
      <c r="F97" s="1">
        <v>0.99964653999999997</v>
      </c>
      <c r="G97" s="1">
        <v>3.0933908000000001E-4</v>
      </c>
      <c r="H97" s="1">
        <v>1.9684889999999999E-8</v>
      </c>
      <c r="I97" s="1">
        <v>4.2427069999999997E-5</v>
      </c>
    </row>
    <row r="98" spans="1:9" x14ac:dyDescent="0.4">
      <c r="A98">
        <v>96</v>
      </c>
      <c r="B98" s="1">
        <v>1.5613283E-8</v>
      </c>
      <c r="C98" s="1">
        <v>7.9796465000000001E-8</v>
      </c>
      <c r="D98" s="1">
        <v>7.9755415000000001E-7</v>
      </c>
      <c r="E98" s="1">
        <v>2.354968E-7</v>
      </c>
      <c r="F98" s="1">
        <v>0.99964869999999995</v>
      </c>
      <c r="G98" s="1">
        <v>3.1866593000000001E-4</v>
      </c>
      <c r="H98" s="1">
        <v>1.3743082000000001E-8</v>
      </c>
      <c r="I98" s="1">
        <v>3.1469020000000001E-5</v>
      </c>
    </row>
    <row r="99" spans="1:9" x14ac:dyDescent="0.4">
      <c r="A99">
        <v>97</v>
      </c>
      <c r="B99" s="1">
        <v>1.0459979000000001E-8</v>
      </c>
      <c r="C99" s="1">
        <v>5.9994159999999999E-8</v>
      </c>
      <c r="D99" s="1">
        <v>5.8714739999999995E-7</v>
      </c>
      <c r="E99" s="1">
        <v>1.6809193999999999E-7</v>
      </c>
      <c r="F99" s="1">
        <v>0.99960344999999995</v>
      </c>
      <c r="G99" s="1">
        <v>3.717735E-4</v>
      </c>
      <c r="H99" s="1">
        <v>8.9725619999999997E-9</v>
      </c>
      <c r="I99" s="1">
        <v>2.4004485999999999E-5</v>
      </c>
    </row>
    <row r="100" spans="1:9" x14ac:dyDescent="0.4">
      <c r="A100">
        <v>98</v>
      </c>
      <c r="B100" s="1">
        <v>8.7063449999999995E-9</v>
      </c>
      <c r="C100" s="1">
        <v>6.4747624000000004E-8</v>
      </c>
      <c r="D100" s="1">
        <v>4.7573942999999999E-7</v>
      </c>
      <c r="E100" s="1">
        <v>1.3967772000000001E-7</v>
      </c>
      <c r="F100" s="1">
        <v>0.99947923000000005</v>
      </c>
      <c r="G100" s="1">
        <v>4.9781263999999997E-4</v>
      </c>
      <c r="H100" s="1">
        <v>6.4697714000000001E-9</v>
      </c>
      <c r="I100" s="1">
        <v>2.2333832E-5</v>
      </c>
    </row>
    <row r="101" spans="1:9" x14ac:dyDescent="0.4">
      <c r="A101">
        <v>99</v>
      </c>
      <c r="B101" s="1">
        <v>2.1450453999999999E-8</v>
      </c>
      <c r="C101" s="1">
        <v>1.4519787000000001E-7</v>
      </c>
      <c r="D101" s="1">
        <v>8.5075790000000003E-7</v>
      </c>
      <c r="E101" s="1">
        <v>2.2705653000000001E-7</v>
      </c>
      <c r="F101" s="1">
        <v>0.99887939999999997</v>
      </c>
      <c r="G101" s="1">
        <v>1.0743441999999999E-3</v>
      </c>
      <c r="H101" s="1">
        <v>1.3328800999999999E-8</v>
      </c>
      <c r="I101" s="1">
        <v>4.5042430000000003E-5</v>
      </c>
    </row>
    <row r="102" spans="1:9" x14ac:dyDescent="0.4">
      <c r="A102">
        <v>100</v>
      </c>
      <c r="B102" s="1">
        <v>2.5676781999999999E-8</v>
      </c>
      <c r="C102" s="1">
        <v>1.5640876999999999E-7</v>
      </c>
      <c r="D102" s="1">
        <v>9.8998859999999999E-7</v>
      </c>
      <c r="E102" s="1">
        <v>2.4533609999999999E-7</v>
      </c>
      <c r="F102" s="1">
        <v>0.99848060000000005</v>
      </c>
      <c r="G102" s="1">
        <v>1.4694268999999999E-3</v>
      </c>
      <c r="H102" s="1">
        <v>1.7474745000000001E-8</v>
      </c>
      <c r="I102" s="1">
        <v>4.8591984999999997E-5</v>
      </c>
    </row>
    <row r="103" spans="1:9" x14ac:dyDescent="0.4">
      <c r="A103">
        <v>101</v>
      </c>
      <c r="B103" s="1">
        <v>2.7690348E-8</v>
      </c>
      <c r="C103" s="1">
        <v>1.9244756E-7</v>
      </c>
      <c r="D103" s="1">
        <v>1.1345732000000001E-6</v>
      </c>
      <c r="E103" s="1">
        <v>3.4041283999999999E-7</v>
      </c>
      <c r="F103" s="1">
        <v>0.99802184000000005</v>
      </c>
      <c r="G103" s="1">
        <v>1.9262477999999999E-3</v>
      </c>
      <c r="H103" s="1">
        <v>1.9494041999999999E-8</v>
      </c>
      <c r="I103" s="1">
        <v>5.0148712000000003E-5</v>
      </c>
    </row>
    <row r="104" spans="1:9" x14ac:dyDescent="0.4">
      <c r="A104">
        <v>102</v>
      </c>
      <c r="B104" s="1">
        <v>3.4453762999999999E-8</v>
      </c>
      <c r="C104" s="1">
        <v>2.6612394999999999E-7</v>
      </c>
      <c r="D104" s="1">
        <v>1.4361082999999999E-6</v>
      </c>
      <c r="E104" s="1">
        <v>4.3788219999999999E-7</v>
      </c>
      <c r="F104" s="1">
        <v>0.99674326000000002</v>
      </c>
      <c r="G104" s="1">
        <v>3.1979892000000001E-3</v>
      </c>
      <c r="H104" s="1">
        <v>2.3210756E-8</v>
      </c>
      <c r="I104" s="1">
        <v>5.6597524E-5</v>
      </c>
    </row>
    <row r="105" spans="1:9" x14ac:dyDescent="0.4">
      <c r="A105">
        <v>103</v>
      </c>
      <c r="B105" s="1">
        <v>4.8258237000000001E-8</v>
      </c>
      <c r="C105" s="1">
        <v>3.6792585000000002E-7</v>
      </c>
      <c r="D105" s="1">
        <v>1.940895E-6</v>
      </c>
      <c r="E105" s="1">
        <v>5.7053113999999997E-7</v>
      </c>
      <c r="F105" s="1">
        <v>0.99502986999999998</v>
      </c>
      <c r="G105" s="1">
        <v>4.9004903999999997E-3</v>
      </c>
      <c r="H105" s="1">
        <v>3.2993983999999999E-8</v>
      </c>
      <c r="I105" s="1">
        <v>6.6682260000000001E-5</v>
      </c>
    </row>
    <row r="106" spans="1:9" x14ac:dyDescent="0.4">
      <c r="A106">
        <v>104</v>
      </c>
      <c r="B106" s="1">
        <v>6.0529819999999996E-8</v>
      </c>
      <c r="C106" s="1">
        <v>4.6821329999999999E-7</v>
      </c>
      <c r="D106" s="1">
        <v>2.7784341999999999E-6</v>
      </c>
      <c r="E106" s="1">
        <v>7.4498586999999995E-7</v>
      </c>
      <c r="F106" s="1">
        <v>0.99386470000000005</v>
      </c>
      <c r="G106" s="1">
        <v>6.0449010000000001E-3</v>
      </c>
      <c r="H106" s="1">
        <v>4.3972296E-8</v>
      </c>
      <c r="I106" s="1">
        <v>8.623398E-5</v>
      </c>
    </row>
    <row r="107" spans="1:9" x14ac:dyDescent="0.4">
      <c r="A107">
        <v>105</v>
      </c>
      <c r="B107" s="1">
        <v>7.9928910000000005E-8</v>
      </c>
      <c r="C107" s="1">
        <v>6.2583375999999997E-7</v>
      </c>
      <c r="D107" s="1">
        <v>4.4225840000000002E-6</v>
      </c>
      <c r="E107" s="1">
        <v>8.7083685999999997E-7</v>
      </c>
      <c r="F107" s="1">
        <v>0.99254394000000001</v>
      </c>
      <c r="G107" s="1">
        <v>7.3417476000000002E-3</v>
      </c>
      <c r="H107" s="1">
        <v>6.1834050000000006E-8</v>
      </c>
      <c r="I107" s="1">
        <v>1.08179556E-4</v>
      </c>
    </row>
    <row r="108" spans="1:9" x14ac:dyDescent="0.4">
      <c r="A108">
        <v>106</v>
      </c>
      <c r="B108" s="1">
        <v>9.6419530000000002E-8</v>
      </c>
      <c r="C108" s="1">
        <v>7.7768004E-7</v>
      </c>
      <c r="D108" s="1">
        <v>5.7272336999999998E-6</v>
      </c>
      <c r="E108" s="1">
        <v>9.9894379999999994E-7</v>
      </c>
      <c r="F108" s="1">
        <v>0.99137723</v>
      </c>
      <c r="G108" s="1">
        <v>8.4947570000000003E-3</v>
      </c>
      <c r="H108" s="1">
        <v>7.7101130000000005E-8</v>
      </c>
      <c r="I108" s="1">
        <v>1.2030479999999999E-4</v>
      </c>
    </row>
    <row r="109" spans="1:9" x14ac:dyDescent="0.4">
      <c r="A109">
        <v>107</v>
      </c>
      <c r="B109" s="1">
        <v>9.9450259999999997E-8</v>
      </c>
      <c r="C109" s="1">
        <v>8.1155200000000004E-7</v>
      </c>
      <c r="D109" s="1">
        <v>5.8794750000000001E-6</v>
      </c>
      <c r="E109" s="1">
        <v>1.0459145000000001E-6</v>
      </c>
      <c r="F109" s="1">
        <v>0.99307316999999995</v>
      </c>
      <c r="G109" s="1">
        <v>6.8084373999999998E-3</v>
      </c>
      <c r="H109" s="1">
        <v>8.5787760000000003E-8</v>
      </c>
      <c r="I109" s="1">
        <v>1.10524015E-4</v>
      </c>
    </row>
    <row r="110" spans="1:9" x14ac:dyDescent="0.4">
      <c r="A110">
        <v>108</v>
      </c>
      <c r="B110" s="1">
        <v>1.06227944E-7</v>
      </c>
      <c r="C110" s="1">
        <v>8.8128780000000004E-7</v>
      </c>
      <c r="D110" s="1">
        <v>5.6397929999999998E-6</v>
      </c>
      <c r="E110" s="1">
        <v>1.070042E-6</v>
      </c>
      <c r="F110" s="1">
        <v>0.99393549999999997</v>
      </c>
      <c r="G110" s="1">
        <v>5.9344990000000002E-3</v>
      </c>
      <c r="H110" s="1">
        <v>9.2601189999999998E-8</v>
      </c>
      <c r="I110" s="1">
        <v>1.2226151E-4</v>
      </c>
    </row>
    <row r="111" spans="1:9" x14ac:dyDescent="0.4">
      <c r="A111">
        <v>109</v>
      </c>
      <c r="B111" s="1">
        <v>9.360939E-8</v>
      </c>
      <c r="C111" s="1">
        <v>8.0888224999999998E-7</v>
      </c>
      <c r="D111" s="1">
        <v>5.5477653000000004E-6</v>
      </c>
      <c r="E111" s="1">
        <v>9.822223000000001E-7</v>
      </c>
      <c r="F111" s="1">
        <v>0.99592113000000004</v>
      </c>
      <c r="G111" s="1">
        <v>3.9748214E-3</v>
      </c>
      <c r="H111" s="1">
        <v>7.7809149999999994E-8</v>
      </c>
      <c r="I111" s="1">
        <v>9.6596219999999997E-5</v>
      </c>
    </row>
    <row r="112" spans="1:9" x14ac:dyDescent="0.4">
      <c r="A112">
        <v>110</v>
      </c>
      <c r="B112" s="1">
        <v>9.2603469999999996E-8</v>
      </c>
      <c r="C112" s="1">
        <v>7.8357937000000002E-7</v>
      </c>
      <c r="D112" s="1">
        <v>5.4139419999999998E-6</v>
      </c>
      <c r="E112" s="1">
        <v>8.5968550000000003E-7</v>
      </c>
      <c r="F112" s="1">
        <v>0.99698850000000006</v>
      </c>
      <c r="G112" s="1">
        <v>2.9180597E-3</v>
      </c>
      <c r="H112" s="1">
        <v>7.4598979999999999E-8</v>
      </c>
      <c r="I112" s="1">
        <v>8.625064E-5</v>
      </c>
    </row>
    <row r="113" spans="1:9" x14ac:dyDescent="0.4">
      <c r="A113">
        <v>111</v>
      </c>
      <c r="B113" s="1">
        <v>7.4774350000000004E-8</v>
      </c>
      <c r="C113" s="1">
        <v>6.1032339999999997E-7</v>
      </c>
      <c r="D113" s="1">
        <v>3.9733763999999999E-6</v>
      </c>
      <c r="E113" s="1">
        <v>6.1327449999999995E-7</v>
      </c>
      <c r="F113" s="1">
        <v>0.99797610000000003</v>
      </c>
      <c r="G113" s="1">
        <v>1.9520574E-3</v>
      </c>
      <c r="H113" s="1">
        <v>5.7875996999999997E-8</v>
      </c>
      <c r="I113" s="1">
        <v>6.6458110000000001E-5</v>
      </c>
    </row>
    <row r="114" spans="1:9" x14ac:dyDescent="0.4">
      <c r="A114">
        <v>112</v>
      </c>
      <c r="B114" s="1">
        <v>5.2957016999999998E-8</v>
      </c>
      <c r="C114" s="1">
        <v>4.3395997E-7</v>
      </c>
      <c r="D114" s="1">
        <v>2.7634059999999998E-6</v>
      </c>
      <c r="E114" s="1">
        <v>4.8026750000000004E-7</v>
      </c>
      <c r="F114" s="1">
        <v>0.99879799999999996</v>
      </c>
      <c r="G114" s="1">
        <v>1.1524761E-3</v>
      </c>
      <c r="H114" s="1">
        <v>4.109299E-8</v>
      </c>
      <c r="I114" s="1">
        <v>4.5712294999999999E-5</v>
      </c>
    </row>
    <row r="115" spans="1:9" x14ac:dyDescent="0.4">
      <c r="A115">
        <v>113</v>
      </c>
      <c r="B115" s="1">
        <v>4.1599254000000002E-8</v>
      </c>
      <c r="C115" s="1">
        <v>2.6910146E-7</v>
      </c>
      <c r="D115" s="1">
        <v>2.2362089999999999E-6</v>
      </c>
      <c r="E115" s="1">
        <v>3.369596E-7</v>
      </c>
      <c r="F115" s="1">
        <v>0.99926619999999999</v>
      </c>
      <c r="G115" s="1">
        <v>6.9239949999999996E-4</v>
      </c>
      <c r="H115" s="1">
        <v>3.3698064999999999E-8</v>
      </c>
      <c r="I115" s="1">
        <v>3.8477516000000003E-5</v>
      </c>
    </row>
    <row r="116" spans="1:9" x14ac:dyDescent="0.4">
      <c r="A116">
        <v>114</v>
      </c>
      <c r="B116" s="1">
        <v>2.7714016000000001E-8</v>
      </c>
      <c r="C116" s="1">
        <v>1.6092572000000001E-7</v>
      </c>
      <c r="D116" s="1">
        <v>1.5869157999999999E-6</v>
      </c>
      <c r="E116" s="1">
        <v>2.6401520000000001E-7</v>
      </c>
      <c r="F116" s="1">
        <v>0.99962580000000001</v>
      </c>
      <c r="G116" s="1">
        <v>3.4937245000000002E-4</v>
      </c>
      <c r="H116" s="1">
        <v>2.6247762999999998E-8</v>
      </c>
      <c r="I116" s="1">
        <v>2.2711032000000001E-5</v>
      </c>
    </row>
    <row r="117" spans="1:9" x14ac:dyDescent="0.4">
      <c r="A117">
        <v>115</v>
      </c>
      <c r="B117" s="1">
        <v>1.5377100000000001E-8</v>
      </c>
      <c r="C117" s="1">
        <v>1.0747590999999999E-7</v>
      </c>
      <c r="D117" s="1">
        <v>1.0804284E-6</v>
      </c>
      <c r="E117" s="1">
        <v>2.5908182E-7</v>
      </c>
      <c r="F117" s="1">
        <v>0.99984026000000004</v>
      </c>
      <c r="G117" s="1">
        <v>1.3966870000000001E-4</v>
      </c>
      <c r="H117" s="1">
        <v>1.6540069E-8</v>
      </c>
      <c r="I117" s="1">
        <v>1.8581192999999998E-5</v>
      </c>
    </row>
    <row r="118" spans="1:9" x14ac:dyDescent="0.4">
      <c r="A118">
        <v>116</v>
      </c>
      <c r="B118" s="1">
        <v>1.4002095999999999E-8</v>
      </c>
      <c r="C118" s="1">
        <v>8.2342075999999995E-8</v>
      </c>
      <c r="D118" s="1">
        <v>9.4356914999999996E-7</v>
      </c>
      <c r="E118" s="1">
        <v>2.5705472000000001E-7</v>
      </c>
      <c r="F118" s="1">
        <v>0.99989320000000004</v>
      </c>
      <c r="G118" s="1">
        <v>8.7651475000000004E-5</v>
      </c>
      <c r="H118" s="1">
        <v>1.2639107499999999E-8</v>
      </c>
      <c r="I118" s="1">
        <v>1.7890767000000001E-5</v>
      </c>
    </row>
    <row r="119" spans="1:9" x14ac:dyDescent="0.4">
      <c r="A119">
        <v>117</v>
      </c>
      <c r="B119" s="1">
        <v>7.6128689999999997E-9</v>
      </c>
      <c r="C119" s="1">
        <v>4.8920818E-8</v>
      </c>
      <c r="D119" s="1">
        <v>6.8232146000000004E-7</v>
      </c>
      <c r="E119" s="1">
        <v>2.0651763E-7</v>
      </c>
      <c r="F119" s="1">
        <v>0.99992979999999998</v>
      </c>
      <c r="G119" s="1">
        <v>5.7361529999999998E-5</v>
      </c>
      <c r="H119" s="1">
        <v>7.93633E-9</v>
      </c>
      <c r="I119" s="1">
        <v>1.18782245E-5</v>
      </c>
    </row>
    <row r="120" spans="1:9" x14ac:dyDescent="0.4">
      <c r="A120">
        <v>118</v>
      </c>
      <c r="B120" s="1">
        <v>4.0960019999999997E-9</v>
      </c>
      <c r="C120" s="1">
        <v>2.6228278000000001E-8</v>
      </c>
      <c r="D120" s="1">
        <v>3.4998697999999998E-7</v>
      </c>
      <c r="E120" s="1">
        <v>1.3916807999999999E-7</v>
      </c>
      <c r="F120" s="1">
        <v>0.99997029999999998</v>
      </c>
      <c r="G120" s="1">
        <v>2.2625301000000001E-5</v>
      </c>
      <c r="H120" s="1">
        <v>3.7322279999999998E-9</v>
      </c>
      <c r="I120" s="1">
        <v>6.5708389999999999E-6</v>
      </c>
    </row>
    <row r="121" spans="1:9" x14ac:dyDescent="0.4">
      <c r="A121">
        <v>119</v>
      </c>
      <c r="B121" s="1">
        <v>1.8593283999999999E-9</v>
      </c>
      <c r="C121" s="1">
        <v>1.2334999000000001E-8</v>
      </c>
      <c r="D121" s="1">
        <v>1.6777541000000001E-7</v>
      </c>
      <c r="E121" s="1">
        <v>9.5139704000000002E-8</v>
      </c>
      <c r="F121" s="1">
        <v>0.99998450000000005</v>
      </c>
      <c r="G121" s="1">
        <v>1.1122355000000001E-5</v>
      </c>
      <c r="H121" s="1">
        <v>1.5622571E-9</v>
      </c>
      <c r="I121" s="1">
        <v>4.1170264999999997E-6</v>
      </c>
    </row>
    <row r="122" spans="1:9" x14ac:dyDescent="0.4">
      <c r="A122">
        <v>120</v>
      </c>
      <c r="B122" s="1">
        <v>7.3384249999999999E-10</v>
      </c>
      <c r="C122" s="1">
        <v>5.3214615E-9</v>
      </c>
      <c r="D122" s="1">
        <v>7.1525960000000002E-8</v>
      </c>
      <c r="E122" s="1">
        <v>5.8248203999999999E-8</v>
      </c>
      <c r="F122" s="1">
        <v>0.99999199999999999</v>
      </c>
      <c r="G122" s="1">
        <v>5.6152667000000002E-6</v>
      </c>
      <c r="H122" s="1">
        <v>5.8542079999999998E-10</v>
      </c>
      <c r="I122" s="1">
        <v>2.1897391999999999E-6</v>
      </c>
    </row>
    <row r="123" spans="1:9" x14ac:dyDescent="0.4">
      <c r="A123">
        <v>121</v>
      </c>
      <c r="B123" s="1">
        <v>3.2453459999999998E-10</v>
      </c>
      <c r="C123" s="1">
        <v>2.3328728000000001E-9</v>
      </c>
      <c r="D123" s="1">
        <v>3.0893477999999998E-8</v>
      </c>
      <c r="E123" s="1">
        <v>2.9369659000000001E-8</v>
      </c>
      <c r="F123" s="1">
        <v>0.9999962</v>
      </c>
      <c r="G123" s="1">
        <v>2.6304485E-6</v>
      </c>
      <c r="H123" s="1">
        <v>2.1938177999999999E-10</v>
      </c>
      <c r="I123" s="1">
        <v>1.1852708000000001E-6</v>
      </c>
    </row>
    <row r="124" spans="1:9" x14ac:dyDescent="0.4">
      <c r="A124">
        <v>122</v>
      </c>
      <c r="B124" s="1">
        <v>1.0359485500000001E-10</v>
      </c>
      <c r="C124" s="1">
        <v>8.2502843000000003E-10</v>
      </c>
      <c r="D124" s="1">
        <v>1.1915749E-8</v>
      </c>
      <c r="E124" s="1">
        <v>1.4867396000000001E-8</v>
      </c>
      <c r="F124" s="1">
        <v>0.99999844999999998</v>
      </c>
      <c r="G124" s="1">
        <v>1.095787E-6</v>
      </c>
      <c r="H124" s="1">
        <v>6.8723500000000001E-11</v>
      </c>
      <c r="I124" s="1">
        <v>4.4526369999999998E-7</v>
      </c>
    </row>
    <row r="125" spans="1:9" x14ac:dyDescent="0.4">
      <c r="A125">
        <v>123</v>
      </c>
      <c r="B125" s="1">
        <v>3.0315879999999998E-11</v>
      </c>
      <c r="C125" s="1">
        <v>3.2826221999999998E-10</v>
      </c>
      <c r="D125" s="1">
        <v>4.0599453000000004E-9</v>
      </c>
      <c r="E125" s="1">
        <v>1.0136257E-8</v>
      </c>
      <c r="F125" s="1">
        <v>0.99999939999999998</v>
      </c>
      <c r="G125" s="1">
        <v>4.2880173999999999E-7</v>
      </c>
      <c r="H125" s="1">
        <v>1.8439278E-11</v>
      </c>
      <c r="I125" s="1">
        <v>1.5481771000000001E-7</v>
      </c>
    </row>
    <row r="126" spans="1:9" x14ac:dyDescent="0.4">
      <c r="A126">
        <v>124</v>
      </c>
      <c r="B126" s="1">
        <v>1.4001404E-11</v>
      </c>
      <c r="C126" s="1">
        <v>1.4580561999999999E-10</v>
      </c>
      <c r="D126" s="1">
        <v>2.0101680000000001E-9</v>
      </c>
      <c r="E126" s="1">
        <v>6.3862418000000002E-9</v>
      </c>
      <c r="F126" s="1">
        <v>0.99999976000000002</v>
      </c>
      <c r="G126" s="1">
        <v>1.9244555000000001E-7</v>
      </c>
      <c r="H126" s="1">
        <v>8.0941839999999996E-12</v>
      </c>
      <c r="I126" s="1">
        <v>7.9641080000000004E-8</v>
      </c>
    </row>
    <row r="127" spans="1:9" x14ac:dyDescent="0.4">
      <c r="A127">
        <v>125</v>
      </c>
      <c r="B127" s="1">
        <v>7.6697360000000005E-12</v>
      </c>
      <c r="C127" s="1">
        <v>7.1628930000000005E-11</v>
      </c>
      <c r="D127" s="1">
        <v>1.0207594999999999E-9</v>
      </c>
      <c r="E127" s="1">
        <v>4.4007472999999997E-9</v>
      </c>
      <c r="F127" s="1">
        <v>0.99999976000000002</v>
      </c>
      <c r="G127" s="1">
        <v>1.4298354E-7</v>
      </c>
      <c r="H127" s="1">
        <v>3.9486449999999997E-12</v>
      </c>
      <c r="I127" s="1">
        <v>4.5947799999999998E-8</v>
      </c>
    </row>
    <row r="128" spans="1:9" x14ac:dyDescent="0.4">
      <c r="A128">
        <v>126</v>
      </c>
      <c r="B128" s="1">
        <v>1.0773090999999999E-11</v>
      </c>
      <c r="C128" s="1">
        <v>1.2578294E-10</v>
      </c>
      <c r="D128" s="1">
        <v>1.3556174999999999E-9</v>
      </c>
      <c r="E128" s="1">
        <v>6.9322380000000002E-9</v>
      </c>
      <c r="F128" s="1">
        <v>0.99999950000000004</v>
      </c>
      <c r="G128" s="1">
        <v>3.5100867999999999E-7</v>
      </c>
      <c r="H128" s="1">
        <v>5.3752123999999998E-12</v>
      </c>
      <c r="I128" s="1">
        <v>7.3739440000000004E-8</v>
      </c>
    </row>
    <row r="129" spans="1:9" x14ac:dyDescent="0.4">
      <c r="A129">
        <v>127</v>
      </c>
      <c r="B129" s="1">
        <v>2.6822620000000001E-11</v>
      </c>
      <c r="C129" s="1">
        <v>3.3693081999999998E-10</v>
      </c>
      <c r="D129" s="1">
        <v>3.0058624000000001E-9</v>
      </c>
      <c r="E129" s="1">
        <v>1.2194926999999999E-8</v>
      </c>
      <c r="F129" s="1">
        <v>0.99999844999999998</v>
      </c>
      <c r="G129" s="1">
        <v>1.3522301000000001E-6</v>
      </c>
      <c r="H129" s="1">
        <v>1.3239719999999999E-11</v>
      </c>
      <c r="I129" s="1">
        <v>1.3438269000000001E-7</v>
      </c>
    </row>
    <row r="130" spans="1:9" x14ac:dyDescent="0.4">
      <c r="A130">
        <v>128</v>
      </c>
      <c r="B130" s="1">
        <v>6.8717629999999998E-11</v>
      </c>
      <c r="C130" s="1">
        <v>1.0640255999999999E-9</v>
      </c>
      <c r="D130" s="1">
        <v>4.1010909999999999E-9</v>
      </c>
      <c r="E130" s="1">
        <v>1.966458E-8</v>
      </c>
      <c r="F130" s="1">
        <v>0.99999320000000003</v>
      </c>
      <c r="G130" s="1">
        <v>6.5090002999999997E-6</v>
      </c>
      <c r="H130" s="1">
        <v>2.8270053000000001E-11</v>
      </c>
      <c r="I130" s="1">
        <v>2.9486733E-7</v>
      </c>
    </row>
    <row r="131" spans="1:9" x14ac:dyDescent="0.4">
      <c r="A131">
        <v>129</v>
      </c>
      <c r="B131" s="1">
        <v>1.7290222000000001E-10</v>
      </c>
      <c r="C131" s="1">
        <v>2.0568326999999998E-9</v>
      </c>
      <c r="D131" s="1">
        <v>7.8253475000000005E-9</v>
      </c>
      <c r="E131" s="1">
        <v>3.8732973999999998E-8</v>
      </c>
      <c r="F131" s="1">
        <v>0.9999728</v>
      </c>
      <c r="G131" s="1">
        <v>2.6730369999999999E-5</v>
      </c>
      <c r="H131" s="1">
        <v>6.4844885999999996E-11</v>
      </c>
      <c r="I131" s="1">
        <v>4.1877075E-7</v>
      </c>
    </row>
    <row r="132" spans="1:9" x14ac:dyDescent="0.4">
      <c r="A132">
        <v>130</v>
      </c>
      <c r="B132" s="1">
        <v>6.0852349999999996E-10</v>
      </c>
      <c r="C132" s="1">
        <v>8.8513190000000001E-9</v>
      </c>
      <c r="D132" s="1">
        <v>1.8682819000000001E-8</v>
      </c>
      <c r="E132" s="1">
        <v>1.003013E-7</v>
      </c>
      <c r="F132" s="1">
        <v>0.99984585999999998</v>
      </c>
      <c r="G132" s="1">
        <v>1.5300740000000001E-4</v>
      </c>
      <c r="H132" s="1">
        <v>2.0545357E-10</v>
      </c>
      <c r="I132" s="1">
        <v>9.8009280000000008E-7</v>
      </c>
    </row>
    <row r="133" spans="1:9" x14ac:dyDescent="0.4">
      <c r="A133">
        <v>131</v>
      </c>
      <c r="B133" s="1">
        <v>6.0462580000000002E-10</v>
      </c>
      <c r="C133" s="1">
        <v>7.2860638000000003E-9</v>
      </c>
      <c r="D133" s="1">
        <v>1.8097271E-8</v>
      </c>
      <c r="E133" s="1">
        <v>7.8141119999999997E-8</v>
      </c>
      <c r="F133" s="1">
        <v>0.99980780000000002</v>
      </c>
      <c r="G133" s="1">
        <v>1.9102575999999999E-4</v>
      </c>
      <c r="H133" s="1">
        <v>1.7352381999999999E-10</v>
      </c>
      <c r="I133" s="1">
        <v>1.1528398E-6</v>
      </c>
    </row>
    <row r="134" spans="1:9" x14ac:dyDescent="0.4">
      <c r="A134">
        <v>132</v>
      </c>
      <c r="B134" s="1">
        <v>9.8057640000000003E-10</v>
      </c>
      <c r="C134" s="1">
        <v>2.7030735000000001E-8</v>
      </c>
      <c r="D134" s="1">
        <v>4.1187164000000003E-8</v>
      </c>
      <c r="E134" s="1">
        <v>1.6665649000000001E-7</v>
      </c>
      <c r="F134" s="1">
        <v>0.99892599999999998</v>
      </c>
      <c r="G134" s="1">
        <v>1.0708231999999999E-3</v>
      </c>
      <c r="H134" s="1">
        <v>2.9406044000000001E-10</v>
      </c>
      <c r="I134" s="1">
        <v>2.9711617999999999E-6</v>
      </c>
    </row>
    <row r="135" spans="1:9" x14ac:dyDescent="0.4">
      <c r="A135">
        <v>133</v>
      </c>
      <c r="B135" s="1">
        <v>1.0912927999999999E-9</v>
      </c>
      <c r="C135" s="1">
        <v>2.3912811E-8</v>
      </c>
      <c r="D135" s="1">
        <v>6.6063559999999994E-8</v>
      </c>
      <c r="E135" s="1">
        <v>1.7755764E-7</v>
      </c>
      <c r="F135" s="1">
        <v>0.99853957000000004</v>
      </c>
      <c r="G135" s="1">
        <v>1.456847E-3</v>
      </c>
      <c r="H135" s="1">
        <v>3.1338065000000001E-10</v>
      </c>
      <c r="I135" s="1">
        <v>3.2377153999999999E-6</v>
      </c>
    </row>
    <row r="136" spans="1:9" x14ac:dyDescent="0.4">
      <c r="A136">
        <v>134</v>
      </c>
      <c r="B136" s="1">
        <v>1.7485011000000001E-9</v>
      </c>
      <c r="C136" s="1">
        <v>3.9309043000000002E-8</v>
      </c>
      <c r="D136" s="1">
        <v>3.7637232000000003E-8</v>
      </c>
      <c r="E136" s="1">
        <v>1.6140257000000001E-7</v>
      </c>
      <c r="F136" s="1">
        <v>0.99711453999999999</v>
      </c>
      <c r="G136" s="1">
        <v>2.8819257999999999E-3</v>
      </c>
      <c r="H136" s="1">
        <v>4.8428244999999996E-10</v>
      </c>
      <c r="I136" s="1">
        <v>3.2853432000000001E-6</v>
      </c>
    </row>
    <row r="137" spans="1:9" x14ac:dyDescent="0.4">
      <c r="A137">
        <v>135</v>
      </c>
      <c r="B137" s="1">
        <v>2.5722630000000001E-9</v>
      </c>
      <c r="C137" s="1">
        <v>5.8349013000000003E-8</v>
      </c>
      <c r="D137" s="1">
        <v>7.6737550000000004E-8</v>
      </c>
      <c r="E137" s="1">
        <v>1.91187E-7</v>
      </c>
      <c r="F137" s="1">
        <v>0.99382859999999995</v>
      </c>
      <c r="G137" s="1">
        <v>6.1666066999999996E-3</v>
      </c>
      <c r="H137" s="1">
        <v>6.9009236999999995E-10</v>
      </c>
      <c r="I137" s="1">
        <v>4.4119780000000001E-6</v>
      </c>
    </row>
    <row r="138" spans="1:9" x14ac:dyDescent="0.4">
      <c r="A138">
        <v>136</v>
      </c>
      <c r="B138" s="1">
        <v>3.1035605000000001E-9</v>
      </c>
      <c r="C138" s="1">
        <v>9.0629309999999997E-8</v>
      </c>
      <c r="D138" s="1">
        <v>9.5939484000000005E-8</v>
      </c>
      <c r="E138" s="1">
        <v>3.0415189999999999E-7</v>
      </c>
      <c r="F138" s="1">
        <v>0.99084455000000005</v>
      </c>
      <c r="G138" s="1">
        <v>9.1503639999999994E-3</v>
      </c>
      <c r="H138" s="1">
        <v>9.5994859999999995E-10</v>
      </c>
      <c r="I138" s="1">
        <v>4.5781106999999997E-6</v>
      </c>
    </row>
    <row r="139" spans="1:9" x14ac:dyDescent="0.4">
      <c r="A139">
        <v>137</v>
      </c>
      <c r="B139" s="1">
        <v>7.7270339999999996E-9</v>
      </c>
      <c r="C139" s="1">
        <v>1.3409311000000001E-7</v>
      </c>
      <c r="D139" s="1">
        <v>1.4059728000000001E-7</v>
      </c>
      <c r="E139" s="1">
        <v>1.8788371E-7</v>
      </c>
      <c r="F139" s="1">
        <v>0.97774130000000004</v>
      </c>
      <c r="G139" s="1">
        <v>2.2249690999999999E-2</v>
      </c>
      <c r="H139" s="1">
        <v>1.1875471E-9</v>
      </c>
      <c r="I139" s="1">
        <v>8.5756270000000002E-6</v>
      </c>
    </row>
    <row r="140" spans="1:9" x14ac:dyDescent="0.4">
      <c r="A140">
        <v>138</v>
      </c>
      <c r="B140" s="1">
        <v>2.2167107E-8</v>
      </c>
      <c r="C140" s="1">
        <v>3.3671804999999998E-7</v>
      </c>
      <c r="D140" s="1">
        <v>3.6563681999999999E-7</v>
      </c>
      <c r="E140" s="1">
        <v>2.8207295999999997E-7</v>
      </c>
      <c r="F140" s="1">
        <v>0.96765983</v>
      </c>
      <c r="G140" s="1">
        <v>3.2328513000000003E-2</v>
      </c>
      <c r="H140" s="1">
        <v>3.2921201E-9</v>
      </c>
      <c r="I140" s="1">
        <v>1.0741679999999999E-5</v>
      </c>
    </row>
    <row r="141" spans="1:9" x14ac:dyDescent="0.4">
      <c r="A141">
        <v>139</v>
      </c>
      <c r="B141" s="1">
        <v>6.3058799999999998E-8</v>
      </c>
      <c r="C141" s="1">
        <v>6.0888567000000001E-7</v>
      </c>
      <c r="D141" s="1">
        <v>6.0061080000000002E-7</v>
      </c>
      <c r="E141" s="1">
        <v>4.3806142000000001E-7</v>
      </c>
      <c r="F141" s="1">
        <v>0.94307059999999998</v>
      </c>
      <c r="G141" s="1">
        <v>5.6905789999999998E-2</v>
      </c>
      <c r="H141" s="1">
        <v>6.2914359999999999E-9</v>
      </c>
      <c r="I141" s="1">
        <v>2.1904483E-5</v>
      </c>
    </row>
    <row r="142" spans="1:9" x14ac:dyDescent="0.4">
      <c r="A142">
        <v>140</v>
      </c>
      <c r="B142" s="1">
        <v>1.7247572000000001E-7</v>
      </c>
      <c r="C142" s="1">
        <v>1.5438546E-6</v>
      </c>
      <c r="D142" s="1">
        <v>1.2144624E-6</v>
      </c>
      <c r="E142" s="1">
        <v>3.3681559999999999E-7</v>
      </c>
      <c r="F142" s="1">
        <v>0.94966214999999998</v>
      </c>
      <c r="G142" s="1">
        <v>5.0301819999999997E-2</v>
      </c>
      <c r="H142" s="1">
        <v>1.9417531999999999E-8</v>
      </c>
      <c r="I142" s="1">
        <v>3.2666500000000003E-5</v>
      </c>
    </row>
    <row r="143" spans="1:9" x14ac:dyDescent="0.4">
      <c r="A143">
        <v>141</v>
      </c>
      <c r="B143" s="1">
        <v>2.2387670999999999E-7</v>
      </c>
      <c r="C143" s="1">
        <v>2.0320301000000001E-6</v>
      </c>
      <c r="D143" s="1">
        <v>1.6439425000000001E-6</v>
      </c>
      <c r="E143" s="1">
        <v>3.5231699999999999E-7</v>
      </c>
      <c r="F143" s="1">
        <v>0.92651605999999997</v>
      </c>
      <c r="G143" s="1">
        <v>7.3424169999999997E-2</v>
      </c>
      <c r="H143" s="1">
        <v>3.3206460000000001E-8</v>
      </c>
      <c r="I143" s="1">
        <v>5.5507970000000002E-5</v>
      </c>
    </row>
    <row r="144" spans="1:9" x14ac:dyDescent="0.4">
      <c r="A144">
        <v>142</v>
      </c>
      <c r="B144" s="1">
        <v>6.6469030000000003E-7</v>
      </c>
      <c r="C144" s="1">
        <v>4.1314264999999999E-6</v>
      </c>
      <c r="D144" s="1">
        <v>5.2333315999999998E-6</v>
      </c>
      <c r="E144" s="1">
        <v>3.9625414E-7</v>
      </c>
      <c r="F144" s="1">
        <v>0.93945149999999999</v>
      </c>
      <c r="G144" s="1">
        <v>6.0441780000000001E-2</v>
      </c>
      <c r="H144" s="1">
        <v>4.1264132999999998E-8</v>
      </c>
      <c r="I144" s="1">
        <v>9.6262360000000006E-5</v>
      </c>
    </row>
    <row r="145" spans="1:9" x14ac:dyDescent="0.4">
      <c r="A145">
        <v>143</v>
      </c>
      <c r="B145" s="1">
        <v>2.7710229999999998E-6</v>
      </c>
      <c r="C145" s="1">
        <v>1.912121E-5</v>
      </c>
      <c r="D145" s="1">
        <v>6.1406519999999999E-6</v>
      </c>
      <c r="E145" s="1">
        <v>2.9072867999999999E-7</v>
      </c>
      <c r="F145" s="1">
        <v>0.64385384000000001</v>
      </c>
      <c r="G145" s="1">
        <v>0.35585397000000002</v>
      </c>
      <c r="H145" s="1">
        <v>1.0907006E-7</v>
      </c>
      <c r="I145" s="1">
        <v>2.6385408E-4</v>
      </c>
    </row>
    <row r="146" spans="1:9" x14ac:dyDescent="0.4">
      <c r="A146">
        <v>144</v>
      </c>
      <c r="B146" s="1">
        <v>8.3259699999999992E-6</v>
      </c>
      <c r="C146" s="1">
        <v>3.1582614999999999E-5</v>
      </c>
      <c r="D146" s="1">
        <v>9.8205009999999996E-6</v>
      </c>
      <c r="E146" s="1">
        <v>2.0680487000000001E-7</v>
      </c>
      <c r="F146" s="1">
        <v>0.31626683</v>
      </c>
      <c r="G146" s="1">
        <v>0.68332919999999997</v>
      </c>
      <c r="H146" s="1">
        <v>1.7873317E-7</v>
      </c>
      <c r="I146" s="1">
        <v>3.5370615999999998E-4</v>
      </c>
    </row>
    <row r="147" spans="1:9" x14ac:dyDescent="0.4">
      <c r="A147">
        <v>145</v>
      </c>
      <c r="B147" s="1">
        <v>1.0501811999999999E-5</v>
      </c>
      <c r="C147" s="1">
        <v>5.3343636E-5</v>
      </c>
      <c r="D147" s="1">
        <v>1.1401467000000001E-5</v>
      </c>
      <c r="E147" s="1">
        <v>8.9442416000000001E-8</v>
      </c>
      <c r="F147" s="1">
        <v>0.24621773</v>
      </c>
      <c r="G147" s="1">
        <v>0.75328684000000001</v>
      </c>
      <c r="H147" s="1">
        <v>2.4889016E-7</v>
      </c>
      <c r="I147" s="1">
        <v>4.1986644E-4</v>
      </c>
    </row>
    <row r="148" spans="1:9" x14ac:dyDescent="0.4">
      <c r="A148">
        <v>146</v>
      </c>
      <c r="B148" s="1">
        <v>3.0309992999999999E-6</v>
      </c>
      <c r="C148" s="1">
        <v>1.5787659999999999E-5</v>
      </c>
      <c r="D148" s="1">
        <v>7.9061970000000008E-6</v>
      </c>
      <c r="E148" s="1">
        <v>7.6940629999999995E-8</v>
      </c>
      <c r="F148" s="1">
        <v>0.66384286000000003</v>
      </c>
      <c r="G148" s="1">
        <v>0.33577940000000001</v>
      </c>
      <c r="H148" s="1">
        <v>1.3427044000000001E-7</v>
      </c>
      <c r="I148" s="1">
        <v>3.5078288000000001E-4</v>
      </c>
    </row>
    <row r="149" spans="1:9" x14ac:dyDescent="0.4">
      <c r="A149">
        <v>147</v>
      </c>
      <c r="B149" s="1">
        <v>2.0585875000000001E-7</v>
      </c>
      <c r="C149" s="1">
        <v>9.2940627000000003E-7</v>
      </c>
      <c r="D149" s="1">
        <v>1.0353593E-6</v>
      </c>
      <c r="E149" s="1">
        <v>5.8480924999999999E-8</v>
      </c>
      <c r="F149" s="1">
        <v>0.98925370000000001</v>
      </c>
      <c r="G149" s="1">
        <v>1.0701392000000001E-2</v>
      </c>
      <c r="H149" s="1">
        <v>1.4988982E-8</v>
      </c>
      <c r="I149" s="1">
        <v>4.2640247999999997E-5</v>
      </c>
    </row>
    <row r="150" spans="1:9" x14ac:dyDescent="0.4">
      <c r="A150">
        <v>148</v>
      </c>
      <c r="B150" s="1">
        <v>3.8137227000000004E-9</v>
      </c>
      <c r="C150" s="1">
        <v>2.3714980000000001E-8</v>
      </c>
      <c r="D150" s="1">
        <v>1.86725E-7</v>
      </c>
      <c r="E150" s="1">
        <v>3.5756854999999997E-8</v>
      </c>
      <c r="F150" s="1">
        <v>0.99994530000000004</v>
      </c>
      <c r="G150" s="1">
        <v>5.1615520000000002E-5</v>
      </c>
      <c r="H150" s="1">
        <v>9.3162610000000002E-10</v>
      </c>
      <c r="I150" s="1">
        <v>2.8382632999999999E-6</v>
      </c>
    </row>
    <row r="151" spans="1:9" x14ac:dyDescent="0.4">
      <c r="A151">
        <v>149</v>
      </c>
      <c r="B151" s="1">
        <v>5.4019270000000001E-10</v>
      </c>
      <c r="C151" s="1">
        <v>4.6736788000000004E-9</v>
      </c>
      <c r="D151" s="1">
        <v>2.2177055000000002E-8</v>
      </c>
      <c r="E151" s="1">
        <v>1.2134444999999999E-8</v>
      </c>
      <c r="F151" s="1">
        <v>0.99998560000000003</v>
      </c>
      <c r="G151" s="1">
        <v>1.3798291999999999E-5</v>
      </c>
      <c r="H151" s="1">
        <v>2.2770989000000001E-10</v>
      </c>
      <c r="I151" s="1">
        <v>6.4458277000000001E-7</v>
      </c>
    </row>
    <row r="152" spans="1:9" x14ac:dyDescent="0.4">
      <c r="A152">
        <v>150</v>
      </c>
      <c r="B152" s="1">
        <v>1.2526497E-10</v>
      </c>
      <c r="C152" s="1">
        <v>6.6915135000000003E-10</v>
      </c>
      <c r="D152" s="1">
        <v>9.3927360000000004E-9</v>
      </c>
      <c r="E152" s="1">
        <v>1.1970195E-8</v>
      </c>
      <c r="F152" s="1">
        <v>0.99999870000000002</v>
      </c>
      <c r="G152" s="1">
        <v>1.0350177000000001E-6</v>
      </c>
      <c r="H152" s="1">
        <v>4.8901914E-11</v>
      </c>
      <c r="I152" s="1">
        <v>2.6320723E-7</v>
      </c>
    </row>
    <row r="153" spans="1:9" x14ac:dyDescent="0.4">
      <c r="A153">
        <v>151</v>
      </c>
      <c r="B153" s="1">
        <v>1.2755902999999999E-10</v>
      </c>
      <c r="C153" s="1">
        <v>9.9914339999999997E-10</v>
      </c>
      <c r="D153" s="1">
        <v>1.1311055E-8</v>
      </c>
      <c r="E153" s="1">
        <v>1.0730642E-8</v>
      </c>
      <c r="F153" s="1">
        <v>0.99999819999999995</v>
      </c>
      <c r="G153" s="1">
        <v>1.5391356E-6</v>
      </c>
      <c r="H153" s="1">
        <v>8.5120559999999999E-11</v>
      </c>
      <c r="I153" s="1">
        <v>2.6172403999999998E-7</v>
      </c>
    </row>
    <row r="154" spans="1:9" x14ac:dyDescent="0.4">
      <c r="A154">
        <v>152</v>
      </c>
      <c r="B154" s="1">
        <v>1.9267435000000001E-10</v>
      </c>
      <c r="C154" s="1">
        <v>1.3923714000000001E-9</v>
      </c>
      <c r="D154" s="1">
        <v>1.9475471999999999E-8</v>
      </c>
      <c r="E154" s="1">
        <v>3.5849579999999999E-8</v>
      </c>
      <c r="F154" s="1">
        <v>0.99999833000000005</v>
      </c>
      <c r="G154" s="1">
        <v>1.3078394E-6</v>
      </c>
      <c r="H154" s="1">
        <v>1.1179118000000001E-10</v>
      </c>
      <c r="I154" s="1">
        <v>3.2138865000000002E-7</v>
      </c>
    </row>
    <row r="155" spans="1:9" x14ac:dyDescent="0.4">
      <c r="A155">
        <v>153</v>
      </c>
      <c r="B155" s="1">
        <v>1.9781302999999999E-10</v>
      </c>
      <c r="C155" s="1">
        <v>1.9188584E-9</v>
      </c>
      <c r="D155" s="1">
        <v>1.8519037E-8</v>
      </c>
      <c r="E155" s="1">
        <v>3.9419326000000002E-8</v>
      </c>
      <c r="F155" s="1">
        <v>0.99999773999999997</v>
      </c>
      <c r="G155" s="1">
        <v>1.8886418E-6</v>
      </c>
      <c r="H155" s="1">
        <v>1.1043898999999999E-10</v>
      </c>
      <c r="I155" s="1">
        <v>3.2961549999999999E-7</v>
      </c>
    </row>
    <row r="156" spans="1:9" x14ac:dyDescent="0.4">
      <c r="A156">
        <v>154</v>
      </c>
      <c r="B156" s="1">
        <v>1.8380773E-10</v>
      </c>
      <c r="C156" s="1">
        <v>2.5609934000000001E-9</v>
      </c>
      <c r="D156" s="1">
        <v>2.1668277999999998E-8</v>
      </c>
      <c r="E156" s="1">
        <v>4.5210814999999998E-8</v>
      </c>
      <c r="F156" s="1">
        <v>0.99999680000000002</v>
      </c>
      <c r="G156" s="1">
        <v>2.7621406000000001E-6</v>
      </c>
      <c r="H156" s="1">
        <v>9.9444154000000002E-11</v>
      </c>
      <c r="I156" s="1">
        <v>3.7258823000000001E-7</v>
      </c>
    </row>
    <row r="157" spans="1:9" x14ac:dyDescent="0.4">
      <c r="A157">
        <v>155</v>
      </c>
      <c r="B157" s="1">
        <v>4.1213577000000001E-10</v>
      </c>
      <c r="C157" s="1">
        <v>1.062369E-8</v>
      </c>
      <c r="D157" s="1">
        <v>3.0989630000000003E-8</v>
      </c>
      <c r="E157" s="1">
        <v>8.4096633999999998E-8</v>
      </c>
      <c r="F157" s="1">
        <v>0.99998902999999995</v>
      </c>
      <c r="G157" s="1">
        <v>9.9250170000000005E-6</v>
      </c>
      <c r="H157" s="1">
        <v>1.9879964E-10</v>
      </c>
      <c r="I157" s="1">
        <v>9.8908740000000002E-7</v>
      </c>
    </row>
    <row r="158" spans="1:9" x14ac:dyDescent="0.4">
      <c r="A158">
        <v>156</v>
      </c>
      <c r="B158" s="1">
        <v>7.4100729999999997E-10</v>
      </c>
      <c r="C158" s="1">
        <v>1.1008640999999999E-8</v>
      </c>
      <c r="D158" s="1">
        <v>3.2090625000000002E-8</v>
      </c>
      <c r="E158" s="1">
        <v>9.6515249999999995E-8</v>
      </c>
      <c r="F158" s="1">
        <v>0.99996719999999994</v>
      </c>
      <c r="G158" s="1">
        <v>3.1564243000000003E-5</v>
      </c>
      <c r="H158" s="1">
        <v>2.9340336000000002E-10</v>
      </c>
      <c r="I158" s="1">
        <v>1.1599755E-6</v>
      </c>
    </row>
    <row r="159" spans="1:9" x14ac:dyDescent="0.4">
      <c r="A159">
        <v>157</v>
      </c>
      <c r="B159" s="1">
        <v>1.0635149999999999E-9</v>
      </c>
      <c r="C159" s="1">
        <v>1.7112060000000001E-8</v>
      </c>
      <c r="D159" s="1">
        <v>4.1699631999999998E-8</v>
      </c>
      <c r="E159" s="1">
        <v>1.3583288999999999E-7</v>
      </c>
      <c r="F159" s="1">
        <v>0.99991180000000002</v>
      </c>
      <c r="G159" s="1">
        <v>8.6568404999999996E-5</v>
      </c>
      <c r="H159" s="1">
        <v>4.6040385000000002E-10</v>
      </c>
      <c r="I159" s="1">
        <v>1.5434326E-6</v>
      </c>
    </row>
    <row r="160" spans="1:9" x14ac:dyDescent="0.4">
      <c r="A160">
        <v>158</v>
      </c>
      <c r="B160" s="1">
        <v>1.2202465999999999E-9</v>
      </c>
      <c r="C160" s="1">
        <v>2.742081E-8</v>
      </c>
      <c r="D160" s="1">
        <v>5.1064734999999999E-8</v>
      </c>
      <c r="E160" s="1">
        <v>1.6871022999999999E-7</v>
      </c>
      <c r="F160" s="1">
        <v>0.99976056999999996</v>
      </c>
      <c r="G160" s="1">
        <v>2.3741286999999999E-4</v>
      </c>
      <c r="H160" s="1">
        <v>4.3513129999999998E-10</v>
      </c>
      <c r="I160" s="1">
        <v>1.8345334999999999E-6</v>
      </c>
    </row>
    <row r="161" spans="1:9" x14ac:dyDescent="0.4">
      <c r="A161">
        <v>159</v>
      </c>
      <c r="B161" s="1">
        <v>1.8801312000000002E-9</v>
      </c>
      <c r="C161" s="1">
        <v>4.3185486999999999E-8</v>
      </c>
      <c r="D161" s="1">
        <v>7.1335954000000003E-8</v>
      </c>
      <c r="E161" s="1">
        <v>1.92022E-7</v>
      </c>
      <c r="F161" s="1">
        <v>0.9989538</v>
      </c>
      <c r="G161" s="1">
        <v>1.0427136E-3</v>
      </c>
      <c r="H161" s="1">
        <v>8.3911316999999997E-10</v>
      </c>
      <c r="I161" s="1">
        <v>3.0572352999999999E-6</v>
      </c>
    </row>
    <row r="162" spans="1:9" x14ac:dyDescent="0.4">
      <c r="A162">
        <v>160</v>
      </c>
      <c r="B162" s="1">
        <v>3.4826626E-9</v>
      </c>
      <c r="C162" s="1">
        <v>7.1883680000000001E-8</v>
      </c>
      <c r="D162" s="1">
        <v>1.5490063E-7</v>
      </c>
      <c r="E162" s="1">
        <v>2.3893230000000001E-7</v>
      </c>
      <c r="F162" s="1">
        <v>0.99624100000000004</v>
      </c>
      <c r="G162" s="1">
        <v>3.7507152E-3</v>
      </c>
      <c r="H162" s="1">
        <v>1.5270417000000001E-9</v>
      </c>
      <c r="I162" s="1">
        <v>7.8929599999999994E-6</v>
      </c>
    </row>
    <row r="163" spans="1:9" x14ac:dyDescent="0.4">
      <c r="A163">
        <v>161</v>
      </c>
      <c r="B163" s="1">
        <v>9.4903889999999992E-9</v>
      </c>
      <c r="C163" s="1">
        <v>1.8895853999999999E-7</v>
      </c>
      <c r="D163" s="1">
        <v>5.0566580000000001E-7</v>
      </c>
      <c r="E163" s="1">
        <v>4.7287350000000002E-7</v>
      </c>
      <c r="F163" s="1">
        <v>0.98384499999999997</v>
      </c>
      <c r="G163" s="1">
        <v>1.6139396E-2</v>
      </c>
      <c r="H163" s="1">
        <v>4.7273505E-9</v>
      </c>
      <c r="I163" s="1">
        <v>1.4415173E-5</v>
      </c>
    </row>
    <row r="164" spans="1:9" x14ac:dyDescent="0.4">
      <c r="A164">
        <v>162</v>
      </c>
      <c r="B164" s="1">
        <v>4.6632778E-8</v>
      </c>
      <c r="C164" s="1">
        <v>9.4973089999999995E-7</v>
      </c>
      <c r="D164" s="1">
        <v>1.4028138E-6</v>
      </c>
      <c r="E164" s="1">
        <v>1.5157477E-6</v>
      </c>
      <c r="F164" s="1">
        <v>0.85128313</v>
      </c>
      <c r="G164" s="1">
        <v>0.14865845</v>
      </c>
      <c r="H164" s="1">
        <v>2.1554050999999999E-8</v>
      </c>
      <c r="I164" s="1">
        <v>5.4541484000000002E-5</v>
      </c>
    </row>
    <row r="165" spans="1:9" x14ac:dyDescent="0.4">
      <c r="A165">
        <v>163</v>
      </c>
      <c r="B165" s="1">
        <v>1.599544E-7</v>
      </c>
      <c r="C165" s="1">
        <v>2.1030012000000001E-6</v>
      </c>
      <c r="D165" s="1">
        <v>2.8157343999999998E-6</v>
      </c>
      <c r="E165" s="1">
        <v>1.4019793999999999E-6</v>
      </c>
      <c r="F165" s="1">
        <v>0.45130540000000002</v>
      </c>
      <c r="G165" s="1">
        <v>0.5485913</v>
      </c>
      <c r="H165" s="1">
        <v>5.5284562999999998E-8</v>
      </c>
      <c r="I165" s="1">
        <v>9.6753509999999995E-5</v>
      </c>
    </row>
    <row r="166" spans="1:9" x14ac:dyDescent="0.4">
      <c r="A166">
        <v>164</v>
      </c>
      <c r="B166" s="1">
        <v>1.2050373999999999E-7</v>
      </c>
      <c r="C166" s="1">
        <v>1.0506449999999999E-6</v>
      </c>
      <c r="D166" s="1">
        <v>1.4862704000000001E-6</v>
      </c>
      <c r="E166" s="1">
        <v>4.6823131999999998E-7</v>
      </c>
      <c r="F166" s="1">
        <v>7.6526170000000004E-2</v>
      </c>
      <c r="G166" s="1">
        <v>0.92341249999999997</v>
      </c>
      <c r="H166" s="1">
        <v>4.7925119999999999E-8</v>
      </c>
      <c r="I166" s="1">
        <v>5.8148481999999998E-5</v>
      </c>
    </row>
    <row r="167" spans="1:9" x14ac:dyDescent="0.4">
      <c r="A167">
        <v>165</v>
      </c>
      <c r="B167" s="1">
        <v>1.2226283000000001E-7</v>
      </c>
      <c r="C167" s="1">
        <v>8.836838E-7</v>
      </c>
      <c r="D167" s="1">
        <v>1.1568081E-6</v>
      </c>
      <c r="E167" s="1">
        <v>1.3423721000000001E-7</v>
      </c>
      <c r="F167" s="1">
        <v>1.3905192E-2</v>
      </c>
      <c r="G167" s="1">
        <v>0.98604740000000002</v>
      </c>
      <c r="H167" s="1">
        <v>3.2831178000000002E-8</v>
      </c>
      <c r="I167" s="1">
        <v>4.4990753000000001E-5</v>
      </c>
    </row>
    <row r="168" spans="1:9" x14ac:dyDescent="0.4">
      <c r="A168">
        <v>166</v>
      </c>
      <c r="B168" s="1">
        <v>1.0915019E-7</v>
      </c>
      <c r="C168" s="1">
        <v>5.6835023000000002E-7</v>
      </c>
      <c r="D168" s="1">
        <v>4.4418434000000002E-7</v>
      </c>
      <c r="E168" s="1">
        <v>2.1399028000000001E-8</v>
      </c>
      <c r="F168" s="1">
        <v>1.2385123000000001E-3</v>
      </c>
      <c r="G168" s="1">
        <v>0.9987471</v>
      </c>
      <c r="H168" s="1">
        <v>2.5499906E-8</v>
      </c>
      <c r="I168" s="1">
        <v>1.3223218999999999E-5</v>
      </c>
    </row>
    <row r="169" spans="1:9" x14ac:dyDescent="0.4">
      <c r="A169">
        <v>167</v>
      </c>
      <c r="B169" s="1">
        <v>6.6948395000000002E-8</v>
      </c>
      <c r="C169" s="1">
        <v>2.7253602999999998E-7</v>
      </c>
      <c r="D169" s="1">
        <v>1.9984087E-7</v>
      </c>
      <c r="E169" s="1">
        <v>4.9457927000000002E-9</v>
      </c>
      <c r="F169" s="1">
        <v>9.5268140000000006E-5</v>
      </c>
      <c r="G169" s="1">
        <v>0.99989760000000005</v>
      </c>
      <c r="H169" s="1">
        <v>1.2394604999999999E-8</v>
      </c>
      <c r="I169" s="1">
        <v>6.5820327000000003E-6</v>
      </c>
    </row>
    <row r="170" spans="1:9" x14ac:dyDescent="0.4">
      <c r="A170">
        <v>168</v>
      </c>
      <c r="B170" s="1">
        <v>5.7617960000000001E-8</v>
      </c>
      <c r="C170" s="1">
        <v>2.7387721999999999E-7</v>
      </c>
      <c r="D170" s="1">
        <v>1.6988629999999999E-7</v>
      </c>
      <c r="E170" s="1">
        <v>1.5229510999999999E-9</v>
      </c>
      <c r="F170" s="1">
        <v>1.0073565000000001E-5</v>
      </c>
      <c r="G170" s="1">
        <v>0.99998500000000001</v>
      </c>
      <c r="H170" s="1">
        <v>1.0936236E-8</v>
      </c>
      <c r="I170" s="1">
        <v>4.3702710000000002E-6</v>
      </c>
    </row>
    <row r="171" spans="1:9" x14ac:dyDescent="0.4">
      <c r="A171">
        <v>169</v>
      </c>
      <c r="B171" s="1">
        <v>7.2585929999999996E-8</v>
      </c>
      <c r="C171" s="1">
        <v>1.7948696999999999E-7</v>
      </c>
      <c r="D171" s="1">
        <v>1.6812892999999999E-7</v>
      </c>
      <c r="E171" s="1">
        <v>6.4031510000000001E-10</v>
      </c>
      <c r="F171" s="1">
        <v>1.5460068E-6</v>
      </c>
      <c r="G171" s="1">
        <v>0.99999510000000003</v>
      </c>
      <c r="H171" s="1">
        <v>1.2565685E-8</v>
      </c>
      <c r="I171" s="1">
        <v>2.8714385000000001E-6</v>
      </c>
    </row>
    <row r="172" spans="1:9" x14ac:dyDescent="0.4">
      <c r="A172">
        <v>170</v>
      </c>
      <c r="B172" s="1">
        <v>1.06961245E-7</v>
      </c>
      <c r="C172" s="1">
        <v>1.4442406E-7</v>
      </c>
      <c r="D172" s="1">
        <v>1.5230383E-7</v>
      </c>
      <c r="E172" s="1">
        <v>2.5175164999999999E-10</v>
      </c>
      <c r="F172" s="1">
        <v>3.0078493000000001E-7</v>
      </c>
      <c r="G172" s="1">
        <v>0.99999726</v>
      </c>
      <c r="H172" s="1">
        <v>1.1812998999999999E-8</v>
      </c>
      <c r="I172" s="1">
        <v>1.9810936E-6</v>
      </c>
    </row>
    <row r="173" spans="1:9" x14ac:dyDescent="0.4">
      <c r="A173">
        <v>171</v>
      </c>
      <c r="B173" s="1">
        <v>7.4850089999999994E-8</v>
      </c>
      <c r="C173" s="1">
        <v>1.141382E-7</v>
      </c>
      <c r="D173" s="1">
        <v>1.4256368999999999E-7</v>
      </c>
      <c r="E173" s="1">
        <v>1.7329969999999999E-10</v>
      </c>
      <c r="F173" s="1">
        <v>1.5248900000000001E-7</v>
      </c>
      <c r="G173" s="1">
        <v>0.99999740000000004</v>
      </c>
      <c r="H173" s="1">
        <v>1.0091866999999999E-8</v>
      </c>
      <c r="I173" s="1">
        <v>2.1928960000000001E-6</v>
      </c>
    </row>
    <row r="174" spans="1:9" x14ac:dyDescent="0.4">
      <c r="A174">
        <v>172</v>
      </c>
      <c r="B174" s="1">
        <v>9.606861E-8</v>
      </c>
      <c r="C174" s="1">
        <v>9.3769659999999996E-8</v>
      </c>
      <c r="D174" s="1">
        <v>1.2618038000000001E-7</v>
      </c>
      <c r="E174" s="1">
        <v>1.2058836E-10</v>
      </c>
      <c r="F174" s="1">
        <v>1.5379125000000001E-7</v>
      </c>
      <c r="G174" s="1">
        <v>0.9999962</v>
      </c>
      <c r="H174" s="1">
        <v>1.1701489E-8</v>
      </c>
      <c r="I174" s="1">
        <v>3.3407703000000001E-6</v>
      </c>
    </row>
    <row r="175" spans="1:9" x14ac:dyDescent="0.4">
      <c r="A175">
        <v>173</v>
      </c>
      <c r="B175" s="1">
        <v>2.3667671E-7</v>
      </c>
      <c r="C175" s="1">
        <v>3.5995777000000001E-7</v>
      </c>
      <c r="D175" s="1">
        <v>3.6688476000000002E-7</v>
      </c>
      <c r="E175" s="1">
        <v>2.9802139000000001E-10</v>
      </c>
      <c r="F175" s="1">
        <v>7.8656950000000002E-7</v>
      </c>
      <c r="G175" s="1">
        <v>0.99997055999999995</v>
      </c>
      <c r="H175" s="1">
        <v>3.2578806999999998E-8</v>
      </c>
      <c r="I175" s="1">
        <v>2.7692383999999999E-5</v>
      </c>
    </row>
    <row r="176" spans="1:9" x14ac:dyDescent="0.4">
      <c r="A176">
        <v>174</v>
      </c>
      <c r="B176" s="1">
        <v>8.1572579999999997E-7</v>
      </c>
      <c r="C176" s="1">
        <v>1.6044353999999999E-6</v>
      </c>
      <c r="D176" s="1">
        <v>1.9481718E-6</v>
      </c>
      <c r="E176" s="1">
        <v>3.5667735E-9</v>
      </c>
      <c r="F176" s="1">
        <v>1.6304578999999999E-5</v>
      </c>
      <c r="G176" s="1">
        <v>0.99967240000000002</v>
      </c>
      <c r="H176" s="1">
        <v>1.85627E-7</v>
      </c>
      <c r="I176" s="1">
        <v>3.0672609999999998E-4</v>
      </c>
    </row>
    <row r="177" spans="1:9" x14ac:dyDescent="0.4">
      <c r="A177">
        <v>175</v>
      </c>
      <c r="B177" s="1">
        <v>2.9692434E-5</v>
      </c>
      <c r="C177" s="1">
        <v>7.0452063999999997E-5</v>
      </c>
      <c r="D177" s="1">
        <v>2.5239555000000001E-4</v>
      </c>
      <c r="E177" s="1">
        <v>8.1024239999999995E-6</v>
      </c>
      <c r="F177" s="1">
        <v>3.4791965000000001E-2</v>
      </c>
      <c r="G177" s="1">
        <v>0.90113527000000004</v>
      </c>
      <c r="H177" s="1">
        <v>2.6280460000000001E-5</v>
      </c>
      <c r="I177" s="1">
        <v>6.3685809999999995E-2</v>
      </c>
    </row>
    <row r="178" spans="1:9" x14ac:dyDescent="0.4">
      <c r="A178">
        <v>176</v>
      </c>
      <c r="B178" s="1">
        <v>2.9554392000000001E-5</v>
      </c>
      <c r="C178" s="1">
        <v>6.54755E-5</v>
      </c>
      <c r="D178" s="1">
        <v>2.4309958E-4</v>
      </c>
      <c r="E178" s="1">
        <v>5.8183069999999998E-6</v>
      </c>
      <c r="F178" s="1">
        <v>1.6912125E-2</v>
      </c>
      <c r="G178" s="1">
        <v>0.89713584999999996</v>
      </c>
      <c r="H178" s="1">
        <v>2.5537223E-5</v>
      </c>
      <c r="I178" s="1">
        <v>8.5582525000000007E-2</v>
      </c>
    </row>
    <row r="179" spans="1:9" x14ac:dyDescent="0.4">
      <c r="A179">
        <v>177</v>
      </c>
      <c r="B179" s="1">
        <v>2.7100661E-5</v>
      </c>
      <c r="C179" s="1">
        <v>5.7099999999999999E-5</v>
      </c>
      <c r="D179" s="1">
        <v>2.1644302999999999E-4</v>
      </c>
      <c r="E179" s="1">
        <v>4.3389099999999999E-6</v>
      </c>
      <c r="F179" s="1">
        <v>1.1080710000000001E-2</v>
      </c>
      <c r="G179" s="1">
        <v>0.88742363000000002</v>
      </c>
      <c r="H179" s="1">
        <v>2.5607005000000001E-5</v>
      </c>
      <c r="I179" s="1">
        <v>0.101165034</v>
      </c>
    </row>
    <row r="180" spans="1:9" x14ac:dyDescent="0.4">
      <c r="A180">
        <v>178</v>
      </c>
      <c r="B180" s="1">
        <v>2.8087637E-5</v>
      </c>
      <c r="C180" s="1">
        <v>5.5097233000000002E-5</v>
      </c>
      <c r="D180" s="1">
        <v>2.4256150999999999E-4</v>
      </c>
      <c r="E180" s="1">
        <v>3.4343710999999999E-6</v>
      </c>
      <c r="F180" s="1">
        <v>8.6245030000000004E-3</v>
      </c>
      <c r="G180" s="1">
        <v>0.86255199999999999</v>
      </c>
      <c r="H180" s="1">
        <v>2.7109842000000001E-5</v>
      </c>
      <c r="I180" s="1">
        <v>0.12846716999999999</v>
      </c>
    </row>
    <row r="181" spans="1:9" x14ac:dyDescent="0.4">
      <c r="A181">
        <v>179</v>
      </c>
      <c r="B181" s="1">
        <v>2.6292359E-5</v>
      </c>
      <c r="C181" s="1">
        <v>6.1112100000000001E-5</v>
      </c>
      <c r="D181" s="1">
        <v>2.9020218000000002E-4</v>
      </c>
      <c r="E181" s="1">
        <v>3.8483062999999996E-6</v>
      </c>
      <c r="F181" s="1">
        <v>8.1111659999999995E-3</v>
      </c>
      <c r="G181" s="1">
        <v>0.84347810000000001</v>
      </c>
      <c r="H181" s="1">
        <v>2.7532144000000001E-5</v>
      </c>
      <c r="I181" s="1">
        <v>0.14800179999999999</v>
      </c>
    </row>
    <row r="182" spans="1:9" x14ac:dyDescent="0.4">
      <c r="A182">
        <v>180</v>
      </c>
      <c r="B182" s="1">
        <v>3.2345134999999999E-5</v>
      </c>
      <c r="C182" s="1">
        <v>7.3568589999999998E-5</v>
      </c>
      <c r="D182" s="1">
        <v>3.7571985999999998E-4</v>
      </c>
      <c r="E182" s="1">
        <v>5.0048199999999996E-6</v>
      </c>
      <c r="F182" s="1">
        <v>8.7278789999999992E-3</v>
      </c>
      <c r="G182" s="1">
        <v>0.79698026</v>
      </c>
      <c r="H182" s="1">
        <v>3.3365068000000003E-5</v>
      </c>
      <c r="I182" s="1">
        <v>0.19377187000000001</v>
      </c>
    </row>
    <row r="183" spans="1:9" x14ac:dyDescent="0.4">
      <c r="A183">
        <v>181</v>
      </c>
      <c r="B183" s="1">
        <v>3.7500406000000001E-5</v>
      </c>
      <c r="C183" s="1">
        <v>8.1151569999999995E-5</v>
      </c>
      <c r="D183" s="1">
        <v>4.1576693E-4</v>
      </c>
      <c r="E183" s="1">
        <v>4.5800924999999999E-6</v>
      </c>
      <c r="F183" s="1">
        <v>7.5278530000000001E-3</v>
      </c>
      <c r="G183" s="1">
        <v>0.77466696999999995</v>
      </c>
      <c r="H183" s="1">
        <v>3.8559590000000002E-5</v>
      </c>
      <c r="I183" s="1">
        <v>0.21722768000000001</v>
      </c>
    </row>
    <row r="184" spans="1:9" x14ac:dyDescent="0.4">
      <c r="A184">
        <v>182</v>
      </c>
      <c r="B184" s="1">
        <v>3.5666042000000002E-5</v>
      </c>
      <c r="C184" s="1">
        <v>7.3914793999999996E-5</v>
      </c>
      <c r="D184" s="1">
        <v>4.088397E-4</v>
      </c>
      <c r="E184" s="1">
        <v>4.3957234000000003E-6</v>
      </c>
      <c r="F184" s="1">
        <v>7.0008589999999999E-3</v>
      </c>
      <c r="G184" s="1">
        <v>0.76904832999999995</v>
      </c>
      <c r="H184" s="1">
        <v>3.9723432999999997E-5</v>
      </c>
      <c r="I184" s="1">
        <v>0.22338823999999999</v>
      </c>
    </row>
    <row r="185" spans="1:9" x14ac:dyDescent="0.4">
      <c r="A185">
        <v>183</v>
      </c>
      <c r="B185" s="1">
        <v>3.5985056000000002E-5</v>
      </c>
      <c r="C185" s="1">
        <v>7.6783784999999994E-5</v>
      </c>
      <c r="D185" s="1">
        <v>4.4167815999999999E-4</v>
      </c>
      <c r="E185" s="1">
        <v>4.5876304000000001E-6</v>
      </c>
      <c r="F185" s="1">
        <v>6.6378694000000004E-3</v>
      </c>
      <c r="G185" s="1">
        <v>0.76198100000000002</v>
      </c>
      <c r="H185" s="1">
        <v>4.0942682999999997E-5</v>
      </c>
      <c r="I185" s="1">
        <v>0.23078114999999999</v>
      </c>
    </row>
    <row r="186" spans="1:9" x14ac:dyDescent="0.4">
      <c r="A186">
        <v>184</v>
      </c>
      <c r="B186" s="1">
        <v>3.7699985000000001E-5</v>
      </c>
      <c r="C186" s="1">
        <v>7.8105979999999999E-5</v>
      </c>
      <c r="D186" s="1">
        <v>4.5144583999999998E-4</v>
      </c>
      <c r="E186" s="1">
        <v>4.1622507000000003E-6</v>
      </c>
      <c r="F186" s="1">
        <v>5.7924129999999997E-3</v>
      </c>
      <c r="G186" s="1">
        <v>0.76426727000000005</v>
      </c>
      <c r="H186" s="1">
        <v>4.2759173000000002E-5</v>
      </c>
      <c r="I186" s="1">
        <v>0.22932620000000001</v>
      </c>
    </row>
    <row r="187" spans="1:9" x14ac:dyDescent="0.4">
      <c r="A187">
        <v>185</v>
      </c>
      <c r="B187" s="1">
        <v>3.9558618E-5</v>
      </c>
      <c r="C187" s="1">
        <v>8.2147664000000001E-5</v>
      </c>
      <c r="D187" s="1">
        <v>4.7165496000000002E-4</v>
      </c>
      <c r="E187" s="1">
        <v>4.1509314999999998E-6</v>
      </c>
      <c r="F187" s="1">
        <v>5.3139603999999997E-3</v>
      </c>
      <c r="G187" s="1">
        <v>0.76552089999999995</v>
      </c>
      <c r="H187" s="1">
        <v>4.4516033000000002E-5</v>
      </c>
      <c r="I187" s="1">
        <v>0.22852317999999999</v>
      </c>
    </row>
    <row r="188" spans="1:9" x14ac:dyDescent="0.4">
      <c r="A188">
        <v>186</v>
      </c>
      <c r="B188" s="1">
        <v>3.9665985000000002E-5</v>
      </c>
      <c r="C188" s="1">
        <v>7.9221089999999999E-5</v>
      </c>
      <c r="D188" s="1">
        <v>4.9540296E-4</v>
      </c>
      <c r="E188" s="1">
        <v>4.0135255000000004E-6</v>
      </c>
      <c r="F188" s="1">
        <v>4.6899454000000002E-3</v>
      </c>
      <c r="G188" s="1">
        <v>0.76823132999999999</v>
      </c>
      <c r="H188" s="1">
        <v>4.2875779999999999E-5</v>
      </c>
      <c r="I188" s="1">
        <v>0.22641757000000001</v>
      </c>
    </row>
    <row r="189" spans="1:9" x14ac:dyDescent="0.4">
      <c r="A189">
        <v>187</v>
      </c>
      <c r="B189" s="1">
        <v>4.3686064999999999E-5</v>
      </c>
      <c r="C189" s="1">
        <v>8.1837749999999994E-5</v>
      </c>
      <c r="D189" s="1">
        <v>5.4033599999999998E-4</v>
      </c>
      <c r="E189" s="1">
        <v>3.9168990000000003E-6</v>
      </c>
      <c r="F189" s="1">
        <v>4.1843139999999997E-3</v>
      </c>
      <c r="G189" s="1">
        <v>0.78048735999999996</v>
      </c>
      <c r="H189" s="1">
        <v>4.5796885000000001E-5</v>
      </c>
      <c r="I189" s="1">
        <v>0.21461274999999999</v>
      </c>
    </row>
    <row r="190" spans="1:9" x14ac:dyDescent="0.4">
      <c r="A190">
        <v>188</v>
      </c>
      <c r="B190" s="1">
        <v>4.2501640000000003E-5</v>
      </c>
      <c r="C190" s="1">
        <v>8.4683469999999994E-5</v>
      </c>
      <c r="D190" s="1">
        <v>5.3523079999999998E-4</v>
      </c>
      <c r="E190" s="1">
        <v>3.6415704000000002E-6</v>
      </c>
      <c r="F190" s="1">
        <v>3.8527666999999999E-3</v>
      </c>
      <c r="G190" s="1">
        <v>0.78800475999999997</v>
      </c>
      <c r="H190" s="1">
        <v>4.7683085999999999E-5</v>
      </c>
      <c r="I190" s="1">
        <v>0.20742872000000001</v>
      </c>
    </row>
    <row r="191" spans="1:9" x14ac:dyDescent="0.4">
      <c r="A191">
        <v>189</v>
      </c>
      <c r="B191" s="1">
        <v>4.7361606E-5</v>
      </c>
      <c r="C191" s="1">
        <v>8.5687870000000001E-5</v>
      </c>
      <c r="D191" s="1">
        <v>6.1598730000000002E-4</v>
      </c>
      <c r="E191" s="1">
        <v>3.5852553999999998E-6</v>
      </c>
      <c r="F191" s="1">
        <v>3.6308626000000001E-3</v>
      </c>
      <c r="G191" s="1">
        <v>0.78862620000000005</v>
      </c>
      <c r="H191" s="1">
        <v>5.3414164999999999E-5</v>
      </c>
      <c r="I191" s="1">
        <v>0.20693690000000001</v>
      </c>
    </row>
    <row r="192" spans="1:9" x14ac:dyDescent="0.4">
      <c r="A192">
        <v>190</v>
      </c>
      <c r="B192" s="1">
        <v>4.6805326000000002E-5</v>
      </c>
      <c r="C192" s="1">
        <v>8.5798520000000003E-5</v>
      </c>
      <c r="D192" s="1">
        <v>5.9914134999999999E-4</v>
      </c>
      <c r="E192" s="1">
        <v>3.8519023999999997E-6</v>
      </c>
      <c r="F192" s="1">
        <v>3.7616635999999999E-3</v>
      </c>
      <c r="G192" s="1">
        <v>0.78061020000000003</v>
      </c>
      <c r="H192" s="1">
        <v>5.2283980000000001E-5</v>
      </c>
      <c r="I192" s="1">
        <v>0.21484026000000001</v>
      </c>
    </row>
    <row r="193" spans="1:9" x14ac:dyDescent="0.4">
      <c r="A193">
        <v>191</v>
      </c>
      <c r="B193" s="1">
        <v>4.9022476999999997E-5</v>
      </c>
      <c r="C193" s="1">
        <v>8.9250299999999995E-5</v>
      </c>
      <c r="D193" s="1">
        <v>6.2128360000000002E-4</v>
      </c>
      <c r="E193" s="1">
        <v>3.6664541999999998E-6</v>
      </c>
      <c r="F193" s="1">
        <v>3.5603728999999999E-3</v>
      </c>
      <c r="G193" s="1">
        <v>0.78325599999999995</v>
      </c>
      <c r="H193" s="1">
        <v>5.3504005000000002E-5</v>
      </c>
      <c r="I193" s="1">
        <v>0.21236691999999999</v>
      </c>
    </row>
    <row r="194" spans="1:9" x14ac:dyDescent="0.4">
      <c r="A194">
        <v>192</v>
      </c>
      <c r="B194" s="1">
        <v>4.9513554000000001E-5</v>
      </c>
      <c r="C194" s="1">
        <v>8.8601089999999994E-5</v>
      </c>
      <c r="D194" s="1">
        <v>7.0693635000000003E-4</v>
      </c>
      <c r="E194" s="1">
        <v>3.3978682999999999E-6</v>
      </c>
      <c r="F194" s="1">
        <v>3.2959916000000001E-3</v>
      </c>
      <c r="G194" s="1">
        <v>0.80426399999999998</v>
      </c>
      <c r="H194" s="1">
        <v>5.6489654999999999E-5</v>
      </c>
      <c r="I194" s="1">
        <v>0.19153507</v>
      </c>
    </row>
    <row r="195" spans="1:9" x14ac:dyDescent="0.4">
      <c r="A195">
        <v>193</v>
      </c>
      <c r="B195" s="1">
        <v>5.4653105000000001E-5</v>
      </c>
      <c r="C195" s="1">
        <v>9.3937540000000003E-5</v>
      </c>
      <c r="D195" s="1">
        <v>8.0049253000000003E-4</v>
      </c>
      <c r="E195" s="1">
        <v>3.8233184000000001E-6</v>
      </c>
      <c r="F195" s="1">
        <v>3.4255618E-3</v>
      </c>
      <c r="G195" s="1">
        <v>0.79927479999999995</v>
      </c>
      <c r="H195" s="1">
        <v>6.0826146999999999E-5</v>
      </c>
      <c r="I195" s="1">
        <v>0.19628588999999999</v>
      </c>
    </row>
    <row r="196" spans="1:9" x14ac:dyDescent="0.4">
      <c r="A196">
        <v>194</v>
      </c>
      <c r="B196" s="1">
        <v>5.5622796999999997E-5</v>
      </c>
      <c r="C196" s="1">
        <v>1.0174535000000001E-4</v>
      </c>
      <c r="D196" s="1">
        <v>8.013909E-4</v>
      </c>
      <c r="E196" s="1">
        <v>4.0653526000000001E-6</v>
      </c>
      <c r="F196" s="1">
        <v>3.3685366999999999E-3</v>
      </c>
      <c r="G196" s="1">
        <v>0.81479619999999997</v>
      </c>
      <c r="H196" s="1">
        <v>5.8875580000000001E-5</v>
      </c>
      <c r="I196" s="1">
        <v>0.18081346000000001</v>
      </c>
    </row>
    <row r="197" spans="1:9" x14ac:dyDescent="0.4">
      <c r="A197">
        <v>195</v>
      </c>
      <c r="B197" s="1">
        <v>5.7325309999999999E-5</v>
      </c>
      <c r="C197" s="1">
        <v>1.07745545E-4</v>
      </c>
      <c r="D197" s="1">
        <v>9.397791E-4</v>
      </c>
      <c r="E197" s="1">
        <v>3.9935084999999999E-6</v>
      </c>
      <c r="F197" s="1">
        <v>3.0790772E-3</v>
      </c>
      <c r="G197" s="1">
        <v>0.83844244000000001</v>
      </c>
      <c r="H197" s="1">
        <v>6.2935700000000001E-5</v>
      </c>
      <c r="I197" s="1">
        <v>0.15730675999999999</v>
      </c>
    </row>
    <row r="198" spans="1:9" x14ac:dyDescent="0.4">
      <c r="A198">
        <v>196</v>
      </c>
      <c r="B198" s="1">
        <v>6.2855615000000003E-5</v>
      </c>
      <c r="C198" s="1">
        <v>1.2401681999999999E-4</v>
      </c>
      <c r="D198" s="1">
        <v>1.0848717000000001E-3</v>
      </c>
      <c r="E198" s="1">
        <v>4.7247300000000002E-6</v>
      </c>
      <c r="F198" s="1">
        <v>3.6766367999999999E-3</v>
      </c>
      <c r="G198" s="1">
        <v>0.83841670000000001</v>
      </c>
      <c r="H198" s="1">
        <v>7.0520399999999997E-5</v>
      </c>
      <c r="I198" s="1">
        <v>0.15655969</v>
      </c>
    </row>
    <row r="199" spans="1:9" x14ac:dyDescent="0.4">
      <c r="A199">
        <v>197</v>
      </c>
      <c r="B199" s="1">
        <v>6.2892490000000001E-5</v>
      </c>
      <c r="C199" s="1">
        <v>1.3089007000000001E-4</v>
      </c>
      <c r="D199" s="1">
        <v>1.1327900000000001E-3</v>
      </c>
      <c r="E199" s="1">
        <v>5.2488109999999997E-6</v>
      </c>
      <c r="F199" s="1">
        <v>4.0848300000000002E-3</v>
      </c>
      <c r="G199" s="1">
        <v>0.84373220000000004</v>
      </c>
      <c r="H199" s="1">
        <v>6.8811415999999994E-5</v>
      </c>
      <c r="I199" s="1">
        <v>0.15078250000000001</v>
      </c>
    </row>
    <row r="200" spans="1:9" x14ac:dyDescent="0.4">
      <c r="A200">
        <v>198</v>
      </c>
      <c r="B200" s="1">
        <v>5.7759049999999997E-5</v>
      </c>
      <c r="C200" s="1">
        <v>1.3504281999999999E-4</v>
      </c>
      <c r="D200" s="1">
        <v>1.2203308E-3</v>
      </c>
      <c r="E200" s="1">
        <v>5.4572974000000001E-6</v>
      </c>
      <c r="F200" s="1">
        <v>3.758113E-3</v>
      </c>
      <c r="G200" s="1">
        <v>0.8643499</v>
      </c>
      <c r="H200" s="1">
        <v>7.0903789999999996E-5</v>
      </c>
      <c r="I200" s="1">
        <v>0.13040246</v>
      </c>
    </row>
    <row r="201" spans="1:9" x14ac:dyDescent="0.4">
      <c r="A201">
        <v>199</v>
      </c>
      <c r="B201" s="1">
        <v>5.6506250000000001E-5</v>
      </c>
      <c r="C201" s="1">
        <v>1.5267836E-4</v>
      </c>
      <c r="D201" s="1">
        <v>1.3278426000000001E-3</v>
      </c>
      <c r="E201" s="1">
        <v>5.8005766999999998E-6</v>
      </c>
      <c r="F201" s="1">
        <v>4.3083150000000001E-3</v>
      </c>
      <c r="G201" s="1">
        <v>0.87421000000000004</v>
      </c>
      <c r="H201" s="1">
        <v>7.9667894E-5</v>
      </c>
      <c r="I201" s="1">
        <v>0.119859226</v>
      </c>
    </row>
    <row r="202" spans="1:9" x14ac:dyDescent="0.4">
      <c r="A202">
        <v>200</v>
      </c>
      <c r="B202" s="1">
        <v>5.2951475999999997E-5</v>
      </c>
      <c r="C202" s="1">
        <v>1.5375710000000001E-4</v>
      </c>
      <c r="D202" s="1">
        <v>1.2903287999999999E-3</v>
      </c>
      <c r="E202" s="1">
        <v>5.4929523999999999E-6</v>
      </c>
      <c r="F202" s="1">
        <v>3.7636647000000001E-3</v>
      </c>
      <c r="G202" s="1">
        <v>0.89802384000000002</v>
      </c>
      <c r="H202" s="1">
        <v>7.6401020000000004E-5</v>
      </c>
      <c r="I202" s="1">
        <v>9.6633520000000001E-2</v>
      </c>
    </row>
    <row r="203" spans="1:9" x14ac:dyDescent="0.4">
      <c r="A203">
        <v>201</v>
      </c>
      <c r="B203" s="1">
        <v>5.5887456000000003E-5</v>
      </c>
      <c r="C203" s="1">
        <v>1.4459528000000001E-4</v>
      </c>
      <c r="D203" s="1">
        <v>1.4554498E-3</v>
      </c>
      <c r="E203" s="1">
        <v>5.7772727000000002E-6</v>
      </c>
      <c r="F203" s="1">
        <v>3.5818970000000001E-3</v>
      </c>
      <c r="G203" s="1">
        <v>0.91886959999999995</v>
      </c>
      <c r="H203" s="1">
        <v>7.8105505999999996E-5</v>
      </c>
      <c r="I203" s="1">
        <v>7.5808669999999995E-2</v>
      </c>
    </row>
    <row r="204" spans="1:9" x14ac:dyDescent="0.4">
      <c r="A204">
        <v>202</v>
      </c>
      <c r="B204" s="1">
        <v>5.5875170000000001E-5</v>
      </c>
      <c r="C204" s="1">
        <v>1.4645587E-4</v>
      </c>
      <c r="D204" s="1">
        <v>1.6172074E-3</v>
      </c>
      <c r="E204" s="1">
        <v>5.5831255999999996E-6</v>
      </c>
      <c r="F204" s="1">
        <v>3.2203688999999998E-3</v>
      </c>
      <c r="G204" s="1">
        <v>0.93139910000000004</v>
      </c>
      <c r="H204" s="1">
        <v>8.1880615000000004E-5</v>
      </c>
      <c r="I204" s="1">
        <v>6.3473489999999994E-2</v>
      </c>
    </row>
    <row r="205" spans="1:9" x14ac:dyDescent="0.4">
      <c r="A205">
        <v>203</v>
      </c>
      <c r="B205" s="1">
        <v>4.839035E-5</v>
      </c>
      <c r="C205" s="1">
        <v>1.3021895E-4</v>
      </c>
      <c r="D205" s="1">
        <v>1.6247693E-3</v>
      </c>
      <c r="E205" s="1">
        <v>5.1157676000000004E-6</v>
      </c>
      <c r="F205" s="1">
        <v>2.4635624E-3</v>
      </c>
      <c r="G205" s="1">
        <v>0.95055955999999997</v>
      </c>
      <c r="H205" s="1">
        <v>7.6997300000000002E-5</v>
      </c>
      <c r="I205" s="1">
        <v>4.509146E-2</v>
      </c>
    </row>
    <row r="206" spans="1:9" x14ac:dyDescent="0.4">
      <c r="A206">
        <v>204</v>
      </c>
      <c r="B206" s="1">
        <v>4.771811E-5</v>
      </c>
      <c r="C206" s="1">
        <v>1.2499241999999999E-4</v>
      </c>
      <c r="D206" s="1">
        <v>1.8321998999999999E-3</v>
      </c>
      <c r="E206" s="1">
        <v>5.8305895000000002E-6</v>
      </c>
      <c r="F206" s="1">
        <v>2.0222835999999999E-3</v>
      </c>
      <c r="G206" s="1">
        <v>0.96323769999999997</v>
      </c>
      <c r="H206" s="1">
        <v>8.0828184000000003E-5</v>
      </c>
      <c r="I206" s="1">
        <v>3.2648400000000001E-2</v>
      </c>
    </row>
    <row r="207" spans="1:9" x14ac:dyDescent="0.4">
      <c r="A207">
        <v>205</v>
      </c>
      <c r="B207" s="1">
        <v>4.8598104000000002E-5</v>
      </c>
      <c r="C207" s="1">
        <v>1.2343989999999999E-4</v>
      </c>
      <c r="D207" s="1">
        <v>2.0248891999999998E-3</v>
      </c>
      <c r="E207" s="1">
        <v>5.9834659999999999E-6</v>
      </c>
      <c r="F207" s="1">
        <v>1.7160217000000001E-3</v>
      </c>
      <c r="G207" s="1">
        <v>0.97202750000000004</v>
      </c>
      <c r="H207" s="1">
        <v>7.6275650000000002E-5</v>
      </c>
      <c r="I207" s="1">
        <v>2.3977343000000002E-2</v>
      </c>
    </row>
    <row r="208" spans="1:9" x14ac:dyDescent="0.4">
      <c r="A208">
        <v>206</v>
      </c>
      <c r="B208" s="1">
        <v>4.9433749999999997E-5</v>
      </c>
      <c r="C208" s="1">
        <v>1.2928646E-4</v>
      </c>
      <c r="D208" s="1">
        <v>2.901364E-3</v>
      </c>
      <c r="E208" s="1">
        <v>6.0763828000000003E-6</v>
      </c>
      <c r="F208" s="1">
        <v>1.1038991E-3</v>
      </c>
      <c r="G208" s="1">
        <v>0.98183149999999997</v>
      </c>
      <c r="H208" s="1">
        <v>7.2763389999999995E-5</v>
      </c>
      <c r="I208" s="1">
        <v>1.39056835E-2</v>
      </c>
    </row>
    <row r="209" spans="1:9" x14ac:dyDescent="0.4">
      <c r="A209">
        <v>207</v>
      </c>
      <c r="B209" s="1">
        <v>5.3191932000000002E-5</v>
      </c>
      <c r="C209" s="1">
        <v>1.762193E-4</v>
      </c>
      <c r="D209" s="1">
        <v>6.3241966999999996E-3</v>
      </c>
      <c r="E209" s="1">
        <v>7.3292549999999997E-6</v>
      </c>
      <c r="F209" s="1">
        <v>8.2404329999999999E-4</v>
      </c>
      <c r="G209" s="1">
        <v>0.98612049999999996</v>
      </c>
      <c r="H209" s="1">
        <v>9.9289405999999995E-5</v>
      </c>
      <c r="I209" s="1">
        <v>6.3952089999999998E-3</v>
      </c>
    </row>
    <row r="210" spans="1:9" x14ac:dyDescent="0.4">
      <c r="A210">
        <v>208</v>
      </c>
      <c r="B210" s="1">
        <v>5.1676147E-5</v>
      </c>
      <c r="C210" s="1">
        <v>2.6297427000000003E-4</v>
      </c>
      <c r="D210" s="1">
        <v>1.3093219E-2</v>
      </c>
      <c r="E210" s="1">
        <v>8.6566719999999997E-6</v>
      </c>
      <c r="F210" s="1">
        <v>7.5982964999999996E-4</v>
      </c>
      <c r="G210" s="1">
        <v>0.9825142</v>
      </c>
      <c r="H210" s="1">
        <v>1.2960333000000001E-4</v>
      </c>
      <c r="I210" s="1">
        <v>3.1798760999999999E-3</v>
      </c>
    </row>
    <row r="211" spans="1:9" x14ac:dyDescent="0.4">
      <c r="A211">
        <v>209</v>
      </c>
      <c r="B211" s="1">
        <v>4.9354010000000003E-5</v>
      </c>
      <c r="C211" s="1">
        <v>3.830948E-4</v>
      </c>
      <c r="D211" s="1">
        <v>2.7826832999999999E-2</v>
      </c>
      <c r="E211" s="1">
        <v>1.2613804E-5</v>
      </c>
      <c r="F211" s="1">
        <v>7.3510260000000005E-4</v>
      </c>
      <c r="G211" s="1">
        <v>0.96872216</v>
      </c>
      <c r="H211" s="1">
        <v>1.488994E-4</v>
      </c>
      <c r="I211" s="1">
        <v>2.1219335000000001E-3</v>
      </c>
    </row>
    <row r="212" spans="1:9" x14ac:dyDescent="0.4">
      <c r="A212">
        <v>210</v>
      </c>
      <c r="B212" s="1">
        <v>6.0801933000000002E-5</v>
      </c>
      <c r="C212" s="1">
        <v>5.2849470000000003E-4</v>
      </c>
      <c r="D212" s="1">
        <v>6.2613160000000001E-2</v>
      </c>
      <c r="E212" s="1">
        <v>2.4299225000000001E-5</v>
      </c>
      <c r="F212" s="1">
        <v>7.6603559999999997E-4</v>
      </c>
      <c r="G212" s="1">
        <v>0.93407850000000003</v>
      </c>
      <c r="H212" s="1">
        <v>1.8540687000000001E-4</v>
      </c>
      <c r="I212" s="1">
        <v>1.7433059E-3</v>
      </c>
    </row>
    <row r="213" spans="1:9" x14ac:dyDescent="0.4">
      <c r="A213">
        <v>211</v>
      </c>
      <c r="B213" s="1">
        <v>5.8162484E-5</v>
      </c>
      <c r="C213" s="1">
        <v>6.1918213000000004E-4</v>
      </c>
      <c r="D213" s="1">
        <v>8.1556030000000002E-2</v>
      </c>
      <c r="E213" s="1">
        <v>3.0479452000000001E-5</v>
      </c>
      <c r="F213" s="1">
        <v>6.3877010000000002E-4</v>
      </c>
      <c r="G213" s="1">
        <v>0.91573150000000003</v>
      </c>
      <c r="H213" s="1">
        <v>1.9213115E-4</v>
      </c>
      <c r="I213" s="1">
        <v>1.1736557E-3</v>
      </c>
    </row>
    <row r="214" spans="1:9" x14ac:dyDescent="0.4">
      <c r="A214">
        <v>212</v>
      </c>
      <c r="B214" s="1">
        <v>4.4476735999999999E-5</v>
      </c>
      <c r="C214" s="1">
        <v>5.8784560000000002E-4</v>
      </c>
      <c r="D214" s="1">
        <v>6.4696240000000002E-2</v>
      </c>
      <c r="E214" s="1">
        <v>3.7577814999999999E-5</v>
      </c>
      <c r="F214" s="1">
        <v>7.3619519999999999E-4</v>
      </c>
      <c r="G214" s="1">
        <v>0.93268200000000001</v>
      </c>
      <c r="H214" s="1">
        <v>1.5569333E-4</v>
      </c>
      <c r="I214" s="1">
        <v>1.0600059E-3</v>
      </c>
    </row>
    <row r="215" spans="1:9" x14ac:dyDescent="0.4">
      <c r="A215">
        <v>213</v>
      </c>
      <c r="B215" s="1">
        <v>4.4037788000000001E-5</v>
      </c>
      <c r="C215" s="1">
        <v>4.7275170000000001E-4</v>
      </c>
      <c r="D215" s="1">
        <v>3.4022353999999998E-2</v>
      </c>
      <c r="E215" s="1">
        <v>4.2707480000000003E-5</v>
      </c>
      <c r="F215" s="1">
        <v>9.8377849999999999E-4</v>
      </c>
      <c r="G215" s="1">
        <v>0.96324889999999996</v>
      </c>
      <c r="H215" s="1">
        <v>1.2458615000000001E-4</v>
      </c>
      <c r="I215" s="1">
        <v>1.0608746E-3</v>
      </c>
    </row>
    <row r="216" spans="1:9" x14ac:dyDescent="0.4">
      <c r="A216">
        <v>214</v>
      </c>
      <c r="B216" s="1">
        <v>4.2491272000000001E-5</v>
      </c>
      <c r="C216" s="1">
        <v>3.1239012999999998E-4</v>
      </c>
      <c r="D216" s="1">
        <v>1.5552478E-2</v>
      </c>
      <c r="E216" s="1">
        <v>4.7183245999999998E-5</v>
      </c>
      <c r="F216" s="1">
        <v>1.1708058000000001E-3</v>
      </c>
      <c r="G216" s="1">
        <v>0.98155440000000005</v>
      </c>
      <c r="H216" s="1">
        <v>1.0704077E-4</v>
      </c>
      <c r="I216" s="1">
        <v>1.2132738E-3</v>
      </c>
    </row>
    <row r="217" spans="1:9" x14ac:dyDescent="0.4">
      <c r="A217">
        <v>215</v>
      </c>
      <c r="B217" s="1">
        <v>4.710369E-5</v>
      </c>
      <c r="C217" s="1">
        <v>3.0889189999999998E-4</v>
      </c>
      <c r="D217" s="1">
        <v>1.0766873E-2</v>
      </c>
      <c r="E217" s="1">
        <v>6.0563490000000003E-5</v>
      </c>
      <c r="F217" s="1">
        <v>1.8834408E-3</v>
      </c>
      <c r="G217" s="1">
        <v>0.98489309999999997</v>
      </c>
      <c r="H217" s="1">
        <v>1.114543E-4</v>
      </c>
      <c r="I217" s="1">
        <v>1.9286174E-3</v>
      </c>
    </row>
    <row r="218" spans="1:9" x14ac:dyDescent="0.4">
      <c r="A218">
        <v>216</v>
      </c>
      <c r="B218" s="1">
        <v>5.2762900000000003E-5</v>
      </c>
      <c r="C218" s="1">
        <v>3.5653380000000003E-4</v>
      </c>
      <c r="D218" s="1">
        <v>1.1785291E-2</v>
      </c>
      <c r="E218" s="1">
        <v>1.0380901E-4</v>
      </c>
      <c r="F218" s="1">
        <v>3.5718246000000001E-3</v>
      </c>
      <c r="G218" s="1">
        <v>0.9807823</v>
      </c>
      <c r="H218" s="1">
        <v>1.4060154E-4</v>
      </c>
      <c r="I218" s="1">
        <v>3.2069501000000001E-3</v>
      </c>
    </row>
    <row r="219" spans="1:9" x14ac:dyDescent="0.4">
      <c r="A219">
        <v>217</v>
      </c>
      <c r="B219" s="1">
        <v>7.7409283999999994E-5</v>
      </c>
      <c r="C219" s="1">
        <v>4.9894390000000005E-4</v>
      </c>
      <c r="D219" s="1">
        <v>1.5847192999999999E-2</v>
      </c>
      <c r="E219" s="1">
        <v>1.8117938000000001E-4</v>
      </c>
      <c r="F219" s="1">
        <v>6.0160774999999996E-3</v>
      </c>
      <c r="G219" s="1">
        <v>0.97256845000000003</v>
      </c>
      <c r="H219" s="1">
        <v>1.9023794000000001E-4</v>
      </c>
      <c r="I219" s="1">
        <v>4.6205739999999997E-3</v>
      </c>
    </row>
    <row r="220" spans="1:9" x14ac:dyDescent="0.4">
      <c r="A220">
        <v>218</v>
      </c>
      <c r="B220" s="1">
        <v>7.1228790000000004E-5</v>
      </c>
      <c r="C220" s="1">
        <v>5.6568714000000003E-4</v>
      </c>
      <c r="D220" s="1">
        <v>1.5544242999999999E-2</v>
      </c>
      <c r="E220" s="1">
        <v>1.8849711E-4</v>
      </c>
      <c r="F220" s="1">
        <v>6.6979596999999997E-3</v>
      </c>
      <c r="G220" s="1">
        <v>0.97179470000000001</v>
      </c>
      <c r="H220" s="1">
        <v>1.7730038E-4</v>
      </c>
      <c r="I220" s="1">
        <v>4.9602687000000001E-3</v>
      </c>
    </row>
    <row r="221" spans="1:9" x14ac:dyDescent="0.4">
      <c r="A221">
        <v>219</v>
      </c>
      <c r="B221" s="1">
        <v>7.3634510000000002E-5</v>
      </c>
      <c r="C221" s="1">
        <v>5.1380915E-4</v>
      </c>
      <c r="D221" s="1">
        <v>1.7465595E-2</v>
      </c>
      <c r="E221" s="1">
        <v>1.9561649000000001E-4</v>
      </c>
      <c r="F221" s="1">
        <v>6.9139064000000002E-3</v>
      </c>
      <c r="G221" s="1">
        <v>0.96899736000000003</v>
      </c>
      <c r="H221" s="1">
        <v>1.9541213E-4</v>
      </c>
      <c r="I221" s="1">
        <v>5.6447447E-3</v>
      </c>
    </row>
    <row r="222" spans="1:9" x14ac:dyDescent="0.4">
      <c r="A222">
        <v>220</v>
      </c>
      <c r="B222" s="1">
        <v>6.5276750000000001E-5</v>
      </c>
      <c r="C222" s="1">
        <v>4.0649768000000001E-4</v>
      </c>
      <c r="D222" s="1">
        <v>1.20762E-2</v>
      </c>
      <c r="E222" s="1">
        <v>1.8296548E-4</v>
      </c>
      <c r="F222" s="1">
        <v>8.2717910000000006E-3</v>
      </c>
      <c r="G222" s="1">
        <v>0.97292599999999996</v>
      </c>
      <c r="H222" s="1">
        <v>1.5768668999999999E-4</v>
      </c>
      <c r="I222" s="1">
        <v>5.9135333E-3</v>
      </c>
    </row>
    <row r="223" spans="1:9" x14ac:dyDescent="0.4">
      <c r="A223">
        <v>221</v>
      </c>
      <c r="B223" s="1">
        <v>4.6357933999999998E-5</v>
      </c>
      <c r="C223" s="1">
        <v>2.7300304000000002E-4</v>
      </c>
      <c r="D223" s="1">
        <v>8.2075389999999998E-3</v>
      </c>
      <c r="E223" s="1">
        <v>1.304679E-4</v>
      </c>
      <c r="F223" s="1">
        <v>8.1252779999999997E-3</v>
      </c>
      <c r="G223" s="1">
        <v>0.97821873000000004</v>
      </c>
      <c r="H223" s="1">
        <v>1.1003297000000001E-4</v>
      </c>
      <c r="I223" s="1">
        <v>4.8886123000000002E-3</v>
      </c>
    </row>
    <row r="224" spans="1:9" x14ac:dyDescent="0.4">
      <c r="A224">
        <v>222</v>
      </c>
      <c r="B224" s="1">
        <v>3.4012606000000003E-5</v>
      </c>
      <c r="C224" s="1">
        <v>2.0406181E-4</v>
      </c>
      <c r="D224" s="1">
        <v>5.9023399999999998E-3</v>
      </c>
      <c r="E224" s="1">
        <v>1.0927497E-4</v>
      </c>
      <c r="F224" s="1">
        <v>8.3184204999999997E-3</v>
      </c>
      <c r="G224" s="1">
        <v>0.98088074000000003</v>
      </c>
      <c r="H224" s="1">
        <v>7.6531639999999994E-5</v>
      </c>
      <c r="I224" s="1">
        <v>4.474624E-3</v>
      </c>
    </row>
    <row r="225" spans="1:9" x14ac:dyDescent="0.4">
      <c r="A225">
        <v>223</v>
      </c>
      <c r="B225" s="1">
        <v>2.9724375000000001E-5</v>
      </c>
      <c r="C225" s="1">
        <v>1.6228485E-4</v>
      </c>
      <c r="D225" s="1">
        <v>3.678555E-3</v>
      </c>
      <c r="E225" s="1">
        <v>8.7490689999999998E-5</v>
      </c>
      <c r="F225" s="1">
        <v>1.0071247E-2</v>
      </c>
      <c r="G225" s="1">
        <v>0.9809059</v>
      </c>
      <c r="H225" s="1">
        <v>5.5891231999999999E-5</v>
      </c>
      <c r="I225" s="1">
        <v>5.0089111999999996E-3</v>
      </c>
    </row>
    <row r="226" spans="1:9" x14ac:dyDescent="0.4">
      <c r="A226">
        <v>224</v>
      </c>
      <c r="B226" s="1">
        <v>2.2776556000000001E-5</v>
      </c>
      <c r="C226" s="1">
        <v>1.17769865E-4</v>
      </c>
      <c r="D226" s="1">
        <v>2.0475416000000001E-3</v>
      </c>
      <c r="E226" s="1">
        <v>6.0645456E-5</v>
      </c>
      <c r="F226" s="1">
        <v>1.1360087E-2</v>
      </c>
      <c r="G226" s="1">
        <v>0.98098236000000005</v>
      </c>
      <c r="H226" s="1">
        <v>3.6793223000000002E-5</v>
      </c>
      <c r="I226" s="1">
        <v>5.3720749999999996E-3</v>
      </c>
    </row>
    <row r="227" spans="1:9" x14ac:dyDescent="0.4">
      <c r="A227">
        <v>225</v>
      </c>
      <c r="B227" s="1">
        <v>1.4411206E-5</v>
      </c>
      <c r="C227" s="1">
        <v>8.1480369999999998E-5</v>
      </c>
      <c r="D227" s="1">
        <v>1.170649E-3</v>
      </c>
      <c r="E227" s="1">
        <v>4.7506734999999999E-5</v>
      </c>
      <c r="F227" s="1">
        <v>1.2572592E-2</v>
      </c>
      <c r="G227" s="1">
        <v>0.98036780000000001</v>
      </c>
      <c r="H227" s="1">
        <v>2.3215440000000001E-5</v>
      </c>
      <c r="I227" s="1">
        <v>5.7223839999999996E-3</v>
      </c>
    </row>
    <row r="228" spans="1:9" x14ac:dyDescent="0.4">
      <c r="A228">
        <v>226</v>
      </c>
      <c r="B228" s="1">
        <v>1.3429241000000001E-5</v>
      </c>
      <c r="C228" s="1">
        <v>6.4924740000000001E-5</v>
      </c>
      <c r="D228" s="1">
        <v>8.8182307000000005E-4</v>
      </c>
      <c r="E228" s="1">
        <v>4.0698590000000003E-5</v>
      </c>
      <c r="F228" s="1">
        <v>2.0160503999999999E-2</v>
      </c>
      <c r="G228" s="1">
        <v>0.97260429999999998</v>
      </c>
      <c r="H228" s="1">
        <v>1.8319116999999999E-5</v>
      </c>
      <c r="I228" s="1">
        <v>6.2159140000000003E-3</v>
      </c>
    </row>
    <row r="229" spans="1:9" x14ac:dyDescent="0.4">
      <c r="A229">
        <v>227</v>
      </c>
      <c r="B229" s="1">
        <v>1.1147103E-5</v>
      </c>
      <c r="C229" s="1">
        <v>5.2904924999999997E-5</v>
      </c>
      <c r="D229" s="1">
        <v>6.5399513999999997E-4</v>
      </c>
      <c r="E229" s="1">
        <v>3.8302586999999999E-5</v>
      </c>
      <c r="F229" s="1">
        <v>3.2335460000000003E-2</v>
      </c>
      <c r="G229" s="1">
        <v>0.96005695999999996</v>
      </c>
      <c r="H229" s="1">
        <v>1.4704763000000001E-5</v>
      </c>
      <c r="I229" s="1">
        <v>6.8366060000000003E-3</v>
      </c>
    </row>
    <row r="230" spans="1:9" x14ac:dyDescent="0.4">
      <c r="A230">
        <v>228</v>
      </c>
      <c r="B230" s="1">
        <v>1.0776237999999999E-5</v>
      </c>
      <c r="C230" s="1">
        <v>4.8434445000000001E-5</v>
      </c>
      <c r="D230" s="1">
        <v>6.7039515E-4</v>
      </c>
      <c r="E230" s="1">
        <v>4.2333680000000003E-5</v>
      </c>
      <c r="F230" s="1">
        <v>4.7229739999999999E-2</v>
      </c>
      <c r="G230" s="1">
        <v>0.94472146000000001</v>
      </c>
      <c r="H230" s="1">
        <v>1.32199675E-5</v>
      </c>
      <c r="I230" s="1">
        <v>7.2636814000000003E-3</v>
      </c>
    </row>
    <row r="231" spans="1:9" x14ac:dyDescent="0.4">
      <c r="A231">
        <v>229</v>
      </c>
      <c r="B231" s="1">
        <v>1.0589860000000001E-5</v>
      </c>
      <c r="C231" s="1">
        <v>4.6395759999999998E-5</v>
      </c>
      <c r="D231" s="1">
        <v>6.5672403000000001E-4</v>
      </c>
      <c r="E231" s="1">
        <v>4.8657030000000001E-5</v>
      </c>
      <c r="F231" s="1">
        <v>7.1794345999999995E-2</v>
      </c>
      <c r="G231" s="1">
        <v>0.91885689999999998</v>
      </c>
      <c r="H231" s="1">
        <v>1.3021663E-5</v>
      </c>
      <c r="I231" s="1">
        <v>8.5733219999999995E-3</v>
      </c>
    </row>
    <row r="232" spans="1:9" x14ac:dyDescent="0.4">
      <c r="A232">
        <v>230</v>
      </c>
      <c r="B232" s="1">
        <v>9.5234719999999996E-6</v>
      </c>
      <c r="C232" s="1">
        <v>4.4853605000000001E-5</v>
      </c>
      <c r="D232" s="1">
        <v>5.5088307E-4</v>
      </c>
      <c r="E232" s="1">
        <v>4.5200824000000002E-5</v>
      </c>
      <c r="F232" s="1">
        <v>8.5661635E-2</v>
      </c>
      <c r="G232" s="1">
        <v>0.90449475999999995</v>
      </c>
      <c r="H232" s="1">
        <v>1.1780032999999999E-5</v>
      </c>
      <c r="I232" s="1">
        <v>9.1814240000000005E-3</v>
      </c>
    </row>
    <row r="233" spans="1:9" x14ac:dyDescent="0.4">
      <c r="A233">
        <v>231</v>
      </c>
      <c r="B233" s="1">
        <v>8.6337520000000006E-6</v>
      </c>
      <c r="C233" s="1">
        <v>3.9997143000000001E-5</v>
      </c>
      <c r="D233" s="1">
        <v>5.183163E-4</v>
      </c>
      <c r="E233" s="1">
        <v>4.4133011999999999E-5</v>
      </c>
      <c r="F233" s="1">
        <v>0.11069256</v>
      </c>
      <c r="G233" s="1">
        <v>0.87974465000000002</v>
      </c>
      <c r="H233" s="1">
        <v>1.0242466500000001E-5</v>
      </c>
      <c r="I233" s="1">
        <v>8.9415529999999997E-3</v>
      </c>
    </row>
    <row r="234" spans="1:9" x14ac:dyDescent="0.4">
      <c r="A234">
        <v>232</v>
      </c>
      <c r="B234" s="1">
        <v>7.3869337000000002E-6</v>
      </c>
      <c r="C234" s="1">
        <v>3.5497580000000002E-5</v>
      </c>
      <c r="D234" s="1">
        <v>3.9786105999999998E-4</v>
      </c>
      <c r="E234" s="1">
        <v>4.2370814999999999E-5</v>
      </c>
      <c r="F234" s="1">
        <v>0.16629062999999999</v>
      </c>
      <c r="G234" s="1">
        <v>0.82342599999999999</v>
      </c>
      <c r="H234" s="1">
        <v>8.1006899999999995E-6</v>
      </c>
      <c r="I234" s="1">
        <v>9.792116E-3</v>
      </c>
    </row>
    <row r="235" spans="1:9" x14ac:dyDescent="0.4">
      <c r="A235">
        <v>233</v>
      </c>
      <c r="B235" s="1">
        <v>6.7779209999999999E-6</v>
      </c>
      <c r="C235" s="1">
        <v>3.2120416999999998E-5</v>
      </c>
      <c r="D235" s="1">
        <v>3.3578512000000002E-4</v>
      </c>
      <c r="E235" s="1">
        <v>4.375727E-5</v>
      </c>
      <c r="F235" s="1">
        <v>0.20973058</v>
      </c>
      <c r="G235" s="1">
        <v>0.78025420000000001</v>
      </c>
      <c r="H235" s="1">
        <v>6.7983910000000004E-6</v>
      </c>
      <c r="I235" s="1">
        <v>9.5900619999999999E-3</v>
      </c>
    </row>
    <row r="236" spans="1:9" x14ac:dyDescent="0.4">
      <c r="A236">
        <v>234</v>
      </c>
      <c r="B236" s="1">
        <v>5.6690799999999999E-6</v>
      </c>
      <c r="C236" s="1">
        <v>2.7464871999999999E-5</v>
      </c>
      <c r="D236" s="1">
        <v>3.3102556999999998E-4</v>
      </c>
      <c r="E236" s="1">
        <v>4.1009269999999998E-5</v>
      </c>
      <c r="F236" s="1">
        <v>0.23192314999999999</v>
      </c>
      <c r="G236" s="1">
        <v>0.75792459999999995</v>
      </c>
      <c r="H236" s="1">
        <v>6.4297383000000001E-6</v>
      </c>
      <c r="I236" s="1">
        <v>9.7406030000000005E-3</v>
      </c>
    </row>
    <row r="237" spans="1:9" x14ac:dyDescent="0.4">
      <c r="A237">
        <v>235</v>
      </c>
      <c r="B237" s="1">
        <v>4.9782633999999996E-6</v>
      </c>
      <c r="C237" s="1">
        <v>2.4863773E-5</v>
      </c>
      <c r="D237" s="1">
        <v>2.6098345E-4</v>
      </c>
      <c r="E237" s="1">
        <v>4.1480841999999999E-5</v>
      </c>
      <c r="F237" s="1">
        <v>0.31360411999999999</v>
      </c>
      <c r="G237" s="1">
        <v>0.67671369999999997</v>
      </c>
      <c r="H237" s="1">
        <v>5.1005444999999998E-6</v>
      </c>
      <c r="I237" s="1">
        <v>9.3447730000000007E-3</v>
      </c>
    </row>
    <row r="238" spans="1:9" x14ac:dyDescent="0.4">
      <c r="A238">
        <v>236</v>
      </c>
      <c r="B238" s="1">
        <v>4.2430230000000003E-6</v>
      </c>
      <c r="C238" s="1">
        <v>2.2808537000000001E-5</v>
      </c>
      <c r="D238" s="1">
        <v>2.2430430000000001E-4</v>
      </c>
      <c r="E238" s="1">
        <v>3.8670303000000003E-5</v>
      </c>
      <c r="F238" s="1">
        <v>0.34161183000000001</v>
      </c>
      <c r="G238" s="1">
        <v>0.64993334000000003</v>
      </c>
      <c r="H238" s="1">
        <v>4.2361169999999998E-6</v>
      </c>
      <c r="I238" s="1">
        <v>8.1605659999999993E-3</v>
      </c>
    </row>
    <row r="239" spans="1:9" x14ac:dyDescent="0.4">
      <c r="A239">
        <v>237</v>
      </c>
      <c r="B239" s="1">
        <v>4.0482136999999998E-6</v>
      </c>
      <c r="C239" s="1">
        <v>2.1226479999999999E-5</v>
      </c>
      <c r="D239" s="1">
        <v>2.2618445000000001E-4</v>
      </c>
      <c r="E239" s="1">
        <v>3.9557286000000003E-5</v>
      </c>
      <c r="F239" s="1">
        <v>0.38653720000000003</v>
      </c>
      <c r="G239" s="1">
        <v>0.60475140000000005</v>
      </c>
      <c r="H239" s="1">
        <v>4.0101804000000002E-6</v>
      </c>
      <c r="I239" s="1">
        <v>8.4165049999999995E-3</v>
      </c>
    </row>
    <row r="240" spans="1:9" x14ac:dyDescent="0.4">
      <c r="A240">
        <v>238</v>
      </c>
      <c r="B240" s="1">
        <v>4.0523820000000003E-6</v>
      </c>
      <c r="C240" s="1">
        <v>1.9930189000000001E-5</v>
      </c>
      <c r="D240" s="1">
        <v>1.9787118E-4</v>
      </c>
      <c r="E240" s="1">
        <v>3.6580885E-5</v>
      </c>
      <c r="F240" s="1">
        <v>0.41956359999999998</v>
      </c>
      <c r="G240" s="1">
        <v>0.57222110000000004</v>
      </c>
      <c r="H240" s="1">
        <v>3.7999431999999998E-6</v>
      </c>
      <c r="I240" s="1">
        <v>7.9530380000000008E-3</v>
      </c>
    </row>
    <row r="241" spans="1:9" x14ac:dyDescent="0.4">
      <c r="A241">
        <v>239</v>
      </c>
      <c r="B241" s="1">
        <v>3.452937E-6</v>
      </c>
      <c r="C241" s="1">
        <v>1.7652479E-5</v>
      </c>
      <c r="D241" s="1">
        <v>1.9331338E-4</v>
      </c>
      <c r="E241" s="1">
        <v>3.443406E-5</v>
      </c>
      <c r="F241" s="1">
        <v>0.41827746999999998</v>
      </c>
      <c r="G241" s="1">
        <v>0.57359159999999998</v>
      </c>
      <c r="H241" s="1">
        <v>3.5743370000000002E-6</v>
      </c>
      <c r="I241" s="1">
        <v>7.8785509999999993E-3</v>
      </c>
    </row>
    <row r="242" spans="1:9" x14ac:dyDescent="0.4">
      <c r="A242">
        <v>240</v>
      </c>
      <c r="B242" s="1">
        <v>3.4304464E-6</v>
      </c>
      <c r="C242" s="1">
        <v>1.7600481E-5</v>
      </c>
      <c r="D242" s="1">
        <v>1.8798748999999999E-4</v>
      </c>
      <c r="E242" s="1">
        <v>3.7436991999999999E-5</v>
      </c>
      <c r="F242" s="1">
        <v>0.45026368</v>
      </c>
      <c r="G242" s="1">
        <v>0.54192569999999995</v>
      </c>
      <c r="H242" s="1">
        <v>3.3570288000000001E-6</v>
      </c>
      <c r="I242" s="1">
        <v>7.5607790000000001E-3</v>
      </c>
    </row>
  </sheetData>
  <phoneticPr fontId="18" type="noConversion"/>
  <conditionalFormatting sqref="B2:I2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model_v23_20_seq_20231124_15060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modified xsi:type="dcterms:W3CDTF">2023-11-26T03:15:01Z</dcterms:modified>
</cp:coreProperties>
</file>