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SAFY\Desktop\PJT\S09P31A609\ML\gesture_model\accuracy_chart\v24\lag1\"/>
    </mc:Choice>
  </mc:AlternateContent>
  <bookViews>
    <workbookView xWindow="0" yWindow="0" windowWidth="23040" windowHeight="9108"/>
  </bookViews>
  <sheets>
    <sheet name="model_v24_1_t 3" sheetId="1" r:id="rId1"/>
  </sheets>
  <calcPr calcId="0"/>
</workbook>
</file>

<file path=xl/sharedStrings.xml><?xml version="1.0" encoding="utf-8"?>
<sst xmlns="http://schemas.openxmlformats.org/spreadsheetml/2006/main" count="7" uniqueCount="7">
  <si>
    <t>가다</t>
  </si>
  <si>
    <t>동대문</t>
  </si>
  <si>
    <t>따뜻하다</t>
  </si>
  <si>
    <t>먹다</t>
  </si>
  <si>
    <t>수제비</t>
  </si>
  <si>
    <t>오늘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</si>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</sst>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_);[Red]\(0.000000\)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'model_v24_1_t 3'!$B$1</c:f>
              <c:strCache>
                <c:ptCount val="1"/>
                <c:pt idx="0">
                  <c:v>가다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'model_v24_1_t 3'!$A$2:$A$229</c:f>
              <c:numCache>
                <c:formatCode>General</c:formatCode>
                <c:ptCount val="2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</c:numCache>
            </c:numRef>
          </c:cat>
          <c:val>
            <c:numRef>
              <c:f>'model_v24_1_t 3'!$B$2:$B$229</c:f>
              <c:numCache>
                <c:formatCode>0.000000_);[Red]\(0.000000\)</c:formatCode>
                <c:ptCount val="228"/>
                <c:pt idx="0">
                  <c:v>0.9998629</c:v>
                </c:pt>
                <c:pt idx="1">
                  <c:v>0.99988030000000006</c:v>
                </c:pt>
                <c:pt idx="2">
                  <c:v>0.99885860000000004</c:v>
                </c:pt>
                <c:pt idx="3">
                  <c:v>5.4693339999999998E-9</c:v>
                </c:pt>
                <c:pt idx="4">
                  <c:v>1.3105133E-6</c:v>
                </c:pt>
                <c:pt idx="5">
                  <c:v>1.2049236000000001E-16</c:v>
                </c:pt>
                <c:pt idx="6">
                  <c:v>1.8997607E-14</c:v>
                </c:pt>
                <c:pt idx="7">
                  <c:v>5.1101365999999998E-14</c:v>
                </c:pt>
                <c:pt idx="8">
                  <c:v>8.1980600000000001E-14</c:v>
                </c:pt>
                <c:pt idx="9">
                  <c:v>4.6383089999999999E-14</c:v>
                </c:pt>
                <c:pt idx="10">
                  <c:v>8.0588287E-13</c:v>
                </c:pt>
                <c:pt idx="11">
                  <c:v>1.9045387999999999E-14</c:v>
                </c:pt>
                <c:pt idx="12">
                  <c:v>7.8279239999999997E-15</c:v>
                </c:pt>
                <c:pt idx="13">
                  <c:v>9.2002985000000006E-12</c:v>
                </c:pt>
                <c:pt idx="14">
                  <c:v>2.8343289999999998E-15</c:v>
                </c:pt>
                <c:pt idx="15">
                  <c:v>1.9754953000000001E-10</c:v>
                </c:pt>
                <c:pt idx="16">
                  <c:v>5.1716484000000002E-5</c:v>
                </c:pt>
                <c:pt idx="17">
                  <c:v>6.3096555999999996E-11</c:v>
                </c:pt>
                <c:pt idx="18">
                  <c:v>9.0723100000000001E-15</c:v>
                </c:pt>
                <c:pt idx="19">
                  <c:v>5.2095702999999999E-15</c:v>
                </c:pt>
                <c:pt idx="20">
                  <c:v>4.9489639999999999E-15</c:v>
                </c:pt>
                <c:pt idx="21">
                  <c:v>9.6619929999999993E-15</c:v>
                </c:pt>
                <c:pt idx="22">
                  <c:v>7.571268E-15</c:v>
                </c:pt>
                <c:pt idx="23">
                  <c:v>8.2869119999999992E-15</c:v>
                </c:pt>
                <c:pt idx="24">
                  <c:v>1.3198647000000001E-14</c:v>
                </c:pt>
                <c:pt idx="25">
                  <c:v>1.9834349999999999E-14</c:v>
                </c:pt>
                <c:pt idx="26">
                  <c:v>2.43525E-14</c:v>
                </c:pt>
                <c:pt idx="27">
                  <c:v>2.1190734999999999E-14</c:v>
                </c:pt>
                <c:pt idx="28">
                  <c:v>1.5076692E-14</c:v>
                </c:pt>
                <c:pt idx="29">
                  <c:v>7.2104199999999993E-18</c:v>
                </c:pt>
                <c:pt idx="30">
                  <c:v>1.7466391000000001E-15</c:v>
                </c:pt>
                <c:pt idx="31">
                  <c:v>2.5649755000000001E-11</c:v>
                </c:pt>
                <c:pt idx="32">
                  <c:v>1.6449497000000001E-9</c:v>
                </c:pt>
                <c:pt idx="33">
                  <c:v>7.7338555000000004E-17</c:v>
                </c:pt>
                <c:pt idx="34">
                  <c:v>3.3930320000000001E-18</c:v>
                </c:pt>
                <c:pt idx="35">
                  <c:v>4.1423083000000004E-15</c:v>
                </c:pt>
                <c:pt idx="36">
                  <c:v>9.4264640000000005E-18</c:v>
                </c:pt>
                <c:pt idx="37">
                  <c:v>1.8156263E-7</c:v>
                </c:pt>
                <c:pt idx="38">
                  <c:v>7.7904949999999996E-18</c:v>
                </c:pt>
                <c:pt idx="39">
                  <c:v>1.0266267999999999E-17</c:v>
                </c:pt>
                <c:pt idx="40">
                  <c:v>1.8406201000000001E-17</c:v>
                </c:pt>
                <c:pt idx="41">
                  <c:v>1.4489430000000001E-15</c:v>
                </c:pt>
                <c:pt idx="42">
                  <c:v>4.4313999999999999E-16</c:v>
                </c:pt>
                <c:pt idx="43">
                  <c:v>4.8950640000000004E-13</c:v>
                </c:pt>
                <c:pt idx="44">
                  <c:v>1.2827189E-14</c:v>
                </c:pt>
                <c:pt idx="45">
                  <c:v>1.9094139000000001E-13</c:v>
                </c:pt>
                <c:pt idx="46">
                  <c:v>4.7828554000000005E-13</c:v>
                </c:pt>
                <c:pt idx="47">
                  <c:v>3.7168296000000001E-13</c:v>
                </c:pt>
                <c:pt idx="48">
                  <c:v>1.6428497000000001E-13</c:v>
                </c:pt>
                <c:pt idx="49">
                  <c:v>1.2725801999999999E-12</c:v>
                </c:pt>
                <c:pt idx="50">
                  <c:v>4.3488469000000001E-13</c:v>
                </c:pt>
                <c:pt idx="51">
                  <c:v>1.1869424E-12</c:v>
                </c:pt>
                <c:pt idx="52">
                  <c:v>1.3972343000000001E-10</c:v>
                </c:pt>
                <c:pt idx="53">
                  <c:v>7.8396210000000005E-11</c:v>
                </c:pt>
                <c:pt idx="54">
                  <c:v>5.5363479999999996E-10</c:v>
                </c:pt>
                <c:pt idx="55">
                  <c:v>3.8658370000000003E-12</c:v>
                </c:pt>
                <c:pt idx="56">
                  <c:v>6.6269539999999996E-8</c:v>
                </c:pt>
                <c:pt idx="57">
                  <c:v>1.4883299999999999E-3</c:v>
                </c:pt>
                <c:pt idx="58">
                  <c:v>0.99999950000000004</c:v>
                </c:pt>
                <c:pt idx="59">
                  <c:v>0.99994623999999999</c:v>
                </c:pt>
                <c:pt idx="60">
                  <c:v>0.99999225000000003</c:v>
                </c:pt>
                <c:pt idx="61">
                  <c:v>0.99999930000000004</c:v>
                </c:pt>
                <c:pt idx="62">
                  <c:v>0.99999976000000002</c:v>
                </c:pt>
                <c:pt idx="63">
                  <c:v>0.99999990000000005</c:v>
                </c:pt>
                <c:pt idx="64">
                  <c:v>0.99999990000000005</c:v>
                </c:pt>
                <c:pt idx="65">
                  <c:v>0.99999990000000005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0.99999870000000002</c:v>
                </c:pt>
                <c:pt idx="72">
                  <c:v>0.99998710000000002</c:v>
                </c:pt>
                <c:pt idx="73">
                  <c:v>0.99945956000000002</c:v>
                </c:pt>
                <c:pt idx="74">
                  <c:v>0.99986565000000005</c:v>
                </c:pt>
                <c:pt idx="75">
                  <c:v>0.99999990000000005</c:v>
                </c:pt>
                <c:pt idx="76">
                  <c:v>0.99999976000000002</c:v>
                </c:pt>
                <c:pt idx="77">
                  <c:v>0.99999939999999998</c:v>
                </c:pt>
                <c:pt idx="78">
                  <c:v>0.99999990000000005</c:v>
                </c:pt>
                <c:pt idx="79">
                  <c:v>0.99999165999999995</c:v>
                </c:pt>
                <c:pt idx="80">
                  <c:v>0.99999510000000003</c:v>
                </c:pt>
                <c:pt idx="81">
                  <c:v>0.99719679999999999</c:v>
                </c:pt>
                <c:pt idx="82">
                  <c:v>0.99999976000000002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0.99999990000000005</c:v>
                </c:pt>
                <c:pt idx="89">
                  <c:v>0.99999990000000005</c:v>
                </c:pt>
                <c:pt idx="90">
                  <c:v>0.99999976000000002</c:v>
                </c:pt>
                <c:pt idx="91">
                  <c:v>0.99999930000000004</c:v>
                </c:pt>
                <c:pt idx="92">
                  <c:v>0.99999950000000004</c:v>
                </c:pt>
                <c:pt idx="93">
                  <c:v>0.99998975000000001</c:v>
                </c:pt>
                <c:pt idx="94">
                  <c:v>0.86968135999999996</c:v>
                </c:pt>
                <c:pt idx="95">
                  <c:v>0.97636780000000001</c:v>
                </c:pt>
                <c:pt idx="96">
                  <c:v>1.2189199E-3</c:v>
                </c:pt>
                <c:pt idx="97">
                  <c:v>0.9999924</c:v>
                </c:pt>
                <c:pt idx="98">
                  <c:v>0.99999990000000005</c:v>
                </c:pt>
                <c:pt idx="99">
                  <c:v>0.99889152999999997</c:v>
                </c:pt>
                <c:pt idx="100">
                  <c:v>0.99999976000000002</c:v>
                </c:pt>
                <c:pt idx="101">
                  <c:v>0.99999990000000005</c:v>
                </c:pt>
                <c:pt idx="102">
                  <c:v>1.6470050999999999E-11</c:v>
                </c:pt>
                <c:pt idx="103">
                  <c:v>1.8752381999999998E-11</c:v>
                </c:pt>
                <c:pt idx="104">
                  <c:v>6.3367850000000001E-9</c:v>
                </c:pt>
                <c:pt idx="105">
                  <c:v>3.7867479999999998E-7</c:v>
                </c:pt>
                <c:pt idx="106">
                  <c:v>1.4970227E-12</c:v>
                </c:pt>
                <c:pt idx="107">
                  <c:v>1.1118516E-13</c:v>
                </c:pt>
                <c:pt idx="108">
                  <c:v>1.2510528E-11</c:v>
                </c:pt>
                <c:pt idx="109">
                  <c:v>8.0248996E-13</c:v>
                </c:pt>
                <c:pt idx="110">
                  <c:v>1.2546602999999999E-13</c:v>
                </c:pt>
                <c:pt idx="111">
                  <c:v>6.7550233999999996E-14</c:v>
                </c:pt>
                <c:pt idx="112">
                  <c:v>1.17044436E-14</c:v>
                </c:pt>
                <c:pt idx="113">
                  <c:v>6.1889019999999997E-15</c:v>
                </c:pt>
                <c:pt idx="114">
                  <c:v>5.22356E-15</c:v>
                </c:pt>
                <c:pt idx="115">
                  <c:v>8.2484034999999998E-15</c:v>
                </c:pt>
                <c:pt idx="116">
                  <c:v>2.5638870000000001E-15</c:v>
                </c:pt>
                <c:pt idx="117">
                  <c:v>6.0045563999999998E-15</c:v>
                </c:pt>
                <c:pt idx="118">
                  <c:v>1.2509278E-13</c:v>
                </c:pt>
                <c:pt idx="119">
                  <c:v>2.7452027E-12</c:v>
                </c:pt>
                <c:pt idx="120">
                  <c:v>3.2538309999999999E-7</c:v>
                </c:pt>
                <c:pt idx="121">
                  <c:v>2.9357089999999998E-8</c:v>
                </c:pt>
                <c:pt idx="122">
                  <c:v>1.2234459E-7</c:v>
                </c:pt>
                <c:pt idx="123">
                  <c:v>2.195773E-8</c:v>
                </c:pt>
                <c:pt idx="124">
                  <c:v>9.3980014999999997E-9</c:v>
                </c:pt>
                <c:pt idx="125">
                  <c:v>6.9605339999999996E-8</c:v>
                </c:pt>
                <c:pt idx="126">
                  <c:v>1.01565596E-10</c:v>
                </c:pt>
                <c:pt idx="127">
                  <c:v>1.7182601E-10</c:v>
                </c:pt>
                <c:pt idx="128">
                  <c:v>2.8522782999999999E-12</c:v>
                </c:pt>
                <c:pt idx="129">
                  <c:v>1.6070391999999999E-12</c:v>
                </c:pt>
                <c:pt idx="130">
                  <c:v>8.5962844999999996E-13</c:v>
                </c:pt>
                <c:pt idx="131">
                  <c:v>1.0003401E-14</c:v>
                </c:pt>
                <c:pt idx="132">
                  <c:v>1.1922147E-13</c:v>
                </c:pt>
                <c:pt idx="133">
                  <c:v>8.158444E-13</c:v>
                </c:pt>
                <c:pt idx="134">
                  <c:v>8.1212050000000002E-15</c:v>
                </c:pt>
                <c:pt idx="135">
                  <c:v>5.1302710000000003E-15</c:v>
                </c:pt>
                <c:pt idx="136">
                  <c:v>1.1406692999999999E-14</c:v>
                </c:pt>
                <c:pt idx="137">
                  <c:v>2.8121288999999999E-14</c:v>
                </c:pt>
                <c:pt idx="138">
                  <c:v>2.428728E-14</c:v>
                </c:pt>
                <c:pt idx="139">
                  <c:v>1.9571591999999999E-14</c:v>
                </c:pt>
                <c:pt idx="140">
                  <c:v>1.7336625E-14</c:v>
                </c:pt>
                <c:pt idx="141">
                  <c:v>3.7508910000000003E-14</c:v>
                </c:pt>
                <c:pt idx="142">
                  <c:v>7.2621644000000004E-14</c:v>
                </c:pt>
                <c:pt idx="143">
                  <c:v>1.6266888E-13</c:v>
                </c:pt>
                <c:pt idx="144">
                  <c:v>1.0732303E-11</c:v>
                </c:pt>
                <c:pt idx="145">
                  <c:v>2.2139247999999999E-12</c:v>
                </c:pt>
                <c:pt idx="146">
                  <c:v>2.3225455999999998E-13</c:v>
                </c:pt>
                <c:pt idx="147">
                  <c:v>2.4568420000000002E-10</c:v>
                </c:pt>
                <c:pt idx="148">
                  <c:v>5.1198200000000003E-12</c:v>
                </c:pt>
                <c:pt idx="149">
                  <c:v>6.1360939999999998E-6</c:v>
                </c:pt>
                <c:pt idx="150">
                  <c:v>0.99999939999999998</c:v>
                </c:pt>
                <c:pt idx="151">
                  <c:v>0.99999976000000002</c:v>
                </c:pt>
                <c:pt idx="152">
                  <c:v>0.99994503999999995</c:v>
                </c:pt>
                <c:pt idx="153">
                  <c:v>4.8633187000000002E-6</c:v>
                </c:pt>
                <c:pt idx="154">
                  <c:v>1.2311844E-9</c:v>
                </c:pt>
                <c:pt idx="155">
                  <c:v>5.2159176999999998E-10</c:v>
                </c:pt>
                <c:pt idx="156">
                  <c:v>4.5277254000000002E-11</c:v>
                </c:pt>
                <c:pt idx="157">
                  <c:v>5.3230493E-12</c:v>
                </c:pt>
                <c:pt idx="158">
                  <c:v>2.7194165000000001E-12</c:v>
                </c:pt>
                <c:pt idx="159">
                  <c:v>3.7980416999999996E-12</c:v>
                </c:pt>
                <c:pt idx="160">
                  <c:v>2.5388345999999998E-12</c:v>
                </c:pt>
                <c:pt idx="161">
                  <c:v>1.0687378000000001E-12</c:v>
                </c:pt>
                <c:pt idx="162">
                  <c:v>2.1420761999999999E-12</c:v>
                </c:pt>
                <c:pt idx="163">
                  <c:v>3.619171E-12</c:v>
                </c:pt>
                <c:pt idx="164">
                  <c:v>3.3651609999999999E-12</c:v>
                </c:pt>
                <c:pt idx="165">
                  <c:v>3.011722E-12</c:v>
                </c:pt>
                <c:pt idx="166">
                  <c:v>3.1614270000000001E-12</c:v>
                </c:pt>
                <c:pt idx="167">
                  <c:v>1.8550716999999999E-12</c:v>
                </c:pt>
                <c:pt idx="168">
                  <c:v>1.1437640000000001E-12</c:v>
                </c:pt>
                <c:pt idx="169">
                  <c:v>1.2806325E-12</c:v>
                </c:pt>
                <c:pt idx="170">
                  <c:v>7.8726869999999999E-13</c:v>
                </c:pt>
                <c:pt idx="171">
                  <c:v>8.4861583000000003E-13</c:v>
                </c:pt>
                <c:pt idx="172">
                  <c:v>5.5634370000000005E-13</c:v>
                </c:pt>
                <c:pt idx="173">
                  <c:v>1.0006693E-12</c:v>
                </c:pt>
                <c:pt idx="174">
                  <c:v>6.9897956000000005E-13</c:v>
                </c:pt>
                <c:pt idx="175">
                  <c:v>3.8796553999999998E-13</c:v>
                </c:pt>
                <c:pt idx="176">
                  <c:v>4.0986083999999998E-13</c:v>
                </c:pt>
                <c:pt idx="177">
                  <c:v>4.8254729999999995E-13</c:v>
                </c:pt>
                <c:pt idx="178">
                  <c:v>3.6027908000000002E-13</c:v>
                </c:pt>
                <c:pt idx="179">
                  <c:v>4.7462956E-13</c:v>
                </c:pt>
                <c:pt idx="180">
                  <c:v>9.6339390000000003E-13</c:v>
                </c:pt>
                <c:pt idx="181">
                  <c:v>3.5787464999999999E-12</c:v>
                </c:pt>
                <c:pt idx="182">
                  <c:v>7.0950402999999998E-12</c:v>
                </c:pt>
                <c:pt idx="183">
                  <c:v>3.4259217000000002E-12</c:v>
                </c:pt>
                <c:pt idx="184">
                  <c:v>3.7698150000000001E-12</c:v>
                </c:pt>
                <c:pt idx="185">
                  <c:v>2.8309565999999999E-12</c:v>
                </c:pt>
                <c:pt idx="186">
                  <c:v>1.6645001999999999E-12</c:v>
                </c:pt>
                <c:pt idx="187">
                  <c:v>9.1548509999999997E-13</c:v>
                </c:pt>
                <c:pt idx="188">
                  <c:v>1.0299458999999999E-12</c:v>
                </c:pt>
                <c:pt idx="189">
                  <c:v>5.0895074000000001E-13</c:v>
                </c:pt>
                <c:pt idx="190">
                  <c:v>3.0307885E-13</c:v>
                </c:pt>
                <c:pt idx="191">
                  <c:v>7.0910053000000002E-13</c:v>
                </c:pt>
                <c:pt idx="192">
                  <c:v>7.5628219999999998E-12</c:v>
                </c:pt>
                <c:pt idx="193">
                  <c:v>4.402028E-11</c:v>
                </c:pt>
                <c:pt idx="194">
                  <c:v>7.3677223999999998E-11</c:v>
                </c:pt>
                <c:pt idx="195">
                  <c:v>1.2875505E-10</c:v>
                </c:pt>
                <c:pt idx="196">
                  <c:v>1.6762677E-10</c:v>
                </c:pt>
                <c:pt idx="197">
                  <c:v>1.9056692E-10</c:v>
                </c:pt>
                <c:pt idx="198">
                  <c:v>3.4277814000000002E-10</c:v>
                </c:pt>
                <c:pt idx="199">
                  <c:v>6.6208644999999996E-7</c:v>
                </c:pt>
                <c:pt idx="200">
                  <c:v>0.96976410000000002</c:v>
                </c:pt>
                <c:pt idx="201">
                  <c:v>0.99999990000000005</c:v>
                </c:pt>
                <c:pt idx="202">
                  <c:v>1</c:v>
                </c:pt>
                <c:pt idx="203">
                  <c:v>0.99999950000000004</c:v>
                </c:pt>
                <c:pt idx="204">
                  <c:v>1.3853627E-15</c:v>
                </c:pt>
                <c:pt idx="205">
                  <c:v>1.1970251999999999E-16</c:v>
                </c:pt>
                <c:pt idx="206">
                  <c:v>1.6827335000000001E-16</c:v>
                </c:pt>
                <c:pt idx="207">
                  <c:v>7.5614189999999995E-17</c:v>
                </c:pt>
                <c:pt idx="208">
                  <c:v>6.3321820000000004E-17</c:v>
                </c:pt>
                <c:pt idx="209">
                  <c:v>5.1742125999999998E-17</c:v>
                </c:pt>
                <c:pt idx="210">
                  <c:v>3.8557826000000003E-17</c:v>
                </c:pt>
                <c:pt idx="211">
                  <c:v>1.7640134000000001E-17</c:v>
                </c:pt>
                <c:pt idx="212">
                  <c:v>2.0005216E-17</c:v>
                </c:pt>
                <c:pt idx="213">
                  <c:v>2.089104E-17</c:v>
                </c:pt>
                <c:pt idx="214">
                  <c:v>2.0239717999999999E-17</c:v>
                </c:pt>
                <c:pt idx="215">
                  <c:v>1.7441805000000001E-17</c:v>
                </c:pt>
                <c:pt idx="216">
                  <c:v>1.8461542999999999E-17</c:v>
                </c:pt>
                <c:pt idx="217">
                  <c:v>1.8285269999999999E-17</c:v>
                </c:pt>
                <c:pt idx="218">
                  <c:v>1.6319125E-17</c:v>
                </c:pt>
                <c:pt idx="219">
                  <c:v>1.6672061999999999E-17</c:v>
                </c:pt>
                <c:pt idx="220">
                  <c:v>2.5021906999999999E-17</c:v>
                </c:pt>
                <c:pt idx="221">
                  <c:v>2.5004828E-17</c:v>
                </c:pt>
                <c:pt idx="222">
                  <c:v>9.5916894000000004E-18</c:v>
                </c:pt>
                <c:pt idx="223">
                  <c:v>1.1874193999999999E-17</c:v>
                </c:pt>
                <c:pt idx="224">
                  <c:v>2.7360478E-17</c:v>
                </c:pt>
                <c:pt idx="225">
                  <c:v>2.0933726999999999E-16</c:v>
                </c:pt>
                <c:pt idx="226">
                  <c:v>2.6570943999999999E-16</c:v>
                </c:pt>
                <c:pt idx="227">
                  <c:v>2.7068427000000002E-9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9-42B0-A1F1-0C4D9200C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512432"/>
        <c:axId val="1058509936"/>
      </c:lineChart>
      <c:catAx>
        <c:axId val="105851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8509936"/>
        <c:crosses val="autoZero"/>
        <c:auto val="1"/>
        <c:lblAlgn val="ctr"/>
        <c:lblOffset val="100"/>
        <c:noMultiLvlLbl val="0"/>
      </c:catAx>
      <c:valAx>
        <c:axId val="105850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851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'model_v24_1_t 3'!$C$1</c:f>
              <c:strCache>
                <c:ptCount val="1"/>
                <c:pt idx="0">
                  <c:v>동대문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'model_v24_1_t 3'!$A$2:$A$229</c:f>
              <c:numCache>
                <c:formatCode>General</c:formatCode>
                <c:ptCount val="2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</c:numCache>
            </c:numRef>
          </c:cat>
          <c:val>
            <c:numRef>
              <c:f>'model_v24_1_t 3'!$C$2:$C$229</c:f>
              <c:numCache>
                <c:formatCode>0.000000_);[Red]\(0.000000\)</c:formatCode>
                <c:ptCount val="228"/>
                <c:pt idx="0">
                  <c:v>1.6721265E-10</c:v>
                </c:pt>
                <c:pt idx="1">
                  <c:v>1.1258564E-4</c:v>
                </c:pt>
                <c:pt idx="2">
                  <c:v>6.6190850000000002E-9</c:v>
                </c:pt>
                <c:pt idx="3">
                  <c:v>0.99999990000000005</c:v>
                </c:pt>
                <c:pt idx="4">
                  <c:v>3.2561119000000002E-3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0.99824559999999996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0.99999890000000002</c:v>
                </c:pt>
                <c:pt idx="32">
                  <c:v>0.99999939999999998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1.0972772E-4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0.99999285000000004</c:v>
                </c:pt>
                <c:pt idx="53">
                  <c:v>0.99999570000000004</c:v>
                </c:pt>
                <c:pt idx="54">
                  <c:v>0.99997530000000001</c:v>
                </c:pt>
                <c:pt idx="55">
                  <c:v>4.9516412999999998E-13</c:v>
                </c:pt>
                <c:pt idx="56">
                  <c:v>2.3598350000000002E-6</c:v>
                </c:pt>
                <c:pt idx="57">
                  <c:v>2.2350626000000001E-7</c:v>
                </c:pt>
                <c:pt idx="58">
                  <c:v>2.5737393000000001E-11</c:v>
                </c:pt>
                <c:pt idx="59">
                  <c:v>5.3348736999999995E-10</c:v>
                </c:pt>
                <c:pt idx="60">
                  <c:v>9.9583403999999994E-11</c:v>
                </c:pt>
                <c:pt idx="61">
                  <c:v>9.9355255000000004E-12</c:v>
                </c:pt>
                <c:pt idx="62">
                  <c:v>3.1527973000000001E-12</c:v>
                </c:pt>
                <c:pt idx="63">
                  <c:v>9.6900899999999996E-13</c:v>
                </c:pt>
                <c:pt idx="64">
                  <c:v>1.1239930000000001E-12</c:v>
                </c:pt>
                <c:pt idx="65">
                  <c:v>5.8650973999999996E-13</c:v>
                </c:pt>
                <c:pt idx="66">
                  <c:v>2.5036564999999999E-13</c:v>
                </c:pt>
                <c:pt idx="67">
                  <c:v>2.2306583000000001E-13</c:v>
                </c:pt>
                <c:pt idx="68">
                  <c:v>1.4758661E-13</c:v>
                </c:pt>
                <c:pt idx="69">
                  <c:v>3.5511364999999999E-14</c:v>
                </c:pt>
                <c:pt idx="70">
                  <c:v>6.8377529999999998E-14</c:v>
                </c:pt>
                <c:pt idx="71">
                  <c:v>2.2613111E-12</c:v>
                </c:pt>
                <c:pt idx="72">
                  <c:v>7.2214739999999998E-11</c:v>
                </c:pt>
                <c:pt idx="73">
                  <c:v>5.2489899999999997E-9</c:v>
                </c:pt>
                <c:pt idx="74">
                  <c:v>2.7401667999999999E-9</c:v>
                </c:pt>
                <c:pt idx="75">
                  <c:v>1.0724848E-12</c:v>
                </c:pt>
                <c:pt idx="76">
                  <c:v>3.3591577999999999E-12</c:v>
                </c:pt>
                <c:pt idx="77">
                  <c:v>2.2261368000000001E-11</c:v>
                </c:pt>
                <c:pt idx="78">
                  <c:v>8.6650266999999998E-13</c:v>
                </c:pt>
                <c:pt idx="79">
                  <c:v>3.0144181999999999E-10</c:v>
                </c:pt>
                <c:pt idx="80">
                  <c:v>1.3784196000000001E-10</c:v>
                </c:pt>
                <c:pt idx="81">
                  <c:v>6.5793020000000005E-8</c:v>
                </c:pt>
                <c:pt idx="82">
                  <c:v>4.2436445000000001E-12</c:v>
                </c:pt>
                <c:pt idx="83">
                  <c:v>3.8796406999999998E-13</c:v>
                </c:pt>
                <c:pt idx="84">
                  <c:v>2.0116066000000001E-13</c:v>
                </c:pt>
                <c:pt idx="85">
                  <c:v>2.5436073999999998E-13</c:v>
                </c:pt>
                <c:pt idx="86">
                  <c:v>4.3811832E-13</c:v>
                </c:pt>
                <c:pt idx="87">
                  <c:v>5.9586753999999998E-13</c:v>
                </c:pt>
                <c:pt idx="88">
                  <c:v>1.2588941E-12</c:v>
                </c:pt>
                <c:pt idx="89">
                  <c:v>1.2519356000000001E-12</c:v>
                </c:pt>
                <c:pt idx="90">
                  <c:v>4.6914399999999996E-12</c:v>
                </c:pt>
                <c:pt idx="91">
                  <c:v>4.5836343000000004E-12</c:v>
                </c:pt>
                <c:pt idx="92">
                  <c:v>2.5447139999999999E-12</c:v>
                </c:pt>
                <c:pt idx="93">
                  <c:v>4.9486969999999997E-11</c:v>
                </c:pt>
                <c:pt idx="94">
                  <c:v>4.3984214999999998E-8</c:v>
                </c:pt>
                <c:pt idx="95">
                  <c:v>1.2643595999999999E-8</c:v>
                </c:pt>
                <c:pt idx="96">
                  <c:v>7.1652144999999997E-10</c:v>
                </c:pt>
                <c:pt idx="97">
                  <c:v>2.7996473E-11</c:v>
                </c:pt>
                <c:pt idx="98">
                  <c:v>6.2590189999999997E-13</c:v>
                </c:pt>
                <c:pt idx="99">
                  <c:v>3.0214921999999997E-10</c:v>
                </c:pt>
                <c:pt idx="100">
                  <c:v>6.5901554000000002E-13</c:v>
                </c:pt>
                <c:pt idx="101">
                  <c:v>2.7641946000000002E-13</c:v>
                </c:pt>
                <c:pt idx="102">
                  <c:v>9.9825630000000003E-12</c:v>
                </c:pt>
                <c:pt idx="103">
                  <c:v>3.1172285E-12</c:v>
                </c:pt>
                <c:pt idx="104">
                  <c:v>1.3176341E-9</c:v>
                </c:pt>
                <c:pt idx="105">
                  <c:v>2.9468057999999998E-7</c:v>
                </c:pt>
                <c:pt idx="106">
                  <c:v>1.4656406999999999E-10</c:v>
                </c:pt>
                <c:pt idx="107">
                  <c:v>2.3148437999999999E-11</c:v>
                </c:pt>
                <c:pt idx="108">
                  <c:v>6.3166900000000004E-10</c:v>
                </c:pt>
                <c:pt idx="109">
                  <c:v>8.7620619999999999E-11</c:v>
                </c:pt>
                <c:pt idx="110">
                  <c:v>2.7216907999999999E-11</c:v>
                </c:pt>
                <c:pt idx="111">
                  <c:v>1.6387796999999999E-11</c:v>
                </c:pt>
                <c:pt idx="112">
                  <c:v>4.4176954000000002E-12</c:v>
                </c:pt>
                <c:pt idx="113">
                  <c:v>2.6853719999999998E-12</c:v>
                </c:pt>
                <c:pt idx="114">
                  <c:v>2.3679982000000002E-12</c:v>
                </c:pt>
                <c:pt idx="115">
                  <c:v>3.3304437999999999E-12</c:v>
                </c:pt>
                <c:pt idx="116">
                  <c:v>1.3551740999999999E-12</c:v>
                </c:pt>
                <c:pt idx="117">
                  <c:v>2.7509002E-12</c:v>
                </c:pt>
                <c:pt idx="118">
                  <c:v>2.928967E-11</c:v>
                </c:pt>
                <c:pt idx="119">
                  <c:v>2.978949E-10</c:v>
                </c:pt>
                <c:pt idx="120">
                  <c:v>4.4924582000000001E-7</c:v>
                </c:pt>
                <c:pt idx="121">
                  <c:v>3.8312019999999999E-8</c:v>
                </c:pt>
                <c:pt idx="122">
                  <c:v>3.4497755999999997E-8</c:v>
                </c:pt>
                <c:pt idx="123">
                  <c:v>4.4781955999999999E-9</c:v>
                </c:pt>
                <c:pt idx="124">
                  <c:v>8.3763390000000004E-10</c:v>
                </c:pt>
                <c:pt idx="125">
                  <c:v>8.4946045000000003E-8</c:v>
                </c:pt>
                <c:pt idx="126">
                  <c:v>2.8213192000000001E-9</c:v>
                </c:pt>
                <c:pt idx="127">
                  <c:v>4.0631866999999997E-9</c:v>
                </c:pt>
                <c:pt idx="128">
                  <c:v>2.8614739999999999E-10</c:v>
                </c:pt>
                <c:pt idx="129">
                  <c:v>1.8804594E-10</c:v>
                </c:pt>
                <c:pt idx="130">
                  <c:v>1.15143506E-10</c:v>
                </c:pt>
                <c:pt idx="131">
                  <c:v>3.7621507000000001E-12</c:v>
                </c:pt>
                <c:pt idx="132">
                  <c:v>2.5129645E-11</c:v>
                </c:pt>
                <c:pt idx="133">
                  <c:v>1.03405694E-10</c:v>
                </c:pt>
                <c:pt idx="134">
                  <c:v>3.3321593999999999E-12</c:v>
                </c:pt>
                <c:pt idx="135">
                  <c:v>2.187723E-12</c:v>
                </c:pt>
                <c:pt idx="136">
                  <c:v>4.2260529999999999E-12</c:v>
                </c:pt>
                <c:pt idx="137">
                  <c:v>8.1842569999999996E-12</c:v>
                </c:pt>
                <c:pt idx="138">
                  <c:v>7.2444775999999997E-12</c:v>
                </c:pt>
                <c:pt idx="139">
                  <c:v>6.0266873999999998E-12</c:v>
                </c:pt>
                <c:pt idx="140">
                  <c:v>5.5458533000000001E-12</c:v>
                </c:pt>
                <c:pt idx="141">
                  <c:v>1.1725868E-11</c:v>
                </c:pt>
                <c:pt idx="142">
                  <c:v>2.2339602E-11</c:v>
                </c:pt>
                <c:pt idx="143">
                  <c:v>4.2603789999999997E-11</c:v>
                </c:pt>
                <c:pt idx="144">
                  <c:v>1.0451257E-9</c:v>
                </c:pt>
                <c:pt idx="145">
                  <c:v>1.6954165E-9</c:v>
                </c:pt>
                <c:pt idx="146">
                  <c:v>5.6710733E-11</c:v>
                </c:pt>
                <c:pt idx="147">
                  <c:v>9.4582220000000007E-9</c:v>
                </c:pt>
                <c:pt idx="148">
                  <c:v>6.7772604000000004E-10</c:v>
                </c:pt>
                <c:pt idx="149">
                  <c:v>1.2531992999999999E-6</c:v>
                </c:pt>
                <c:pt idx="150">
                  <c:v>6.3728850000000004E-11</c:v>
                </c:pt>
                <c:pt idx="151">
                  <c:v>4.0655582000000001E-12</c:v>
                </c:pt>
                <c:pt idx="152">
                  <c:v>8.6844316000000004E-11</c:v>
                </c:pt>
                <c:pt idx="153">
                  <c:v>8.5005750000000001E-11</c:v>
                </c:pt>
                <c:pt idx="154">
                  <c:v>8.7407707000000003E-13</c:v>
                </c:pt>
                <c:pt idx="155">
                  <c:v>4.0595595E-13</c:v>
                </c:pt>
                <c:pt idx="156">
                  <c:v>3.4095949999999998E-14</c:v>
                </c:pt>
                <c:pt idx="157">
                  <c:v>4.0069067000000001E-15</c:v>
                </c:pt>
                <c:pt idx="158">
                  <c:v>2.0214045E-15</c:v>
                </c:pt>
                <c:pt idx="159">
                  <c:v>3.0055484E-15</c:v>
                </c:pt>
                <c:pt idx="160">
                  <c:v>2.0207182000000002E-15</c:v>
                </c:pt>
                <c:pt idx="161">
                  <c:v>8.3886860000000002E-16</c:v>
                </c:pt>
                <c:pt idx="162">
                  <c:v>1.9194642999999999E-15</c:v>
                </c:pt>
                <c:pt idx="163">
                  <c:v>3.8210257999999997E-15</c:v>
                </c:pt>
                <c:pt idx="164">
                  <c:v>3.5059289999999999E-15</c:v>
                </c:pt>
                <c:pt idx="165">
                  <c:v>3.3555162E-15</c:v>
                </c:pt>
                <c:pt idx="166">
                  <c:v>3.3984257999999999E-15</c:v>
                </c:pt>
                <c:pt idx="167">
                  <c:v>1.9027332999999999E-15</c:v>
                </c:pt>
                <c:pt idx="168">
                  <c:v>1.0822977000000001E-15</c:v>
                </c:pt>
                <c:pt idx="169">
                  <c:v>1.2657444999999999E-15</c:v>
                </c:pt>
                <c:pt idx="170">
                  <c:v>7.3684479999999998E-16</c:v>
                </c:pt>
                <c:pt idx="171">
                  <c:v>7.8780370000000003E-16</c:v>
                </c:pt>
                <c:pt idx="172">
                  <c:v>5.0449160000000005E-16</c:v>
                </c:pt>
                <c:pt idx="173">
                  <c:v>9.4017310000000008E-16</c:v>
                </c:pt>
                <c:pt idx="174">
                  <c:v>6.24868E-16</c:v>
                </c:pt>
                <c:pt idx="175">
                  <c:v>3.0375665999999999E-16</c:v>
                </c:pt>
                <c:pt idx="176">
                  <c:v>3.4181866E-16</c:v>
                </c:pt>
                <c:pt idx="177">
                  <c:v>3.6035550000000002E-16</c:v>
                </c:pt>
                <c:pt idx="178">
                  <c:v>2.5567072999999999E-16</c:v>
                </c:pt>
                <c:pt idx="179">
                  <c:v>3.9685705999999999E-16</c:v>
                </c:pt>
                <c:pt idx="180">
                  <c:v>9.2075479999999995E-16</c:v>
                </c:pt>
                <c:pt idx="181">
                  <c:v>3.6798909999999997E-15</c:v>
                </c:pt>
                <c:pt idx="182">
                  <c:v>7.4545979999999997E-15</c:v>
                </c:pt>
                <c:pt idx="183">
                  <c:v>3.4090340000000002E-15</c:v>
                </c:pt>
                <c:pt idx="184">
                  <c:v>4.2325567000000001E-15</c:v>
                </c:pt>
                <c:pt idx="185">
                  <c:v>3.1894947E-15</c:v>
                </c:pt>
                <c:pt idx="186">
                  <c:v>1.7154323999999999E-15</c:v>
                </c:pt>
                <c:pt idx="187">
                  <c:v>8.2827990000000004E-16</c:v>
                </c:pt>
                <c:pt idx="188">
                  <c:v>9.2645900000000005E-16</c:v>
                </c:pt>
                <c:pt idx="189">
                  <c:v>4.2031744000000001E-16</c:v>
                </c:pt>
                <c:pt idx="190">
                  <c:v>2.3066227000000002E-16</c:v>
                </c:pt>
                <c:pt idx="191">
                  <c:v>5.9263183999999999E-16</c:v>
                </c:pt>
                <c:pt idx="192">
                  <c:v>5.6669420000000002E-15</c:v>
                </c:pt>
                <c:pt idx="193">
                  <c:v>2.5949222E-14</c:v>
                </c:pt>
                <c:pt idx="194">
                  <c:v>4.0898674E-14</c:v>
                </c:pt>
                <c:pt idx="195">
                  <c:v>5.6421175999999997E-14</c:v>
                </c:pt>
                <c:pt idx="196">
                  <c:v>8.3578393999999995E-14</c:v>
                </c:pt>
                <c:pt idx="197">
                  <c:v>9.6756444999999999E-14</c:v>
                </c:pt>
                <c:pt idx="198">
                  <c:v>1.8394588E-13</c:v>
                </c:pt>
                <c:pt idx="199">
                  <c:v>8.1418910000000006E-11</c:v>
                </c:pt>
                <c:pt idx="200">
                  <c:v>1.1533464E-8</c:v>
                </c:pt>
                <c:pt idx="201">
                  <c:v>3.5716200000000001E-12</c:v>
                </c:pt>
                <c:pt idx="202">
                  <c:v>3.5489922E-13</c:v>
                </c:pt>
                <c:pt idx="203">
                  <c:v>6.3602772999999997E-12</c:v>
                </c:pt>
                <c:pt idx="204">
                  <c:v>9.1331760000000006E-16</c:v>
                </c:pt>
                <c:pt idx="205">
                  <c:v>3.3036667000000001E-17</c:v>
                </c:pt>
                <c:pt idx="206">
                  <c:v>5.0603327E-17</c:v>
                </c:pt>
                <c:pt idx="207">
                  <c:v>2.7635198E-17</c:v>
                </c:pt>
                <c:pt idx="208">
                  <c:v>2.5949973999999999E-17</c:v>
                </c:pt>
                <c:pt idx="209">
                  <c:v>2.1963218999999999E-17</c:v>
                </c:pt>
                <c:pt idx="210">
                  <c:v>1.6055522999999999E-17</c:v>
                </c:pt>
                <c:pt idx="211">
                  <c:v>8.5792930000000006E-18</c:v>
                </c:pt>
                <c:pt idx="212">
                  <c:v>9.4642969999999997E-18</c:v>
                </c:pt>
                <c:pt idx="213">
                  <c:v>9.7411390000000007E-18</c:v>
                </c:pt>
                <c:pt idx="214">
                  <c:v>9.8202360000000005E-18</c:v>
                </c:pt>
                <c:pt idx="215">
                  <c:v>8.4459284999999998E-18</c:v>
                </c:pt>
                <c:pt idx="216">
                  <c:v>8.9803955000000003E-18</c:v>
                </c:pt>
                <c:pt idx="217">
                  <c:v>8.8440349999999999E-18</c:v>
                </c:pt>
                <c:pt idx="218">
                  <c:v>8.1054393999999996E-18</c:v>
                </c:pt>
                <c:pt idx="219">
                  <c:v>8.1200470000000001E-18</c:v>
                </c:pt>
                <c:pt idx="220">
                  <c:v>1.1353669E-17</c:v>
                </c:pt>
                <c:pt idx="221">
                  <c:v>1.1620874E-17</c:v>
                </c:pt>
                <c:pt idx="222">
                  <c:v>5.3614979999999998E-18</c:v>
                </c:pt>
                <c:pt idx="223">
                  <c:v>5.6570845000000004E-18</c:v>
                </c:pt>
                <c:pt idx="224">
                  <c:v>1.7587724000000001E-17</c:v>
                </c:pt>
                <c:pt idx="225">
                  <c:v>1.6300653999999999E-16</c:v>
                </c:pt>
                <c:pt idx="226">
                  <c:v>2.0954980000000001E-16</c:v>
                </c:pt>
                <c:pt idx="227">
                  <c:v>3.9255594999999999E-11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83-426A-B49E-D0BA889EA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492464"/>
        <c:axId val="1058500784"/>
      </c:lineChart>
      <c:catAx>
        <c:axId val="105849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8500784"/>
        <c:crosses val="autoZero"/>
        <c:auto val="1"/>
        <c:lblAlgn val="ctr"/>
        <c:lblOffset val="100"/>
        <c:noMultiLvlLbl val="0"/>
      </c:catAx>
      <c:valAx>
        <c:axId val="105850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849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'model_v24_1_t 3'!$D$1</c:f>
              <c:strCache>
                <c:ptCount val="1"/>
                <c:pt idx="0">
                  <c:v>따뜻하다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'model_v24_1_t 3'!$A$2:$A$229</c:f>
              <c:numCache>
                <c:formatCode>General</c:formatCode>
                <c:ptCount val="2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</c:numCache>
            </c:numRef>
          </c:cat>
          <c:val>
            <c:numRef>
              <c:f>'model_v24_1_t 3'!$D$2:$D$229</c:f>
              <c:numCache>
                <c:formatCode>0.000000_);[Red]\(0.000000\)</c:formatCode>
                <c:ptCount val="228"/>
                <c:pt idx="0">
                  <c:v>5.5829052000000001E-12</c:v>
                </c:pt>
                <c:pt idx="1">
                  <c:v>2.8561479999999999E-10</c:v>
                </c:pt>
                <c:pt idx="2">
                  <c:v>1.3624757E-8</c:v>
                </c:pt>
                <c:pt idx="3">
                  <c:v>2.5830816000000002E-13</c:v>
                </c:pt>
                <c:pt idx="4">
                  <c:v>8.2416694999999997E-12</c:v>
                </c:pt>
                <c:pt idx="5">
                  <c:v>1.4312620999999999E-19</c:v>
                </c:pt>
                <c:pt idx="6">
                  <c:v>1.0130490000000001E-18</c:v>
                </c:pt>
                <c:pt idx="7">
                  <c:v>1.9999711000000001E-18</c:v>
                </c:pt>
                <c:pt idx="8">
                  <c:v>4.626822E-18</c:v>
                </c:pt>
                <c:pt idx="9">
                  <c:v>3.3113615999999999E-18</c:v>
                </c:pt>
                <c:pt idx="10">
                  <c:v>6.9149664999999998E-17</c:v>
                </c:pt>
                <c:pt idx="11">
                  <c:v>1.3807864E-18</c:v>
                </c:pt>
                <c:pt idx="12">
                  <c:v>8.9130890000000003E-19</c:v>
                </c:pt>
                <c:pt idx="13">
                  <c:v>4.0197494E-16</c:v>
                </c:pt>
                <c:pt idx="14">
                  <c:v>2.3384874000000001E-19</c:v>
                </c:pt>
                <c:pt idx="15">
                  <c:v>9.335975E-15</c:v>
                </c:pt>
                <c:pt idx="16">
                  <c:v>1.3287805E-9</c:v>
                </c:pt>
                <c:pt idx="17">
                  <c:v>3.0981760000000001E-15</c:v>
                </c:pt>
                <c:pt idx="18">
                  <c:v>1.0795828E-18</c:v>
                </c:pt>
                <c:pt idx="19">
                  <c:v>8.6906889999999995E-19</c:v>
                </c:pt>
                <c:pt idx="20">
                  <c:v>1.0618160999999999E-18</c:v>
                </c:pt>
                <c:pt idx="21">
                  <c:v>1.8224676999999999E-18</c:v>
                </c:pt>
                <c:pt idx="22">
                  <c:v>2.5854709000000001E-18</c:v>
                </c:pt>
                <c:pt idx="23">
                  <c:v>1.5263753E-18</c:v>
                </c:pt>
                <c:pt idx="24">
                  <c:v>7.3783659999999996E-19</c:v>
                </c:pt>
                <c:pt idx="25">
                  <c:v>1.324131E-18</c:v>
                </c:pt>
                <c:pt idx="26">
                  <c:v>1.6742032000000001E-18</c:v>
                </c:pt>
                <c:pt idx="27">
                  <c:v>1.2124795000000001E-18</c:v>
                </c:pt>
                <c:pt idx="28">
                  <c:v>1.6423537000000001E-18</c:v>
                </c:pt>
                <c:pt idx="29">
                  <c:v>1.5687821000000001E-20</c:v>
                </c:pt>
                <c:pt idx="30">
                  <c:v>3.5017784E-19</c:v>
                </c:pt>
                <c:pt idx="31">
                  <c:v>4.4644206000000002E-13</c:v>
                </c:pt>
                <c:pt idx="32">
                  <c:v>5.2552040000000004E-12</c:v>
                </c:pt>
                <c:pt idx="33">
                  <c:v>3.0390340000000002E-19</c:v>
                </c:pt>
                <c:pt idx="34">
                  <c:v>1.0361187999999999E-20</c:v>
                </c:pt>
                <c:pt idx="35">
                  <c:v>4.4486059999999997E-17</c:v>
                </c:pt>
                <c:pt idx="36">
                  <c:v>3.6021459999999997E-20</c:v>
                </c:pt>
                <c:pt idx="37">
                  <c:v>1.1223607E-7</c:v>
                </c:pt>
                <c:pt idx="38">
                  <c:v>2.5219753E-20</c:v>
                </c:pt>
                <c:pt idx="39">
                  <c:v>3.3415459999999999E-20</c:v>
                </c:pt>
                <c:pt idx="40">
                  <c:v>7.2492449999999999E-20</c:v>
                </c:pt>
                <c:pt idx="41">
                  <c:v>1.4748839000000001E-17</c:v>
                </c:pt>
                <c:pt idx="42">
                  <c:v>2.1477113999999999E-18</c:v>
                </c:pt>
                <c:pt idx="43">
                  <c:v>3.9223820000000001E-15</c:v>
                </c:pt>
                <c:pt idx="44">
                  <c:v>4.0887382000000003E-17</c:v>
                </c:pt>
                <c:pt idx="45">
                  <c:v>6.8357114999999997E-16</c:v>
                </c:pt>
                <c:pt idx="46">
                  <c:v>1.6665022E-15</c:v>
                </c:pt>
                <c:pt idx="47">
                  <c:v>1.1895923E-15</c:v>
                </c:pt>
                <c:pt idx="48">
                  <c:v>7.4584622999999997E-16</c:v>
                </c:pt>
                <c:pt idx="49">
                  <c:v>1.0851838999999999E-14</c:v>
                </c:pt>
                <c:pt idx="50">
                  <c:v>3.1542966999999998E-15</c:v>
                </c:pt>
                <c:pt idx="51">
                  <c:v>1.2470394E-14</c:v>
                </c:pt>
                <c:pt idx="52">
                  <c:v>2.4718772999999998E-12</c:v>
                </c:pt>
                <c:pt idx="53">
                  <c:v>7.7153773E-13</c:v>
                </c:pt>
                <c:pt idx="54">
                  <c:v>8.6313334999999993E-12</c:v>
                </c:pt>
                <c:pt idx="55">
                  <c:v>2.998763E-11</c:v>
                </c:pt>
                <c:pt idx="56">
                  <c:v>2.8767829999999999E-8</c:v>
                </c:pt>
                <c:pt idx="57">
                  <c:v>1.41189E-5</c:v>
                </c:pt>
                <c:pt idx="58">
                  <c:v>6.4864649999999999E-12</c:v>
                </c:pt>
                <c:pt idx="59">
                  <c:v>2.3920761E-11</c:v>
                </c:pt>
                <c:pt idx="60">
                  <c:v>4.2839576999999997E-12</c:v>
                </c:pt>
                <c:pt idx="61">
                  <c:v>6.8062363E-13</c:v>
                </c:pt>
                <c:pt idx="62">
                  <c:v>3.801025E-13</c:v>
                </c:pt>
                <c:pt idx="63">
                  <c:v>2.0344335E-13</c:v>
                </c:pt>
                <c:pt idx="64">
                  <c:v>2.3351692999999998E-13</c:v>
                </c:pt>
                <c:pt idx="65">
                  <c:v>1.6687810999999999E-13</c:v>
                </c:pt>
                <c:pt idx="66">
                  <c:v>8.3828719999999998E-14</c:v>
                </c:pt>
                <c:pt idx="67">
                  <c:v>8.027544E-14</c:v>
                </c:pt>
                <c:pt idx="68">
                  <c:v>5.6248399999999998E-14</c:v>
                </c:pt>
                <c:pt idx="69">
                  <c:v>1.6156552E-14</c:v>
                </c:pt>
                <c:pt idx="70">
                  <c:v>2.7695872E-14</c:v>
                </c:pt>
                <c:pt idx="71">
                  <c:v>1.0416181999999999E-12</c:v>
                </c:pt>
                <c:pt idx="72">
                  <c:v>5.7654825000000003E-11</c:v>
                </c:pt>
                <c:pt idx="73">
                  <c:v>7.2361693999999996E-9</c:v>
                </c:pt>
                <c:pt idx="74">
                  <c:v>3.2177870000000002E-9</c:v>
                </c:pt>
                <c:pt idx="75">
                  <c:v>7.9669300000000003E-13</c:v>
                </c:pt>
                <c:pt idx="76">
                  <c:v>2.4632768000000002E-12</c:v>
                </c:pt>
                <c:pt idx="77">
                  <c:v>1.4256544E-11</c:v>
                </c:pt>
                <c:pt idx="78">
                  <c:v>5.5556849999999997E-13</c:v>
                </c:pt>
                <c:pt idx="79">
                  <c:v>2.1853007999999999E-10</c:v>
                </c:pt>
                <c:pt idx="80">
                  <c:v>1.4940957999999999E-10</c:v>
                </c:pt>
                <c:pt idx="81">
                  <c:v>7.7303699999999999E-8</c:v>
                </c:pt>
                <c:pt idx="82">
                  <c:v>2.8752464999999999E-12</c:v>
                </c:pt>
                <c:pt idx="83">
                  <c:v>2.1488067000000001E-13</c:v>
                </c:pt>
                <c:pt idx="84">
                  <c:v>1.1786892E-13</c:v>
                </c:pt>
                <c:pt idx="85">
                  <c:v>1.3641437E-13</c:v>
                </c:pt>
                <c:pt idx="86">
                  <c:v>2.1760114E-13</c:v>
                </c:pt>
                <c:pt idx="87">
                  <c:v>2.748376E-13</c:v>
                </c:pt>
                <c:pt idx="88">
                  <c:v>4.7885876000000001E-13</c:v>
                </c:pt>
                <c:pt idx="89">
                  <c:v>4.6722650000000002E-13</c:v>
                </c:pt>
                <c:pt idx="90">
                  <c:v>9.7861350000000001E-13</c:v>
                </c:pt>
                <c:pt idx="91">
                  <c:v>2.4113952000000001E-13</c:v>
                </c:pt>
                <c:pt idx="92">
                  <c:v>1.3453345999999999E-13</c:v>
                </c:pt>
                <c:pt idx="93">
                  <c:v>1.9429959999999998E-12</c:v>
                </c:pt>
                <c:pt idx="94">
                  <c:v>3.049485E-10</c:v>
                </c:pt>
                <c:pt idx="95">
                  <c:v>1.4359393999999999E-10</c:v>
                </c:pt>
                <c:pt idx="96">
                  <c:v>5.0841086000000002E-13</c:v>
                </c:pt>
                <c:pt idx="97">
                  <c:v>1.4756306E-12</c:v>
                </c:pt>
                <c:pt idx="98">
                  <c:v>1.0163998E-13</c:v>
                </c:pt>
                <c:pt idx="99">
                  <c:v>2.4572874E-12</c:v>
                </c:pt>
                <c:pt idx="100">
                  <c:v>6.9737314000000005E-14</c:v>
                </c:pt>
                <c:pt idx="101">
                  <c:v>5.5215817999999999E-14</c:v>
                </c:pt>
                <c:pt idx="102">
                  <c:v>8.8258359999999998E-10</c:v>
                </c:pt>
                <c:pt idx="103">
                  <c:v>3.4301455999999998E-10</c:v>
                </c:pt>
                <c:pt idx="104">
                  <c:v>2.0690070999999999E-7</c:v>
                </c:pt>
                <c:pt idx="105">
                  <c:v>5.5484530000000003E-5</c:v>
                </c:pt>
                <c:pt idx="106">
                  <c:v>4.2824965E-8</c:v>
                </c:pt>
                <c:pt idx="107">
                  <c:v>7.367125E-9</c:v>
                </c:pt>
                <c:pt idx="108">
                  <c:v>9.6454699999999996E-8</c:v>
                </c:pt>
                <c:pt idx="109">
                  <c:v>2.4821901E-8</c:v>
                </c:pt>
                <c:pt idx="110">
                  <c:v>6.5884739999999997E-9</c:v>
                </c:pt>
                <c:pt idx="111">
                  <c:v>4.9961069999999999E-9</c:v>
                </c:pt>
                <c:pt idx="112">
                  <c:v>1.4521042000000001E-9</c:v>
                </c:pt>
                <c:pt idx="113">
                  <c:v>8.8976554E-10</c:v>
                </c:pt>
                <c:pt idx="114">
                  <c:v>8.0379175999999995E-10</c:v>
                </c:pt>
                <c:pt idx="115">
                  <c:v>1.2297198999999999E-9</c:v>
                </c:pt>
                <c:pt idx="116">
                  <c:v>5.1071560000000001E-10</c:v>
                </c:pt>
                <c:pt idx="117">
                  <c:v>1.0819378E-9</c:v>
                </c:pt>
                <c:pt idx="118">
                  <c:v>8.2956199999999999E-9</c:v>
                </c:pt>
                <c:pt idx="119">
                  <c:v>5.0368120000000003E-8</c:v>
                </c:pt>
                <c:pt idx="120">
                  <c:v>4.2327090000000003E-5</c:v>
                </c:pt>
                <c:pt idx="121">
                  <c:v>8.3421150000000003E-6</c:v>
                </c:pt>
                <c:pt idx="122">
                  <c:v>6.1151913999999996E-6</c:v>
                </c:pt>
                <c:pt idx="123">
                  <c:v>9.5408200000000003E-7</c:v>
                </c:pt>
                <c:pt idx="124">
                  <c:v>1.4603803E-7</c:v>
                </c:pt>
                <c:pt idx="125">
                  <c:v>2.3025309999999999E-5</c:v>
                </c:pt>
                <c:pt idx="126">
                  <c:v>5.4934789999999998E-7</c:v>
                </c:pt>
                <c:pt idx="127">
                  <c:v>7.6434379999999999E-7</c:v>
                </c:pt>
                <c:pt idx="128">
                  <c:v>7.1579470000000006E-8</c:v>
                </c:pt>
                <c:pt idx="129">
                  <c:v>4.6730086000000003E-8</c:v>
                </c:pt>
                <c:pt idx="130">
                  <c:v>3.3359945999999998E-8</c:v>
                </c:pt>
                <c:pt idx="131">
                  <c:v>2.0388626000000001E-9</c:v>
                </c:pt>
                <c:pt idx="132">
                  <c:v>8.5622330000000007E-9</c:v>
                </c:pt>
                <c:pt idx="133">
                  <c:v>2.7514408999999999E-8</c:v>
                </c:pt>
                <c:pt idx="134">
                  <c:v>1.5622933E-9</c:v>
                </c:pt>
                <c:pt idx="135">
                  <c:v>1.1374936999999999E-9</c:v>
                </c:pt>
                <c:pt idx="136">
                  <c:v>1.8525393000000001E-9</c:v>
                </c:pt>
                <c:pt idx="137">
                  <c:v>3.4579572999999999E-9</c:v>
                </c:pt>
                <c:pt idx="138">
                  <c:v>3.2801285999999999E-9</c:v>
                </c:pt>
                <c:pt idx="139">
                  <c:v>2.7519276000000001E-9</c:v>
                </c:pt>
                <c:pt idx="140">
                  <c:v>2.5874070000000001E-9</c:v>
                </c:pt>
                <c:pt idx="141">
                  <c:v>3.7349659999999999E-9</c:v>
                </c:pt>
                <c:pt idx="142">
                  <c:v>6.7054135999999998E-9</c:v>
                </c:pt>
                <c:pt idx="143">
                  <c:v>1.1699523999999999E-8</c:v>
                </c:pt>
                <c:pt idx="144">
                  <c:v>1.775567E-7</c:v>
                </c:pt>
                <c:pt idx="145">
                  <c:v>6.770032E-8</c:v>
                </c:pt>
                <c:pt idx="146">
                  <c:v>1.2274169000000001E-8</c:v>
                </c:pt>
                <c:pt idx="147">
                  <c:v>6.3907270000000002E-7</c:v>
                </c:pt>
                <c:pt idx="148">
                  <c:v>5.5471549999999998E-8</c:v>
                </c:pt>
                <c:pt idx="149">
                  <c:v>0.98425090000000004</c:v>
                </c:pt>
                <c:pt idx="150">
                  <c:v>3.4941982999999999E-11</c:v>
                </c:pt>
                <c:pt idx="151">
                  <c:v>1.1037802999999999E-12</c:v>
                </c:pt>
                <c:pt idx="152">
                  <c:v>1.9117694000000001E-12</c:v>
                </c:pt>
                <c:pt idx="153">
                  <c:v>1.0482663E-14</c:v>
                </c:pt>
                <c:pt idx="154">
                  <c:v>2.2449436999999999E-17</c:v>
                </c:pt>
                <c:pt idx="155">
                  <c:v>9.4746284999999996E-18</c:v>
                </c:pt>
                <c:pt idx="156">
                  <c:v>3.869364E-19</c:v>
                </c:pt>
                <c:pt idx="157">
                  <c:v>2.3606874E-20</c:v>
                </c:pt>
                <c:pt idx="158">
                  <c:v>8.2327235000000001E-21</c:v>
                </c:pt>
                <c:pt idx="159">
                  <c:v>1.0940131E-20</c:v>
                </c:pt>
                <c:pt idx="160">
                  <c:v>8.3019160000000003E-21</c:v>
                </c:pt>
                <c:pt idx="161">
                  <c:v>3.7285728E-21</c:v>
                </c:pt>
                <c:pt idx="162">
                  <c:v>9.7300940000000006E-21</c:v>
                </c:pt>
                <c:pt idx="163">
                  <c:v>2.1714181E-20</c:v>
                </c:pt>
                <c:pt idx="164">
                  <c:v>1.6775835E-20</c:v>
                </c:pt>
                <c:pt idx="165">
                  <c:v>1.861192E-20</c:v>
                </c:pt>
                <c:pt idx="166">
                  <c:v>2.2167300999999999E-20</c:v>
                </c:pt>
                <c:pt idx="167">
                  <c:v>8.3591490000000002E-21</c:v>
                </c:pt>
                <c:pt idx="168">
                  <c:v>8.31656E-21</c:v>
                </c:pt>
                <c:pt idx="169">
                  <c:v>1.0427125999999999E-20</c:v>
                </c:pt>
                <c:pt idx="170">
                  <c:v>7.9277300000000007E-21</c:v>
                </c:pt>
                <c:pt idx="171">
                  <c:v>5.6733922999999999E-21</c:v>
                </c:pt>
                <c:pt idx="172">
                  <c:v>2.7066329999999998E-21</c:v>
                </c:pt>
                <c:pt idx="173">
                  <c:v>7.4656449999999998E-21</c:v>
                </c:pt>
                <c:pt idx="174">
                  <c:v>5.0274207999999997E-21</c:v>
                </c:pt>
                <c:pt idx="175">
                  <c:v>1.5391134E-21</c:v>
                </c:pt>
                <c:pt idx="176">
                  <c:v>1.2528569E-21</c:v>
                </c:pt>
                <c:pt idx="177">
                  <c:v>9.9383250000000007E-22</c:v>
                </c:pt>
                <c:pt idx="178">
                  <c:v>3.800385E-22</c:v>
                </c:pt>
                <c:pt idx="179">
                  <c:v>7.8937764000000003E-22</c:v>
                </c:pt>
                <c:pt idx="180">
                  <c:v>1.9688639999999999E-21</c:v>
                </c:pt>
                <c:pt idx="181">
                  <c:v>1.0530055E-20</c:v>
                </c:pt>
                <c:pt idx="182">
                  <c:v>2.7326225000000001E-20</c:v>
                </c:pt>
                <c:pt idx="183">
                  <c:v>1.0723578E-20</c:v>
                </c:pt>
                <c:pt idx="184">
                  <c:v>1.5881829000000001E-20</c:v>
                </c:pt>
                <c:pt idx="185">
                  <c:v>1.3731160999999999E-20</c:v>
                </c:pt>
                <c:pt idx="186">
                  <c:v>6.6389427E-21</c:v>
                </c:pt>
                <c:pt idx="187">
                  <c:v>5.0800118000000001E-21</c:v>
                </c:pt>
                <c:pt idx="188">
                  <c:v>4.4725723999999999E-21</c:v>
                </c:pt>
                <c:pt idx="189">
                  <c:v>1.7514845E-21</c:v>
                </c:pt>
                <c:pt idx="190">
                  <c:v>7.6775153999999997E-22</c:v>
                </c:pt>
                <c:pt idx="191">
                  <c:v>2.1754796E-21</c:v>
                </c:pt>
                <c:pt idx="192">
                  <c:v>3.5458128E-20</c:v>
                </c:pt>
                <c:pt idx="193">
                  <c:v>2.5630605000000001E-19</c:v>
                </c:pt>
                <c:pt idx="194">
                  <c:v>4.4048990000000003E-19</c:v>
                </c:pt>
                <c:pt idx="195">
                  <c:v>5.1438800000000002E-19</c:v>
                </c:pt>
                <c:pt idx="196">
                  <c:v>9.1903400000000004E-19</c:v>
                </c:pt>
                <c:pt idx="197">
                  <c:v>1.132896E-18</c:v>
                </c:pt>
                <c:pt idx="198">
                  <c:v>2.7676643999999999E-18</c:v>
                </c:pt>
                <c:pt idx="199">
                  <c:v>1.6606824999999999E-14</c:v>
                </c:pt>
                <c:pt idx="200">
                  <c:v>1.5344881E-10</c:v>
                </c:pt>
                <c:pt idx="201">
                  <c:v>1.2917997E-12</c:v>
                </c:pt>
                <c:pt idx="202">
                  <c:v>3.4004002999999999E-13</c:v>
                </c:pt>
                <c:pt idx="203">
                  <c:v>5.4847845000000002E-12</c:v>
                </c:pt>
                <c:pt idx="204">
                  <c:v>1.2279805E-13</c:v>
                </c:pt>
                <c:pt idx="205">
                  <c:v>3.4784865000000001E-15</c:v>
                </c:pt>
                <c:pt idx="206">
                  <c:v>5.4335701999999996E-15</c:v>
                </c:pt>
                <c:pt idx="207">
                  <c:v>3.1903708000000001E-15</c:v>
                </c:pt>
                <c:pt idx="208">
                  <c:v>3.1573183000000001E-15</c:v>
                </c:pt>
                <c:pt idx="209">
                  <c:v>2.5329632999999998E-15</c:v>
                </c:pt>
                <c:pt idx="210">
                  <c:v>1.6737077E-15</c:v>
                </c:pt>
                <c:pt idx="211">
                  <c:v>7.1359440000000002E-16</c:v>
                </c:pt>
                <c:pt idx="212">
                  <c:v>8.1163079999999999E-16</c:v>
                </c:pt>
                <c:pt idx="213">
                  <c:v>8.3450237000000002E-16</c:v>
                </c:pt>
                <c:pt idx="214">
                  <c:v>8.2805880000000001E-16</c:v>
                </c:pt>
                <c:pt idx="215">
                  <c:v>7.2539616000000001E-16</c:v>
                </c:pt>
                <c:pt idx="216">
                  <c:v>7.6995945999999999E-16</c:v>
                </c:pt>
                <c:pt idx="217">
                  <c:v>7.5871086E-16</c:v>
                </c:pt>
                <c:pt idx="218">
                  <c:v>6.8659484999999999E-16</c:v>
                </c:pt>
                <c:pt idx="219">
                  <c:v>7.0755245999999998E-16</c:v>
                </c:pt>
                <c:pt idx="220">
                  <c:v>9.6081050000000004E-16</c:v>
                </c:pt>
                <c:pt idx="221">
                  <c:v>9.9368760000000002E-16</c:v>
                </c:pt>
                <c:pt idx="222">
                  <c:v>4.3657775E-16</c:v>
                </c:pt>
                <c:pt idx="223">
                  <c:v>4.2189169999999998E-16</c:v>
                </c:pt>
                <c:pt idx="224">
                  <c:v>1.3769172E-15</c:v>
                </c:pt>
                <c:pt idx="225">
                  <c:v>1.0568034E-14</c:v>
                </c:pt>
                <c:pt idx="226">
                  <c:v>1.187788E-14</c:v>
                </c:pt>
                <c:pt idx="227">
                  <c:v>3.8440097000000001E-12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E3-4801-8B39-B1F42ABCB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494544"/>
        <c:axId val="1058500368"/>
      </c:lineChart>
      <c:catAx>
        <c:axId val="105849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8500368"/>
        <c:crosses val="autoZero"/>
        <c:auto val="1"/>
        <c:lblAlgn val="ctr"/>
        <c:lblOffset val="100"/>
        <c:noMultiLvlLbl val="0"/>
      </c:catAx>
      <c:valAx>
        <c:axId val="105850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849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'model_v24_1_t 3'!$E$1</c:f>
              <c:strCache>
                <c:ptCount val="1"/>
                <c:pt idx="0">
                  <c:v>먹다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'model_v24_1_t 3'!$A$2:$A$229</c:f>
              <c:numCache>
                <c:formatCode>General</c:formatCode>
                <c:ptCount val="2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</c:numCache>
            </c:numRef>
          </c:cat>
          <c:val>
            <c:numRef>
              <c:f>'model_v24_1_t 3'!$E$2:$E$229</c:f>
              <c:numCache>
                <c:formatCode>0.000000_);[Red]\(0.000000\)</c:formatCode>
                <c:ptCount val="228"/>
                <c:pt idx="0">
                  <c:v>1.368257E-4</c:v>
                </c:pt>
                <c:pt idx="1">
                  <c:v>2.9998365999999998E-6</c:v>
                </c:pt>
                <c:pt idx="2">
                  <c:v>2.0339143999999998E-6</c:v>
                </c:pt>
                <c:pt idx="3">
                  <c:v>6.8598559999999997E-10</c:v>
                </c:pt>
                <c:pt idx="4">
                  <c:v>0.99674183000000005</c:v>
                </c:pt>
                <c:pt idx="5">
                  <c:v>3.9251176000000002E-17</c:v>
                </c:pt>
                <c:pt idx="6">
                  <c:v>1.1857599999999999E-14</c:v>
                </c:pt>
                <c:pt idx="7">
                  <c:v>3.8482209999999997E-14</c:v>
                </c:pt>
                <c:pt idx="8">
                  <c:v>1.2025193000000001E-13</c:v>
                </c:pt>
                <c:pt idx="9">
                  <c:v>5.4875023000000002E-14</c:v>
                </c:pt>
                <c:pt idx="10">
                  <c:v>2.7797723000000001E-12</c:v>
                </c:pt>
                <c:pt idx="11">
                  <c:v>2.5573827000000001E-14</c:v>
                </c:pt>
                <c:pt idx="12">
                  <c:v>9.7327590000000002E-15</c:v>
                </c:pt>
                <c:pt idx="13">
                  <c:v>2.5362414999999998E-11</c:v>
                </c:pt>
                <c:pt idx="14">
                  <c:v>1.8176313000000001E-15</c:v>
                </c:pt>
                <c:pt idx="15">
                  <c:v>2.9359899999999999E-9</c:v>
                </c:pt>
                <c:pt idx="16">
                  <c:v>1.6858219E-3</c:v>
                </c:pt>
                <c:pt idx="17">
                  <c:v>9.843493E-10</c:v>
                </c:pt>
                <c:pt idx="18">
                  <c:v>9.1574269999999999E-15</c:v>
                </c:pt>
                <c:pt idx="19">
                  <c:v>4.5520744999999998E-15</c:v>
                </c:pt>
                <c:pt idx="20">
                  <c:v>5.9386322999999996E-15</c:v>
                </c:pt>
                <c:pt idx="21">
                  <c:v>1.2100468E-14</c:v>
                </c:pt>
                <c:pt idx="22">
                  <c:v>1.2566187000000001E-14</c:v>
                </c:pt>
                <c:pt idx="23">
                  <c:v>1.3298563000000001E-14</c:v>
                </c:pt>
                <c:pt idx="24">
                  <c:v>1.7128896999999998E-14</c:v>
                </c:pt>
                <c:pt idx="25">
                  <c:v>2.8231837000000001E-14</c:v>
                </c:pt>
                <c:pt idx="26">
                  <c:v>3.5710580000000003E-14</c:v>
                </c:pt>
                <c:pt idx="27">
                  <c:v>2.7981164E-14</c:v>
                </c:pt>
                <c:pt idx="28">
                  <c:v>1.9327828000000001E-14</c:v>
                </c:pt>
                <c:pt idx="29">
                  <c:v>3.2828236000000001E-18</c:v>
                </c:pt>
                <c:pt idx="30">
                  <c:v>2.3231457999999999E-15</c:v>
                </c:pt>
                <c:pt idx="31">
                  <c:v>4.7922769999999997E-12</c:v>
                </c:pt>
                <c:pt idx="32">
                  <c:v>8.3359290000000001E-10</c:v>
                </c:pt>
                <c:pt idx="33">
                  <c:v>8.5159710000000003E-18</c:v>
                </c:pt>
                <c:pt idx="34">
                  <c:v>3.725932E-19</c:v>
                </c:pt>
                <c:pt idx="35">
                  <c:v>5.6128949999999999E-16</c:v>
                </c:pt>
                <c:pt idx="36">
                  <c:v>1.0159476999999999E-18</c:v>
                </c:pt>
                <c:pt idx="37">
                  <c:v>2.5161992999999998E-8</c:v>
                </c:pt>
                <c:pt idx="38">
                  <c:v>7.9751769999999998E-19</c:v>
                </c:pt>
                <c:pt idx="39">
                  <c:v>1.0666837999999999E-18</c:v>
                </c:pt>
                <c:pt idx="40">
                  <c:v>1.9614153999999999E-18</c:v>
                </c:pt>
                <c:pt idx="41">
                  <c:v>2.0442093000000001E-16</c:v>
                </c:pt>
                <c:pt idx="42">
                  <c:v>5.5600210000000005E-17</c:v>
                </c:pt>
                <c:pt idx="43">
                  <c:v>7.4231029999999994E-14</c:v>
                </c:pt>
                <c:pt idx="44">
                  <c:v>1.5175238E-15</c:v>
                </c:pt>
                <c:pt idx="45">
                  <c:v>2.1727006999999999E-14</c:v>
                </c:pt>
                <c:pt idx="46">
                  <c:v>5.2978936000000001E-14</c:v>
                </c:pt>
                <c:pt idx="47">
                  <c:v>3.8886989999999998E-14</c:v>
                </c:pt>
                <c:pt idx="48">
                  <c:v>1.8527324E-14</c:v>
                </c:pt>
                <c:pt idx="49">
                  <c:v>1.8920953999999999E-13</c:v>
                </c:pt>
                <c:pt idx="50">
                  <c:v>5.707275E-14</c:v>
                </c:pt>
                <c:pt idx="51">
                  <c:v>2.0528083E-13</c:v>
                </c:pt>
                <c:pt idx="52">
                  <c:v>1.6927949999999999E-11</c:v>
                </c:pt>
                <c:pt idx="53">
                  <c:v>8.172492E-12</c:v>
                </c:pt>
                <c:pt idx="54">
                  <c:v>4.3828093999999997E-11</c:v>
                </c:pt>
                <c:pt idx="55">
                  <c:v>3.3770655E-14</c:v>
                </c:pt>
                <c:pt idx="56">
                  <c:v>5.2632894000000001E-9</c:v>
                </c:pt>
                <c:pt idx="57">
                  <c:v>1.3665982E-6</c:v>
                </c:pt>
                <c:pt idx="58">
                  <c:v>4.3645883000000002E-7</c:v>
                </c:pt>
                <c:pt idx="59">
                  <c:v>5.3758882000000002E-5</c:v>
                </c:pt>
                <c:pt idx="60">
                  <c:v>7.782523E-6</c:v>
                </c:pt>
                <c:pt idx="61">
                  <c:v>7.1864210000000003E-7</c:v>
                </c:pt>
                <c:pt idx="62">
                  <c:v>2.5179759999999999E-7</c:v>
                </c:pt>
                <c:pt idx="63">
                  <c:v>8.9264083999999998E-8</c:v>
                </c:pt>
                <c:pt idx="64">
                  <c:v>9.901177E-8</c:v>
                </c:pt>
                <c:pt idx="65">
                  <c:v>6.1411480000000001E-8</c:v>
                </c:pt>
                <c:pt idx="66">
                  <c:v>3.7376406E-8</c:v>
                </c:pt>
                <c:pt idx="67">
                  <c:v>4.0643270000000002E-8</c:v>
                </c:pt>
                <c:pt idx="68">
                  <c:v>4.4017069999999999E-8</c:v>
                </c:pt>
                <c:pt idx="69">
                  <c:v>1.9918232000000001E-8</c:v>
                </c:pt>
                <c:pt idx="70">
                  <c:v>4.2494374000000003E-8</c:v>
                </c:pt>
                <c:pt idx="71">
                  <c:v>1.2673564E-6</c:v>
                </c:pt>
                <c:pt idx="72">
                  <c:v>1.2447799E-5</c:v>
                </c:pt>
                <c:pt idx="73">
                  <c:v>5.0054275000000002E-4</c:v>
                </c:pt>
                <c:pt idx="74">
                  <c:v>1.1073331000000001E-4</c:v>
                </c:pt>
                <c:pt idx="75">
                  <c:v>1.1520506E-7</c:v>
                </c:pt>
                <c:pt idx="76">
                  <c:v>2.1692358E-7</c:v>
                </c:pt>
                <c:pt idx="77">
                  <c:v>3.9524850000000001E-7</c:v>
                </c:pt>
                <c:pt idx="78">
                  <c:v>5.1953587999999998E-8</c:v>
                </c:pt>
                <c:pt idx="79">
                  <c:v>1.6921228999999999E-6</c:v>
                </c:pt>
                <c:pt idx="80">
                  <c:v>1.1094023E-6</c:v>
                </c:pt>
                <c:pt idx="81">
                  <c:v>1.2148614000000001E-4</c:v>
                </c:pt>
                <c:pt idx="82">
                  <c:v>1.251897E-7</c:v>
                </c:pt>
                <c:pt idx="83">
                  <c:v>3.2494190000000001E-8</c:v>
                </c:pt>
                <c:pt idx="84">
                  <c:v>2.1551620000000001E-8</c:v>
                </c:pt>
                <c:pt idx="85">
                  <c:v>2.4808411000000002E-8</c:v>
                </c:pt>
                <c:pt idx="86">
                  <c:v>3.6724997999999999E-8</c:v>
                </c:pt>
                <c:pt idx="87">
                  <c:v>4.4072517999999999E-8</c:v>
                </c:pt>
                <c:pt idx="88">
                  <c:v>7.9980865000000007E-8</c:v>
                </c:pt>
                <c:pt idx="89">
                  <c:v>8.5850329999999997E-8</c:v>
                </c:pt>
                <c:pt idx="90">
                  <c:v>2.7335497000000003E-7</c:v>
                </c:pt>
                <c:pt idx="91">
                  <c:v>7.2833329999999996E-7</c:v>
                </c:pt>
                <c:pt idx="92">
                  <c:v>5.0274640000000004E-7</c:v>
                </c:pt>
                <c:pt idx="93">
                  <c:v>1.0293794E-5</c:v>
                </c:pt>
                <c:pt idx="94">
                  <c:v>0.13031822000000001</c:v>
                </c:pt>
                <c:pt idx="95">
                  <c:v>2.3632009999999998E-2</c:v>
                </c:pt>
                <c:pt idx="96">
                  <c:v>0.99878100000000003</c:v>
                </c:pt>
                <c:pt idx="97">
                  <c:v>7.5931119999999997E-6</c:v>
                </c:pt>
                <c:pt idx="98">
                  <c:v>8.7352596000000005E-8</c:v>
                </c:pt>
                <c:pt idx="99">
                  <c:v>1.1084428999999999E-3</c:v>
                </c:pt>
                <c:pt idx="100">
                  <c:v>2.4015650000000001E-7</c:v>
                </c:pt>
                <c:pt idx="101">
                  <c:v>1.283913E-7</c:v>
                </c:pt>
                <c:pt idx="102">
                  <c:v>2.1537778000000001E-7</c:v>
                </c:pt>
                <c:pt idx="103">
                  <c:v>6.1136539999999999E-8</c:v>
                </c:pt>
                <c:pt idx="104">
                  <c:v>1.2179624E-6</c:v>
                </c:pt>
                <c:pt idx="105">
                  <c:v>1.483816E-5</c:v>
                </c:pt>
                <c:pt idx="106">
                  <c:v>7.2892930000000005E-11</c:v>
                </c:pt>
                <c:pt idx="107">
                  <c:v>9.0128720000000001E-12</c:v>
                </c:pt>
                <c:pt idx="108">
                  <c:v>6.9768047000000004E-10</c:v>
                </c:pt>
                <c:pt idx="109">
                  <c:v>7.7359153999999995E-11</c:v>
                </c:pt>
                <c:pt idx="110">
                  <c:v>1.3401429E-11</c:v>
                </c:pt>
                <c:pt idx="111">
                  <c:v>6.3607655999999996E-12</c:v>
                </c:pt>
                <c:pt idx="112">
                  <c:v>1.8011516E-12</c:v>
                </c:pt>
                <c:pt idx="113">
                  <c:v>1.0470016E-12</c:v>
                </c:pt>
                <c:pt idx="114">
                  <c:v>8.80731E-13</c:v>
                </c:pt>
                <c:pt idx="115">
                  <c:v>1.2010802999999999E-12</c:v>
                </c:pt>
                <c:pt idx="116">
                  <c:v>4.5158533000000002E-13</c:v>
                </c:pt>
                <c:pt idx="117">
                  <c:v>7.4927232999999997E-13</c:v>
                </c:pt>
                <c:pt idx="118">
                  <c:v>5.9425507E-12</c:v>
                </c:pt>
                <c:pt idx="119">
                  <c:v>7.1299629999999995E-11</c:v>
                </c:pt>
                <c:pt idx="120">
                  <c:v>4.2797685999999999E-7</c:v>
                </c:pt>
                <c:pt idx="121">
                  <c:v>2.9553737999999998E-7</c:v>
                </c:pt>
                <c:pt idx="122">
                  <c:v>8.9870780000000006E-6</c:v>
                </c:pt>
                <c:pt idx="123">
                  <c:v>2.4885427999999998E-6</c:v>
                </c:pt>
                <c:pt idx="124">
                  <c:v>2.5869090999999998E-9</c:v>
                </c:pt>
                <c:pt idx="125">
                  <c:v>2.0207398999999999E-6</c:v>
                </c:pt>
                <c:pt idx="126">
                  <c:v>1.2943082999999999E-9</c:v>
                </c:pt>
                <c:pt idx="127">
                  <c:v>1.3881659999999999E-9</c:v>
                </c:pt>
                <c:pt idx="128">
                  <c:v>6.5254099999999996E-11</c:v>
                </c:pt>
                <c:pt idx="129">
                  <c:v>4.4494260000000003E-11</c:v>
                </c:pt>
                <c:pt idx="130">
                  <c:v>2.604218E-11</c:v>
                </c:pt>
                <c:pt idx="131">
                  <c:v>8.1181319999999998E-13</c:v>
                </c:pt>
                <c:pt idx="132">
                  <c:v>5.9718887999999996E-12</c:v>
                </c:pt>
                <c:pt idx="133">
                  <c:v>2.6412255999999999E-11</c:v>
                </c:pt>
                <c:pt idx="134">
                  <c:v>7.7685997000000003E-13</c:v>
                </c:pt>
                <c:pt idx="135">
                  <c:v>5.8646840000000001E-13</c:v>
                </c:pt>
                <c:pt idx="136">
                  <c:v>1.209665E-12</c:v>
                </c:pt>
                <c:pt idx="137">
                  <c:v>2.2184522000000002E-12</c:v>
                </c:pt>
                <c:pt idx="138">
                  <c:v>1.9392135000000002E-12</c:v>
                </c:pt>
                <c:pt idx="139">
                  <c:v>1.5772403E-12</c:v>
                </c:pt>
                <c:pt idx="140">
                  <c:v>1.3893925E-12</c:v>
                </c:pt>
                <c:pt idx="141">
                  <c:v>2.6272665E-12</c:v>
                </c:pt>
                <c:pt idx="142">
                  <c:v>4.0442822999999999E-12</c:v>
                </c:pt>
                <c:pt idx="143">
                  <c:v>7.3909270000000002E-12</c:v>
                </c:pt>
                <c:pt idx="144">
                  <c:v>2.6161029999999998E-10</c:v>
                </c:pt>
                <c:pt idx="145">
                  <c:v>3.5155450000000002E-11</c:v>
                </c:pt>
                <c:pt idx="146">
                  <c:v>9.2582840000000003E-12</c:v>
                </c:pt>
                <c:pt idx="147">
                  <c:v>5.0194217999999998E-9</c:v>
                </c:pt>
                <c:pt idx="148">
                  <c:v>2.1776131E-10</c:v>
                </c:pt>
                <c:pt idx="149">
                  <c:v>9.6252679999999991E-7</c:v>
                </c:pt>
                <c:pt idx="150">
                  <c:v>4.9050436000000004E-7</c:v>
                </c:pt>
                <c:pt idx="151">
                  <c:v>1.8605081E-7</c:v>
                </c:pt>
                <c:pt idx="152">
                  <c:v>5.4982053999999997E-5</c:v>
                </c:pt>
                <c:pt idx="153">
                  <c:v>0.99999510000000003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0.99999930000000004</c:v>
                </c:pt>
                <c:pt idx="200">
                  <c:v>3.0235672000000002E-2</c:v>
                </c:pt>
                <c:pt idx="201">
                  <c:v>1.3243694E-7</c:v>
                </c:pt>
                <c:pt idx="202">
                  <c:v>1.8701957E-8</c:v>
                </c:pt>
                <c:pt idx="203">
                  <c:v>3.6237960000000002E-7</c:v>
                </c:pt>
                <c:pt idx="204">
                  <c:v>2.9169949000000002E-9</c:v>
                </c:pt>
                <c:pt idx="205">
                  <c:v>2.2689606000000002E-9</c:v>
                </c:pt>
                <c:pt idx="206">
                  <c:v>2.2887677999999999E-9</c:v>
                </c:pt>
                <c:pt idx="207">
                  <c:v>1.5504578E-9</c:v>
                </c:pt>
                <c:pt idx="208">
                  <c:v>1.5413202000000001E-9</c:v>
                </c:pt>
                <c:pt idx="209">
                  <c:v>1.5859274999999999E-9</c:v>
                </c:pt>
                <c:pt idx="210">
                  <c:v>1.3794923000000001E-9</c:v>
                </c:pt>
                <c:pt idx="211">
                  <c:v>1.0417027000000001E-9</c:v>
                </c:pt>
                <c:pt idx="212">
                  <c:v>9.9366980000000008E-10</c:v>
                </c:pt>
                <c:pt idx="213">
                  <c:v>1.0645403E-9</c:v>
                </c:pt>
                <c:pt idx="214">
                  <c:v>1.0674825000000001E-9</c:v>
                </c:pt>
                <c:pt idx="215">
                  <c:v>9.9729449999999996E-10</c:v>
                </c:pt>
                <c:pt idx="216">
                  <c:v>1.0125457000000001E-9</c:v>
                </c:pt>
                <c:pt idx="217">
                  <c:v>1.0065418000000001E-9</c:v>
                </c:pt>
                <c:pt idx="218">
                  <c:v>9.6631789999999998E-10</c:v>
                </c:pt>
                <c:pt idx="219">
                  <c:v>9.2731920000000001E-10</c:v>
                </c:pt>
                <c:pt idx="220">
                  <c:v>1.0954536999999999E-9</c:v>
                </c:pt>
                <c:pt idx="221">
                  <c:v>1.1531324000000001E-9</c:v>
                </c:pt>
                <c:pt idx="222">
                  <c:v>9.2078395000000002E-10</c:v>
                </c:pt>
                <c:pt idx="223">
                  <c:v>1.1747796E-9</c:v>
                </c:pt>
                <c:pt idx="224">
                  <c:v>6.5053200000000004E-10</c:v>
                </c:pt>
                <c:pt idx="225">
                  <c:v>8.4160679999999996E-10</c:v>
                </c:pt>
                <c:pt idx="226">
                  <c:v>8.9060929999999997E-10</c:v>
                </c:pt>
                <c:pt idx="227">
                  <c:v>0.99856560000000005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B-4266-8A9C-09FAF9515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497872"/>
        <c:axId val="1058485808"/>
      </c:lineChart>
      <c:catAx>
        <c:axId val="105849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8485808"/>
        <c:crosses val="autoZero"/>
        <c:auto val="1"/>
        <c:lblAlgn val="ctr"/>
        <c:lblOffset val="100"/>
        <c:noMultiLvlLbl val="0"/>
      </c:catAx>
      <c:valAx>
        <c:axId val="105848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8497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'model_v24_1_t 3'!$F$1</c:f>
              <c:strCache>
                <c:ptCount val="1"/>
                <c:pt idx="0">
                  <c:v>수제비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'model_v24_1_t 3'!$A$2:$A$229</c:f>
              <c:numCache>
                <c:formatCode>General</c:formatCode>
                <c:ptCount val="2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</c:numCache>
            </c:numRef>
          </c:cat>
          <c:val>
            <c:numRef>
              <c:f>'model_v24_1_t 3'!$F$2:$F$229</c:f>
              <c:numCache>
                <c:formatCode>0.000000_);[Red]\(0.000000\)</c:formatCode>
                <c:ptCount val="228"/>
                <c:pt idx="0">
                  <c:v>5.334139E-12</c:v>
                </c:pt>
                <c:pt idx="1">
                  <c:v>5.5829974000000001E-10</c:v>
                </c:pt>
                <c:pt idx="2">
                  <c:v>3.7788480000000002E-10</c:v>
                </c:pt>
                <c:pt idx="3">
                  <c:v>6.6872599999999999E-10</c:v>
                </c:pt>
                <c:pt idx="4">
                  <c:v>6.2873903000000003E-7</c:v>
                </c:pt>
                <c:pt idx="5">
                  <c:v>1.6237717999999999E-13</c:v>
                </c:pt>
                <c:pt idx="6">
                  <c:v>1.3690152999999999E-13</c:v>
                </c:pt>
                <c:pt idx="7">
                  <c:v>2.1248258999999999E-13</c:v>
                </c:pt>
                <c:pt idx="8">
                  <c:v>3.8990470000000002E-13</c:v>
                </c:pt>
                <c:pt idx="9">
                  <c:v>3.8324892999999999E-13</c:v>
                </c:pt>
                <c:pt idx="10">
                  <c:v>3.3114665999999999E-12</c:v>
                </c:pt>
                <c:pt idx="11">
                  <c:v>2.7774759999999998E-13</c:v>
                </c:pt>
                <c:pt idx="12">
                  <c:v>2.0295464999999999E-13</c:v>
                </c:pt>
                <c:pt idx="13">
                  <c:v>3.1060696000000002E-11</c:v>
                </c:pt>
                <c:pt idx="14">
                  <c:v>7.9999389999999996E-14</c:v>
                </c:pt>
                <c:pt idx="15">
                  <c:v>6.4578970000000001E-10</c:v>
                </c:pt>
                <c:pt idx="16">
                  <c:v>6.9639837000000003E-6</c:v>
                </c:pt>
                <c:pt idx="17">
                  <c:v>2.9757687999999998E-10</c:v>
                </c:pt>
                <c:pt idx="18">
                  <c:v>2.0017738999999999E-13</c:v>
                </c:pt>
                <c:pt idx="19">
                  <c:v>2.0895706E-13</c:v>
                </c:pt>
                <c:pt idx="20">
                  <c:v>2.7648959999999999E-13</c:v>
                </c:pt>
                <c:pt idx="21">
                  <c:v>3.5445204000000001E-13</c:v>
                </c:pt>
                <c:pt idx="22">
                  <c:v>5.4332753999999998E-13</c:v>
                </c:pt>
                <c:pt idx="23">
                  <c:v>3.6996355E-13</c:v>
                </c:pt>
                <c:pt idx="24">
                  <c:v>1.6123958999999999E-13</c:v>
                </c:pt>
                <c:pt idx="25">
                  <c:v>2.5515811999999998E-13</c:v>
                </c:pt>
                <c:pt idx="26">
                  <c:v>3.0035113000000001E-13</c:v>
                </c:pt>
                <c:pt idx="27">
                  <c:v>2.3979034E-13</c:v>
                </c:pt>
                <c:pt idx="28">
                  <c:v>3.3420296E-13</c:v>
                </c:pt>
                <c:pt idx="29">
                  <c:v>2.0028049000000001E-13</c:v>
                </c:pt>
                <c:pt idx="30">
                  <c:v>1.5407733E-13</c:v>
                </c:pt>
                <c:pt idx="31">
                  <c:v>2.5969116E-9</c:v>
                </c:pt>
                <c:pt idx="32">
                  <c:v>9.6279840000000001E-9</c:v>
                </c:pt>
                <c:pt idx="33">
                  <c:v>1.1832692E-12</c:v>
                </c:pt>
                <c:pt idx="34">
                  <c:v>1.1043823E-13</c:v>
                </c:pt>
                <c:pt idx="35">
                  <c:v>6.5059489999999996E-11</c:v>
                </c:pt>
                <c:pt idx="36">
                  <c:v>2.9418585000000001E-13</c:v>
                </c:pt>
                <c:pt idx="37">
                  <c:v>8.2670930000000001E-4</c:v>
                </c:pt>
                <c:pt idx="38">
                  <c:v>2.0772677E-13</c:v>
                </c:pt>
                <c:pt idx="39">
                  <c:v>2.6621055999999998E-13</c:v>
                </c:pt>
                <c:pt idx="40">
                  <c:v>5.1732067E-13</c:v>
                </c:pt>
                <c:pt idx="41">
                  <c:v>3.2047278000000001E-11</c:v>
                </c:pt>
                <c:pt idx="42">
                  <c:v>4.8478659999999997E-12</c:v>
                </c:pt>
                <c:pt idx="43">
                  <c:v>5.6856220000000003E-10</c:v>
                </c:pt>
                <c:pt idx="44">
                  <c:v>1.6976444999999999E-11</c:v>
                </c:pt>
                <c:pt idx="45">
                  <c:v>3.9151925000000002E-11</c:v>
                </c:pt>
                <c:pt idx="46">
                  <c:v>7.8826270000000006E-11</c:v>
                </c:pt>
                <c:pt idx="47">
                  <c:v>6.1535553999999994E-11</c:v>
                </c:pt>
                <c:pt idx="48">
                  <c:v>2.0818392000000001E-11</c:v>
                </c:pt>
                <c:pt idx="49">
                  <c:v>1.4853402999999999E-10</c:v>
                </c:pt>
                <c:pt idx="50">
                  <c:v>8.773183E-11</c:v>
                </c:pt>
                <c:pt idx="51">
                  <c:v>1.5119835E-10</c:v>
                </c:pt>
                <c:pt idx="52">
                  <c:v>4.5109836000000004E-9</c:v>
                </c:pt>
                <c:pt idx="53">
                  <c:v>1.6621954999999999E-9</c:v>
                </c:pt>
                <c:pt idx="54">
                  <c:v>9.4367269999999994E-9</c:v>
                </c:pt>
                <c:pt idx="55">
                  <c:v>2.4119099E-11</c:v>
                </c:pt>
                <c:pt idx="56">
                  <c:v>3.0092345999999999E-5</c:v>
                </c:pt>
                <c:pt idx="57">
                  <c:v>3.3806586000000003E-7</c:v>
                </c:pt>
                <c:pt idx="58">
                  <c:v>9.7382610000000007E-13</c:v>
                </c:pt>
                <c:pt idx="59">
                  <c:v>1.7479884000000002E-11</c:v>
                </c:pt>
                <c:pt idx="60">
                  <c:v>2.7667543000000002E-12</c:v>
                </c:pt>
                <c:pt idx="61">
                  <c:v>2.6705154000000001E-13</c:v>
                </c:pt>
                <c:pt idx="62">
                  <c:v>1.1449987E-13</c:v>
                </c:pt>
                <c:pt idx="63">
                  <c:v>4.5498450000000003E-14</c:v>
                </c:pt>
                <c:pt idx="64">
                  <c:v>5.3235204000000001E-14</c:v>
                </c:pt>
                <c:pt idx="65">
                  <c:v>3.1718782000000001E-14</c:v>
                </c:pt>
                <c:pt idx="66">
                  <c:v>1.4186737E-14</c:v>
                </c:pt>
                <c:pt idx="67">
                  <c:v>1.3302647000000001E-14</c:v>
                </c:pt>
                <c:pt idx="68">
                  <c:v>9.9490189999999995E-15</c:v>
                </c:pt>
                <c:pt idx="69">
                  <c:v>2.2929730000000001E-15</c:v>
                </c:pt>
                <c:pt idx="70">
                  <c:v>5.0862320000000002E-15</c:v>
                </c:pt>
                <c:pt idx="71">
                  <c:v>5.6144270000000002E-13</c:v>
                </c:pt>
                <c:pt idx="72">
                  <c:v>4.7202755999999997E-11</c:v>
                </c:pt>
                <c:pt idx="73">
                  <c:v>1.5046247000000001E-8</c:v>
                </c:pt>
                <c:pt idx="74">
                  <c:v>3.0279842999999998E-9</c:v>
                </c:pt>
                <c:pt idx="75">
                  <c:v>1.4141653E-13</c:v>
                </c:pt>
                <c:pt idx="76">
                  <c:v>4.9846830000000002E-13</c:v>
                </c:pt>
                <c:pt idx="77">
                  <c:v>2.4805273000000002E-12</c:v>
                </c:pt>
                <c:pt idx="78">
                  <c:v>6.5376584999999998E-14</c:v>
                </c:pt>
                <c:pt idx="79">
                  <c:v>4.2369726000000002E-11</c:v>
                </c:pt>
                <c:pt idx="80">
                  <c:v>2.2124127000000001E-11</c:v>
                </c:pt>
                <c:pt idx="81">
                  <c:v>3.2628413999999999E-8</c:v>
                </c:pt>
                <c:pt idx="82">
                  <c:v>3.282975E-13</c:v>
                </c:pt>
                <c:pt idx="83">
                  <c:v>1.9883289000000001E-14</c:v>
                </c:pt>
                <c:pt idx="84">
                  <c:v>1.0322005000000001E-14</c:v>
                </c:pt>
                <c:pt idx="85">
                  <c:v>1.2073495E-14</c:v>
                </c:pt>
                <c:pt idx="86">
                  <c:v>2.0174573000000001E-14</c:v>
                </c:pt>
                <c:pt idx="87">
                  <c:v>2.6321890999999999E-14</c:v>
                </c:pt>
                <c:pt idx="88">
                  <c:v>5.2878885000000003E-14</c:v>
                </c:pt>
                <c:pt idx="89">
                  <c:v>5.4094272000000001E-14</c:v>
                </c:pt>
                <c:pt idx="90">
                  <c:v>1.7013798000000001E-13</c:v>
                </c:pt>
                <c:pt idx="91">
                  <c:v>6.4648169999999996E-14</c:v>
                </c:pt>
                <c:pt idx="92">
                  <c:v>3.1436540000000001E-14</c:v>
                </c:pt>
                <c:pt idx="93">
                  <c:v>9.7497999999999995E-13</c:v>
                </c:pt>
                <c:pt idx="94">
                  <c:v>2.9846975999999999E-9</c:v>
                </c:pt>
                <c:pt idx="95">
                  <c:v>7.2428149999999997E-10</c:v>
                </c:pt>
                <c:pt idx="96">
                  <c:v>1.1344802999999999E-10</c:v>
                </c:pt>
                <c:pt idx="97">
                  <c:v>6.7673290000000004E-13</c:v>
                </c:pt>
                <c:pt idx="98">
                  <c:v>1.6003171000000001E-14</c:v>
                </c:pt>
                <c:pt idx="99">
                  <c:v>1.5599706000000001E-11</c:v>
                </c:pt>
                <c:pt idx="100">
                  <c:v>2.4942362E-14</c:v>
                </c:pt>
                <c:pt idx="101">
                  <c:v>1.4834174000000001E-14</c:v>
                </c:pt>
                <c:pt idx="102">
                  <c:v>8.0029480000000005E-6</c:v>
                </c:pt>
                <c:pt idx="103">
                  <c:v>5.9433420000000004E-7</c:v>
                </c:pt>
                <c:pt idx="104">
                  <c:v>2.6594477999999997E-4</c:v>
                </c:pt>
                <c:pt idx="105">
                  <c:v>0.80837530000000002</c:v>
                </c:pt>
                <c:pt idx="106">
                  <c:v>1</c:v>
                </c:pt>
                <c:pt idx="107">
                  <c:v>1</c:v>
                </c:pt>
                <c:pt idx="108">
                  <c:v>0.99999963999999997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0.92508990000000002</c:v>
                </c:pt>
                <c:pt idx="121">
                  <c:v>0.95742349999999998</c:v>
                </c:pt>
                <c:pt idx="122">
                  <c:v>4.6369668000000003E-2</c:v>
                </c:pt>
                <c:pt idx="123">
                  <c:v>2.8501195000000001E-3</c:v>
                </c:pt>
                <c:pt idx="124">
                  <c:v>9.7952780000000007E-6</c:v>
                </c:pt>
                <c:pt idx="125">
                  <c:v>0.96591170000000004</c:v>
                </c:pt>
                <c:pt idx="126">
                  <c:v>0.99999870000000002</c:v>
                </c:pt>
                <c:pt idx="127">
                  <c:v>0.99999654000000004</c:v>
                </c:pt>
                <c:pt idx="128">
                  <c:v>0.99999990000000005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0.99999990000000005</c:v>
                </c:pt>
                <c:pt idx="145">
                  <c:v>0.99999990000000005</c:v>
                </c:pt>
                <c:pt idx="146">
                  <c:v>1</c:v>
                </c:pt>
                <c:pt idx="147">
                  <c:v>0.99999800000000005</c:v>
                </c:pt>
                <c:pt idx="148">
                  <c:v>1</c:v>
                </c:pt>
                <c:pt idx="149">
                  <c:v>8.7240670000000003E-3</c:v>
                </c:pt>
                <c:pt idx="150">
                  <c:v>3.0321529999999999E-12</c:v>
                </c:pt>
                <c:pt idx="151">
                  <c:v>1.530244E-13</c:v>
                </c:pt>
                <c:pt idx="152">
                  <c:v>2.7927935999999999E-12</c:v>
                </c:pt>
                <c:pt idx="153">
                  <c:v>6.4455810000000001E-11</c:v>
                </c:pt>
                <c:pt idx="154">
                  <c:v>1.8091470999999998E-11</c:v>
                </c:pt>
                <c:pt idx="155">
                  <c:v>1.2614018E-11</c:v>
                </c:pt>
                <c:pt idx="156">
                  <c:v>1.8497505999999998E-12</c:v>
                </c:pt>
                <c:pt idx="157">
                  <c:v>2.5290991999999999E-13</c:v>
                </c:pt>
                <c:pt idx="158">
                  <c:v>1.3628278000000001E-13</c:v>
                </c:pt>
                <c:pt idx="159">
                  <c:v>1.7207297E-13</c:v>
                </c:pt>
                <c:pt idx="160">
                  <c:v>8.7972645E-14</c:v>
                </c:pt>
                <c:pt idx="161">
                  <c:v>3.9914927E-14</c:v>
                </c:pt>
                <c:pt idx="162">
                  <c:v>9.1784149999999999E-14</c:v>
                </c:pt>
                <c:pt idx="163">
                  <c:v>1.6186819999999999E-13</c:v>
                </c:pt>
                <c:pt idx="164">
                  <c:v>1.605188E-13</c:v>
                </c:pt>
                <c:pt idx="165">
                  <c:v>1.4523810000000001E-13</c:v>
                </c:pt>
                <c:pt idx="166">
                  <c:v>1.5146249000000001E-13</c:v>
                </c:pt>
                <c:pt idx="167">
                  <c:v>1.019106E-13</c:v>
                </c:pt>
                <c:pt idx="168">
                  <c:v>4.6790231999999998E-14</c:v>
                </c:pt>
                <c:pt idx="169">
                  <c:v>5.1902235E-14</c:v>
                </c:pt>
                <c:pt idx="170">
                  <c:v>2.8934042000000001E-14</c:v>
                </c:pt>
                <c:pt idx="171">
                  <c:v>3.8044038E-14</c:v>
                </c:pt>
                <c:pt idx="172">
                  <c:v>2.6162922E-14</c:v>
                </c:pt>
                <c:pt idx="173">
                  <c:v>4.2096852999999997E-14</c:v>
                </c:pt>
                <c:pt idx="174">
                  <c:v>2.9413296999999997E-14</c:v>
                </c:pt>
                <c:pt idx="175">
                  <c:v>1.9006703999999999E-14</c:v>
                </c:pt>
                <c:pt idx="176">
                  <c:v>2.295534E-14</c:v>
                </c:pt>
                <c:pt idx="177">
                  <c:v>2.7994401999999999E-14</c:v>
                </c:pt>
                <c:pt idx="178">
                  <c:v>2.9395123000000001E-14</c:v>
                </c:pt>
                <c:pt idx="179">
                  <c:v>3.5782170000000001E-14</c:v>
                </c:pt>
                <c:pt idx="180">
                  <c:v>6.9244793999999999E-14</c:v>
                </c:pt>
                <c:pt idx="181">
                  <c:v>2.2782185999999998E-13</c:v>
                </c:pt>
                <c:pt idx="182">
                  <c:v>3.9419013000000002E-13</c:v>
                </c:pt>
                <c:pt idx="183">
                  <c:v>1.8443103999999999E-13</c:v>
                </c:pt>
                <c:pt idx="184">
                  <c:v>2.1695586999999999E-13</c:v>
                </c:pt>
                <c:pt idx="185">
                  <c:v>1.6454274000000001E-13</c:v>
                </c:pt>
                <c:pt idx="186">
                  <c:v>9.6965389999999999E-14</c:v>
                </c:pt>
                <c:pt idx="187">
                  <c:v>4.2201203999999997E-14</c:v>
                </c:pt>
                <c:pt idx="188">
                  <c:v>5.0876417000000001E-14</c:v>
                </c:pt>
                <c:pt idx="189">
                  <c:v>2.9166423999999997E-14</c:v>
                </c:pt>
                <c:pt idx="190">
                  <c:v>1.825411E-14</c:v>
                </c:pt>
                <c:pt idx="191">
                  <c:v>4.9317602000000001E-14</c:v>
                </c:pt>
                <c:pt idx="192">
                  <c:v>3.8728832000000001E-13</c:v>
                </c:pt>
                <c:pt idx="193">
                  <c:v>1.2572145E-12</c:v>
                </c:pt>
                <c:pt idx="194">
                  <c:v>1.6282356E-12</c:v>
                </c:pt>
                <c:pt idx="195">
                  <c:v>1.3063392E-12</c:v>
                </c:pt>
                <c:pt idx="196">
                  <c:v>1.8882206999999998E-12</c:v>
                </c:pt>
                <c:pt idx="197">
                  <c:v>1.8781740000000002E-12</c:v>
                </c:pt>
                <c:pt idx="198">
                  <c:v>3.0551262E-12</c:v>
                </c:pt>
                <c:pt idx="199">
                  <c:v>1.3165828E-10</c:v>
                </c:pt>
                <c:pt idx="200">
                  <c:v>6.9431554999999996E-10</c:v>
                </c:pt>
                <c:pt idx="201">
                  <c:v>1.1791320999999999E-13</c:v>
                </c:pt>
                <c:pt idx="202">
                  <c:v>2.1549457E-14</c:v>
                </c:pt>
                <c:pt idx="203">
                  <c:v>1.1618239E-12</c:v>
                </c:pt>
                <c:pt idx="204">
                  <c:v>2.6597258000000002E-9</c:v>
                </c:pt>
                <c:pt idx="205">
                  <c:v>9.0088380000000004E-11</c:v>
                </c:pt>
                <c:pt idx="206">
                  <c:v>1.3738383999999999E-10</c:v>
                </c:pt>
                <c:pt idx="207">
                  <c:v>9.3946204999999996E-11</c:v>
                </c:pt>
                <c:pt idx="208">
                  <c:v>9.7696979999999998E-11</c:v>
                </c:pt>
                <c:pt idx="209">
                  <c:v>8.2548419999999995E-11</c:v>
                </c:pt>
                <c:pt idx="210">
                  <c:v>4.9108170000000002E-11</c:v>
                </c:pt>
                <c:pt idx="211">
                  <c:v>2.2279435E-11</c:v>
                </c:pt>
                <c:pt idx="212">
                  <c:v>2.4619634E-11</c:v>
                </c:pt>
                <c:pt idx="213">
                  <c:v>2.5122600000000001E-11</c:v>
                </c:pt>
                <c:pt idx="214">
                  <c:v>2.4630202E-11</c:v>
                </c:pt>
                <c:pt idx="215">
                  <c:v>2.2436579000000002E-11</c:v>
                </c:pt>
                <c:pt idx="216">
                  <c:v>2.3732308E-11</c:v>
                </c:pt>
                <c:pt idx="217">
                  <c:v>2.3269954E-11</c:v>
                </c:pt>
                <c:pt idx="218">
                  <c:v>2.1843636000000001E-11</c:v>
                </c:pt>
                <c:pt idx="219">
                  <c:v>2.2577985999999999E-11</c:v>
                </c:pt>
                <c:pt idx="220">
                  <c:v>2.8259462000000001E-11</c:v>
                </c:pt>
                <c:pt idx="221">
                  <c:v>2.9092297999999998E-11</c:v>
                </c:pt>
                <c:pt idx="222">
                  <c:v>1.6359283999999999E-11</c:v>
                </c:pt>
                <c:pt idx="223">
                  <c:v>1.4942390999999999E-11</c:v>
                </c:pt>
                <c:pt idx="224">
                  <c:v>3.3023542000000002E-11</c:v>
                </c:pt>
                <c:pt idx="225">
                  <c:v>1.3096535000000001E-10</c:v>
                </c:pt>
                <c:pt idx="226">
                  <c:v>1.2773648999999999E-10</c:v>
                </c:pt>
                <c:pt idx="227">
                  <c:v>4.0641499999999999E-9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30-4D2C-A56A-BAF180302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261552"/>
        <c:axId val="1042264464"/>
      </c:lineChart>
      <c:catAx>
        <c:axId val="104226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264464"/>
        <c:crosses val="autoZero"/>
        <c:auto val="1"/>
        <c:lblAlgn val="ctr"/>
        <c:lblOffset val="100"/>
        <c:noMultiLvlLbl val="0"/>
      </c:catAx>
      <c:valAx>
        <c:axId val="10422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26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'model_v24_1_t 3'!$G$1</c:f>
              <c:strCache>
                <c:ptCount val="1"/>
                <c:pt idx="0">
                  <c:v>오늘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'model_v24_1_t 3'!$A$2:$A$229</c:f>
              <c:numCache>
                <c:formatCode>General</c:formatCode>
                <c:ptCount val="2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</c:numCache>
            </c:numRef>
          </c:cat>
          <c:val>
            <c:numRef>
              <c:f>'model_v24_1_t 3'!$G$2:$G$229</c:f>
              <c:numCache>
                <c:formatCode>0.000000_);[Red]\(0.000000\)</c:formatCode>
                <c:ptCount val="228"/>
                <c:pt idx="0">
                  <c:v>2.7735888E-7</c:v>
                </c:pt>
                <c:pt idx="1">
                  <c:v>4.1370509999999999E-6</c:v>
                </c:pt>
                <c:pt idx="2">
                  <c:v>1.1394313000000001E-3</c:v>
                </c:pt>
                <c:pt idx="3">
                  <c:v>9.6136425000000001E-8</c:v>
                </c:pt>
                <c:pt idx="4">
                  <c:v>1.1609457600000001E-7</c:v>
                </c:pt>
                <c:pt idx="5">
                  <c:v>1.8066428000000001E-12</c:v>
                </c:pt>
                <c:pt idx="6">
                  <c:v>1.7845130000000002E-11</c:v>
                </c:pt>
                <c:pt idx="7">
                  <c:v>3.0499400000000001E-11</c:v>
                </c:pt>
                <c:pt idx="8">
                  <c:v>4.3773619999999997E-11</c:v>
                </c:pt>
                <c:pt idx="9">
                  <c:v>3.6887673000000002E-11</c:v>
                </c:pt>
                <c:pt idx="10">
                  <c:v>2.7381876999999999E-10</c:v>
                </c:pt>
                <c:pt idx="11">
                  <c:v>2.3510012999999999E-11</c:v>
                </c:pt>
                <c:pt idx="12">
                  <c:v>1.5654296000000001E-11</c:v>
                </c:pt>
                <c:pt idx="13">
                  <c:v>6.6912540000000003E-10</c:v>
                </c:pt>
                <c:pt idx="14">
                  <c:v>6.5793725000000003E-12</c:v>
                </c:pt>
                <c:pt idx="15">
                  <c:v>5.5530910000000002E-9</c:v>
                </c:pt>
                <c:pt idx="16">
                  <c:v>9.9150670000000007E-6</c:v>
                </c:pt>
                <c:pt idx="17">
                  <c:v>2.0372066E-9</c:v>
                </c:pt>
                <c:pt idx="18">
                  <c:v>1.7315864000000002E-11</c:v>
                </c:pt>
                <c:pt idx="19">
                  <c:v>1.4540372000000001E-11</c:v>
                </c:pt>
                <c:pt idx="20">
                  <c:v>1.4600093999999999E-11</c:v>
                </c:pt>
                <c:pt idx="21">
                  <c:v>2.3086885E-11</c:v>
                </c:pt>
                <c:pt idx="22">
                  <c:v>2.5259054999999999E-11</c:v>
                </c:pt>
                <c:pt idx="23">
                  <c:v>1.973186E-11</c:v>
                </c:pt>
                <c:pt idx="24">
                  <c:v>1.569753E-11</c:v>
                </c:pt>
                <c:pt idx="25">
                  <c:v>2.2684087E-11</c:v>
                </c:pt>
                <c:pt idx="26">
                  <c:v>2.7110229E-11</c:v>
                </c:pt>
                <c:pt idx="27">
                  <c:v>2.1513433E-11</c:v>
                </c:pt>
                <c:pt idx="28">
                  <c:v>2.34829E-11</c:v>
                </c:pt>
                <c:pt idx="29">
                  <c:v>2.4370075999999998E-13</c:v>
                </c:pt>
                <c:pt idx="30">
                  <c:v>5.8167286E-12</c:v>
                </c:pt>
                <c:pt idx="31">
                  <c:v>1.0522249E-6</c:v>
                </c:pt>
                <c:pt idx="32">
                  <c:v>5.6346870000000005E-7</c:v>
                </c:pt>
                <c:pt idx="33">
                  <c:v>3.4581761999999999E-12</c:v>
                </c:pt>
                <c:pt idx="34">
                  <c:v>1.8786605E-13</c:v>
                </c:pt>
                <c:pt idx="35">
                  <c:v>7.9493015999999998E-11</c:v>
                </c:pt>
                <c:pt idx="36">
                  <c:v>4.6013556000000004E-13</c:v>
                </c:pt>
                <c:pt idx="37">
                  <c:v>0.99906329999999999</c:v>
                </c:pt>
                <c:pt idx="38">
                  <c:v>4.8525069999999998E-13</c:v>
                </c:pt>
                <c:pt idx="39">
                  <c:v>5.9987129999999999E-13</c:v>
                </c:pt>
                <c:pt idx="40">
                  <c:v>1.0315797E-12</c:v>
                </c:pt>
                <c:pt idx="41">
                  <c:v>4.9890647E-11</c:v>
                </c:pt>
                <c:pt idx="42">
                  <c:v>1.6246192000000001E-11</c:v>
                </c:pt>
                <c:pt idx="43">
                  <c:v>1.04961515E-8</c:v>
                </c:pt>
                <c:pt idx="44">
                  <c:v>2.9116183999999998E-10</c:v>
                </c:pt>
                <c:pt idx="45">
                  <c:v>2.6241603999999999E-9</c:v>
                </c:pt>
                <c:pt idx="46">
                  <c:v>5.4435970000000004E-9</c:v>
                </c:pt>
                <c:pt idx="47">
                  <c:v>4.4540327000000002E-9</c:v>
                </c:pt>
                <c:pt idx="48">
                  <c:v>6.1323195E-9</c:v>
                </c:pt>
                <c:pt idx="49">
                  <c:v>4.5792430000000002E-8</c:v>
                </c:pt>
                <c:pt idx="50">
                  <c:v>1.4653234000000001E-8</c:v>
                </c:pt>
                <c:pt idx="51">
                  <c:v>5.6314910000000003E-8</c:v>
                </c:pt>
                <c:pt idx="52">
                  <c:v>7.1526360000000001E-6</c:v>
                </c:pt>
                <c:pt idx="53">
                  <c:v>4.3092473000000002E-6</c:v>
                </c:pt>
                <c:pt idx="54">
                  <c:v>2.4665327E-5</c:v>
                </c:pt>
                <c:pt idx="55">
                  <c:v>1</c:v>
                </c:pt>
                <c:pt idx="56">
                  <c:v>0.99996746000000003</c:v>
                </c:pt>
                <c:pt idx="57">
                  <c:v>0.99849546</c:v>
                </c:pt>
                <c:pt idx="58">
                  <c:v>3.6700749999999999E-8</c:v>
                </c:pt>
                <c:pt idx="59">
                  <c:v>3.940948E-8</c:v>
                </c:pt>
                <c:pt idx="60">
                  <c:v>1.4044168000000001E-8</c:v>
                </c:pt>
                <c:pt idx="61">
                  <c:v>3.9888899999999999E-9</c:v>
                </c:pt>
                <c:pt idx="62">
                  <c:v>2.7184555E-9</c:v>
                </c:pt>
                <c:pt idx="63">
                  <c:v>1.8029000000000001E-9</c:v>
                </c:pt>
                <c:pt idx="64">
                  <c:v>1.8934205E-9</c:v>
                </c:pt>
                <c:pt idx="65">
                  <c:v>1.4129872E-9</c:v>
                </c:pt>
                <c:pt idx="66">
                  <c:v>9.634891999999999E-10</c:v>
                </c:pt>
                <c:pt idx="67">
                  <c:v>9.6166049999999992E-10</c:v>
                </c:pt>
                <c:pt idx="68">
                  <c:v>8.9854695999999997E-10</c:v>
                </c:pt>
                <c:pt idx="69">
                  <c:v>4.7275020000000001E-10</c:v>
                </c:pt>
                <c:pt idx="70">
                  <c:v>7.9690553999999998E-10</c:v>
                </c:pt>
                <c:pt idx="71">
                  <c:v>1.7285081999999999E-8</c:v>
                </c:pt>
                <c:pt idx="72">
                  <c:v>4.7529712999999999E-7</c:v>
                </c:pt>
                <c:pt idx="73">
                  <c:v>3.9411659999999998E-5</c:v>
                </c:pt>
                <c:pt idx="74">
                  <c:v>2.3496237000000002E-5</c:v>
                </c:pt>
                <c:pt idx="75">
                  <c:v>1.4988913000000001E-8</c:v>
                </c:pt>
                <c:pt idx="76">
                  <c:v>3.6586907999999999E-8</c:v>
                </c:pt>
                <c:pt idx="77">
                  <c:v>2.4870310000000002E-7</c:v>
                </c:pt>
                <c:pt idx="78">
                  <c:v>1.2844217E-8</c:v>
                </c:pt>
                <c:pt idx="79">
                  <c:v>6.6507569999999998E-6</c:v>
                </c:pt>
                <c:pt idx="80">
                  <c:v>3.7214036E-6</c:v>
                </c:pt>
                <c:pt idx="81">
                  <c:v>2.6807159000000001E-3</c:v>
                </c:pt>
                <c:pt idx="82">
                  <c:v>6.2732929999999994E-8</c:v>
                </c:pt>
                <c:pt idx="83">
                  <c:v>5.4556229999999999E-9</c:v>
                </c:pt>
                <c:pt idx="84">
                  <c:v>3.1649130000000001E-9</c:v>
                </c:pt>
                <c:pt idx="85">
                  <c:v>3.4496172999999999E-9</c:v>
                </c:pt>
                <c:pt idx="86">
                  <c:v>4.9205354999999999E-9</c:v>
                </c:pt>
                <c:pt idx="87">
                  <c:v>5.7015879999999997E-9</c:v>
                </c:pt>
                <c:pt idx="88">
                  <c:v>8.2028829999999998E-9</c:v>
                </c:pt>
                <c:pt idx="89">
                  <c:v>7.4583469999999995E-9</c:v>
                </c:pt>
                <c:pt idx="90">
                  <c:v>1.3241095E-8</c:v>
                </c:pt>
                <c:pt idx="91">
                  <c:v>3.2058967E-9</c:v>
                </c:pt>
                <c:pt idx="92">
                  <c:v>1.7614007E-9</c:v>
                </c:pt>
                <c:pt idx="93">
                  <c:v>1.3107611000000001E-8</c:v>
                </c:pt>
                <c:pt idx="94">
                  <c:v>3.9043015999999998E-7</c:v>
                </c:pt>
                <c:pt idx="95">
                  <c:v>2.4867438000000002E-7</c:v>
                </c:pt>
                <c:pt idx="96">
                  <c:v>1.2105914000000001E-9</c:v>
                </c:pt>
                <c:pt idx="97">
                  <c:v>1.389936E-8</c:v>
                </c:pt>
                <c:pt idx="98">
                  <c:v>2.1408664E-9</c:v>
                </c:pt>
                <c:pt idx="99">
                  <c:v>1.6014232000000001E-8</c:v>
                </c:pt>
                <c:pt idx="100">
                  <c:v>1.5425814999999999E-9</c:v>
                </c:pt>
                <c:pt idx="101">
                  <c:v>1.3487937E-9</c:v>
                </c:pt>
                <c:pt idx="102">
                  <c:v>1.4798198E-5</c:v>
                </c:pt>
                <c:pt idx="103">
                  <c:v>1.8154394999999999E-4</c:v>
                </c:pt>
                <c:pt idx="104">
                  <c:v>1.7994860000000001E-2</c:v>
                </c:pt>
                <c:pt idx="105">
                  <c:v>0.12430772</c:v>
                </c:pt>
                <c:pt idx="106">
                  <c:v>1.3425037E-8</c:v>
                </c:pt>
                <c:pt idx="107">
                  <c:v>1.2062478E-9</c:v>
                </c:pt>
                <c:pt idx="108">
                  <c:v>2.3363518999999999E-7</c:v>
                </c:pt>
                <c:pt idx="109">
                  <c:v>5.2979979999999999E-9</c:v>
                </c:pt>
                <c:pt idx="110">
                  <c:v>1.1616711999999999E-9</c:v>
                </c:pt>
                <c:pt idx="111">
                  <c:v>6.8227979999999998E-10</c:v>
                </c:pt>
                <c:pt idx="112">
                  <c:v>1.5067840999999999E-10</c:v>
                </c:pt>
                <c:pt idx="113">
                  <c:v>8.4533560000000004E-11</c:v>
                </c:pt>
                <c:pt idx="114">
                  <c:v>7.5011679999999995E-11</c:v>
                </c:pt>
                <c:pt idx="115">
                  <c:v>1.1265484E-10</c:v>
                </c:pt>
                <c:pt idx="116">
                  <c:v>4.5829933999999999E-11</c:v>
                </c:pt>
                <c:pt idx="117">
                  <c:v>1.0426224499999999E-10</c:v>
                </c:pt>
                <c:pt idx="118">
                  <c:v>1.0315457999999999E-9</c:v>
                </c:pt>
                <c:pt idx="119">
                  <c:v>2.0138613999999999E-8</c:v>
                </c:pt>
                <c:pt idx="120">
                  <c:v>7.4862280000000003E-2</c:v>
                </c:pt>
                <c:pt idx="121">
                  <c:v>4.2496614000000002E-2</c:v>
                </c:pt>
                <c:pt idx="122">
                  <c:v>0.31942507999999997</c:v>
                </c:pt>
                <c:pt idx="123">
                  <c:v>7.5091729999999995E-2</c:v>
                </c:pt>
                <c:pt idx="124">
                  <c:v>0.99997734999999999</c:v>
                </c:pt>
                <c:pt idx="125">
                  <c:v>2.7615903000000001E-2</c:v>
                </c:pt>
                <c:pt idx="126">
                  <c:v>6.8837390000000003E-7</c:v>
                </c:pt>
                <c:pt idx="127">
                  <c:v>2.7129965000000001E-6</c:v>
                </c:pt>
                <c:pt idx="128">
                  <c:v>2.0504968E-8</c:v>
                </c:pt>
                <c:pt idx="129">
                  <c:v>1.4027224000000001E-8</c:v>
                </c:pt>
                <c:pt idx="130">
                  <c:v>8.7358389999999996E-9</c:v>
                </c:pt>
                <c:pt idx="131">
                  <c:v>2.7186517E-10</c:v>
                </c:pt>
                <c:pt idx="132">
                  <c:v>1.8798329999999998E-9</c:v>
                </c:pt>
                <c:pt idx="133">
                  <c:v>9.9891130000000006E-9</c:v>
                </c:pt>
                <c:pt idx="134">
                  <c:v>1.7967099999999999E-10</c:v>
                </c:pt>
                <c:pt idx="135">
                  <c:v>1.08499154E-10</c:v>
                </c:pt>
                <c:pt idx="136">
                  <c:v>1.9297847E-10</c:v>
                </c:pt>
                <c:pt idx="137">
                  <c:v>4.2760526000000001E-10</c:v>
                </c:pt>
                <c:pt idx="138">
                  <c:v>4.1281846999999999E-10</c:v>
                </c:pt>
                <c:pt idx="139">
                  <c:v>3.0913426999999999E-10</c:v>
                </c:pt>
                <c:pt idx="140">
                  <c:v>2.9913386000000001E-10</c:v>
                </c:pt>
                <c:pt idx="141">
                  <c:v>4.6809345000000005E-10</c:v>
                </c:pt>
                <c:pt idx="142">
                  <c:v>8.4158762999999997E-10</c:v>
                </c:pt>
                <c:pt idx="143">
                  <c:v>1.6001933000000001E-9</c:v>
                </c:pt>
                <c:pt idx="144">
                  <c:v>3.4127869999999998E-8</c:v>
                </c:pt>
                <c:pt idx="145">
                  <c:v>1.0850236E-8</c:v>
                </c:pt>
                <c:pt idx="146">
                  <c:v>3.0347747000000001E-9</c:v>
                </c:pt>
                <c:pt idx="147">
                  <c:v>1.4594895999999999E-6</c:v>
                </c:pt>
                <c:pt idx="148">
                  <c:v>3.2482415000000003E-8</c:v>
                </c:pt>
                <c:pt idx="149">
                  <c:v>7.0165770000000004E-3</c:v>
                </c:pt>
                <c:pt idx="150">
                  <c:v>9.5458134000000003E-8</c:v>
                </c:pt>
                <c:pt idx="151">
                  <c:v>1.7798210999999999E-8</c:v>
                </c:pt>
                <c:pt idx="152">
                  <c:v>1.25381945E-8</c:v>
                </c:pt>
                <c:pt idx="153">
                  <c:v>1.7822728000000001E-11</c:v>
                </c:pt>
                <c:pt idx="154">
                  <c:v>2.6967383999999998E-14</c:v>
                </c:pt>
                <c:pt idx="155">
                  <c:v>1.2095022E-14</c:v>
                </c:pt>
                <c:pt idx="156">
                  <c:v>7.1098049999999998E-16</c:v>
                </c:pt>
                <c:pt idx="157">
                  <c:v>5.2524877E-17</c:v>
                </c:pt>
                <c:pt idx="158">
                  <c:v>2.1916852E-17</c:v>
                </c:pt>
                <c:pt idx="159">
                  <c:v>2.8762820000000002E-17</c:v>
                </c:pt>
                <c:pt idx="160">
                  <c:v>1.5996345E-17</c:v>
                </c:pt>
                <c:pt idx="161">
                  <c:v>5.9971305999999996E-18</c:v>
                </c:pt>
                <c:pt idx="162">
                  <c:v>1.6031898E-17</c:v>
                </c:pt>
                <c:pt idx="163">
                  <c:v>3.2930096999999997E-17</c:v>
                </c:pt>
                <c:pt idx="164">
                  <c:v>2.9875302000000002E-17</c:v>
                </c:pt>
                <c:pt idx="165">
                  <c:v>2.7594641E-17</c:v>
                </c:pt>
                <c:pt idx="166">
                  <c:v>2.9655027000000002E-17</c:v>
                </c:pt>
                <c:pt idx="167">
                  <c:v>1.4838794999999999E-17</c:v>
                </c:pt>
                <c:pt idx="168">
                  <c:v>7.4008359999999993E-18</c:v>
                </c:pt>
                <c:pt idx="169">
                  <c:v>8.6410410000000005E-18</c:v>
                </c:pt>
                <c:pt idx="170">
                  <c:v>4.2970883000000002E-18</c:v>
                </c:pt>
                <c:pt idx="171">
                  <c:v>5.0390444999999998E-18</c:v>
                </c:pt>
                <c:pt idx="172">
                  <c:v>2.9633977000000001E-18</c:v>
                </c:pt>
                <c:pt idx="173">
                  <c:v>6.0421842000000003E-18</c:v>
                </c:pt>
                <c:pt idx="174">
                  <c:v>3.6419836000000003E-18</c:v>
                </c:pt>
                <c:pt idx="175">
                  <c:v>1.8896813000000002E-18</c:v>
                </c:pt>
                <c:pt idx="176">
                  <c:v>2.1610082999999999E-18</c:v>
                </c:pt>
                <c:pt idx="177">
                  <c:v>2.6008431999999999E-18</c:v>
                </c:pt>
                <c:pt idx="178">
                  <c:v>1.6762929E-18</c:v>
                </c:pt>
                <c:pt idx="179">
                  <c:v>2.5203717999999998E-18</c:v>
                </c:pt>
                <c:pt idx="180">
                  <c:v>5.6325362000000001E-18</c:v>
                </c:pt>
                <c:pt idx="181">
                  <c:v>2.9149752000000001E-17</c:v>
                </c:pt>
                <c:pt idx="182">
                  <c:v>6.6343990000000006E-17</c:v>
                </c:pt>
                <c:pt idx="183">
                  <c:v>2.5358127999999999E-17</c:v>
                </c:pt>
                <c:pt idx="184">
                  <c:v>3.3199005999999997E-17</c:v>
                </c:pt>
                <c:pt idx="185">
                  <c:v>2.4235231999999999E-17</c:v>
                </c:pt>
                <c:pt idx="186">
                  <c:v>1.238712E-17</c:v>
                </c:pt>
                <c:pt idx="187">
                  <c:v>5.6697660000000001E-18</c:v>
                </c:pt>
                <c:pt idx="188">
                  <c:v>7.0290039999999997E-18</c:v>
                </c:pt>
                <c:pt idx="189">
                  <c:v>2.9434336999999999E-18</c:v>
                </c:pt>
                <c:pt idx="190">
                  <c:v>1.5273886999999999E-18</c:v>
                </c:pt>
                <c:pt idx="191">
                  <c:v>4.5858623999999998E-18</c:v>
                </c:pt>
                <c:pt idx="192">
                  <c:v>7.5132870000000001E-17</c:v>
                </c:pt>
                <c:pt idx="193">
                  <c:v>4.9576345999999996E-16</c:v>
                </c:pt>
                <c:pt idx="194">
                  <c:v>8.1543550000000001E-16</c:v>
                </c:pt>
                <c:pt idx="195">
                  <c:v>1.0164376E-15</c:v>
                </c:pt>
                <c:pt idx="196">
                  <c:v>1.5175412E-15</c:v>
                </c:pt>
                <c:pt idx="197">
                  <c:v>1.6483251E-15</c:v>
                </c:pt>
                <c:pt idx="198">
                  <c:v>3.5037229999999999E-15</c:v>
                </c:pt>
                <c:pt idx="199">
                  <c:v>8.4873859999999996E-12</c:v>
                </c:pt>
                <c:pt idx="200">
                  <c:v>1.7567718999999999E-7</c:v>
                </c:pt>
                <c:pt idx="201">
                  <c:v>9.2857630000000001E-9</c:v>
                </c:pt>
                <c:pt idx="202">
                  <c:v>3.2160837999999999E-9</c:v>
                </c:pt>
                <c:pt idx="203">
                  <c:v>5.6589123000000001E-8</c:v>
                </c:pt>
                <c:pt idx="204">
                  <c:v>1.1325626E-8</c:v>
                </c:pt>
                <c:pt idx="205">
                  <c:v>1.1187782E-9</c:v>
                </c:pt>
                <c:pt idx="206">
                  <c:v>1.3064957000000001E-9</c:v>
                </c:pt>
                <c:pt idx="207">
                  <c:v>9.0646530000000003E-10</c:v>
                </c:pt>
                <c:pt idx="208">
                  <c:v>7.2059809999999999E-10</c:v>
                </c:pt>
                <c:pt idx="209">
                  <c:v>6.2684196999999996E-10</c:v>
                </c:pt>
                <c:pt idx="210">
                  <c:v>9.1988520000000004E-10</c:v>
                </c:pt>
                <c:pt idx="211">
                  <c:v>1.1943385E-9</c:v>
                </c:pt>
                <c:pt idx="212">
                  <c:v>1.3286122999999999E-9</c:v>
                </c:pt>
                <c:pt idx="213">
                  <c:v>1.2838506000000001E-9</c:v>
                </c:pt>
                <c:pt idx="214">
                  <c:v>1.3358518000000001E-9</c:v>
                </c:pt>
                <c:pt idx="215">
                  <c:v>1.2038872E-9</c:v>
                </c:pt>
                <c:pt idx="216">
                  <c:v>1.2472449E-9</c:v>
                </c:pt>
                <c:pt idx="217">
                  <c:v>1.2474803E-9</c:v>
                </c:pt>
                <c:pt idx="218">
                  <c:v>1.1693986000000001E-9</c:v>
                </c:pt>
                <c:pt idx="219">
                  <c:v>1.1615315999999999E-9</c:v>
                </c:pt>
                <c:pt idx="220">
                  <c:v>1.390837E-9</c:v>
                </c:pt>
                <c:pt idx="221">
                  <c:v>1.2454500999999999E-9</c:v>
                </c:pt>
                <c:pt idx="222">
                  <c:v>7.5707099999999996E-10</c:v>
                </c:pt>
                <c:pt idx="223">
                  <c:v>8.8515300000000001E-10</c:v>
                </c:pt>
                <c:pt idx="224">
                  <c:v>4.2549100000000001E-9</c:v>
                </c:pt>
                <c:pt idx="225">
                  <c:v>8.8693680000000004E-8</c:v>
                </c:pt>
                <c:pt idx="226">
                  <c:v>1.6787196E-7</c:v>
                </c:pt>
                <c:pt idx="227">
                  <c:v>2.2762598999999999E-7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6-48F4-A695-878424DA3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2378768"/>
        <c:axId val="972384176"/>
      </c:lineChart>
      <c:catAx>
        <c:axId val="97237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2384176"/>
        <c:crosses val="autoZero"/>
        <c:auto val="1"/>
        <c:lblAlgn val="ctr"/>
        <c:lblOffset val="100"/>
        <c:noMultiLvlLbl val="0"/>
      </c:catAx>
      <c:valAx>
        <c:axId val="97238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237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'model_v24_1_t 3'!$H$1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'model_v24_1_t 3'!$A$2:$A$229</c:f>
              <c:numCache>
                <c:formatCode>General</c:formatCode>
                <c:ptCount val="2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</c:numCache>
            </c:numRef>
          </c:cat>
          <c:val>
            <c:numRef>
              <c:f>'model_v24_1_t 3'!$H$2:$H$229</c:f>
              <c:numCache>
                <c:formatCode>0.000000_);[Red]\(0.000000\)</c:formatCode>
                <c:ptCount val="228"/>
                <c:pt idx="0">
                  <c:v>1.0120573999999999E-9</c:v>
                </c:pt>
                <c:pt idx="1">
                  <c:v>1.5687271000000001E-11</c:v>
                </c:pt>
                <c:pt idx="2">
                  <c:v>2.6821931E-9</c:v>
                </c:pt>
                <c:pt idx="3">
                  <c:v>5.8090074999999997E-17</c:v>
                </c:pt>
                <c:pt idx="4">
                  <c:v>1.6255504E-13</c:v>
                </c:pt>
                <c:pt idx="5">
                  <c:v>5.1294570000000001E-27</c:v>
                </c:pt>
                <c:pt idx="6">
                  <c:v>1.1442983E-24</c:v>
                </c:pt>
                <c:pt idx="7">
                  <c:v>4.8192199999999998E-24</c:v>
                </c:pt>
                <c:pt idx="8">
                  <c:v>1.6885145999999999E-23</c:v>
                </c:pt>
                <c:pt idx="9">
                  <c:v>8.2755649999999997E-24</c:v>
                </c:pt>
                <c:pt idx="10">
                  <c:v>1.4678706000000001E-21</c:v>
                </c:pt>
                <c:pt idx="11">
                  <c:v>2.6420647999999999E-24</c:v>
                </c:pt>
                <c:pt idx="12">
                  <c:v>9.4864210000000008E-25</c:v>
                </c:pt>
                <c:pt idx="13">
                  <c:v>2.6944063E-20</c:v>
                </c:pt>
                <c:pt idx="14">
                  <c:v>1.2761814999999999E-25</c:v>
                </c:pt>
                <c:pt idx="15">
                  <c:v>3.6408310000000002E-18</c:v>
                </c:pt>
                <c:pt idx="16">
                  <c:v>7.4316344999999998E-11</c:v>
                </c:pt>
                <c:pt idx="17">
                  <c:v>4.4103299999999997E-19</c:v>
                </c:pt>
                <c:pt idx="18">
                  <c:v>9.9709290000000006E-25</c:v>
                </c:pt>
                <c:pt idx="19">
                  <c:v>5.167919E-25</c:v>
                </c:pt>
                <c:pt idx="20">
                  <c:v>5.8737385000000003E-25</c:v>
                </c:pt>
                <c:pt idx="21">
                  <c:v>1.5553479000000001E-24</c:v>
                </c:pt>
                <c:pt idx="22">
                  <c:v>1.5190633E-24</c:v>
                </c:pt>
                <c:pt idx="23">
                  <c:v>1.2631775E-24</c:v>
                </c:pt>
                <c:pt idx="24">
                  <c:v>1.1245223999999999E-24</c:v>
                </c:pt>
                <c:pt idx="25">
                  <c:v>2.3846313E-24</c:v>
                </c:pt>
                <c:pt idx="26">
                  <c:v>3.4077049999999997E-24</c:v>
                </c:pt>
                <c:pt idx="27">
                  <c:v>2.3309025E-24</c:v>
                </c:pt>
                <c:pt idx="28">
                  <c:v>2.3957094000000001E-24</c:v>
                </c:pt>
                <c:pt idx="29">
                  <c:v>8.6590423999999996E-29</c:v>
                </c:pt>
                <c:pt idx="30">
                  <c:v>1.2853666E-25</c:v>
                </c:pt>
                <c:pt idx="31">
                  <c:v>4.5714479999999999E-18</c:v>
                </c:pt>
                <c:pt idx="32">
                  <c:v>1.7478903E-16</c:v>
                </c:pt>
                <c:pt idx="33">
                  <c:v>3.7868732000000004E-27</c:v>
                </c:pt>
                <c:pt idx="34">
                  <c:v>2.2497823E-29</c:v>
                </c:pt>
                <c:pt idx="35">
                  <c:v>2.5193739999999999E-24</c:v>
                </c:pt>
                <c:pt idx="36">
                  <c:v>1.1391825999999999E-28</c:v>
                </c:pt>
                <c:pt idx="37">
                  <c:v>9.0262900000000001E-11</c:v>
                </c:pt>
                <c:pt idx="38">
                  <c:v>9.3837536E-29</c:v>
                </c:pt>
                <c:pt idx="39">
                  <c:v>1.5449608E-28</c:v>
                </c:pt>
                <c:pt idx="40">
                  <c:v>4.0831203000000001E-28</c:v>
                </c:pt>
                <c:pt idx="41">
                  <c:v>6.7436316999999996E-25</c:v>
                </c:pt>
                <c:pt idx="42">
                  <c:v>7.6669059999999997E-26</c:v>
                </c:pt>
                <c:pt idx="43">
                  <c:v>6.5865239999999998E-21</c:v>
                </c:pt>
                <c:pt idx="44">
                  <c:v>1.3095900400000001E-23</c:v>
                </c:pt>
                <c:pt idx="45">
                  <c:v>8.3717817000000003E-22</c:v>
                </c:pt>
                <c:pt idx="46">
                  <c:v>3.2753633999999998E-21</c:v>
                </c:pt>
                <c:pt idx="47">
                  <c:v>2.1122020000000001E-21</c:v>
                </c:pt>
                <c:pt idx="48">
                  <c:v>7.7150069999999998E-22</c:v>
                </c:pt>
                <c:pt idx="49">
                  <c:v>2.8223133999999997E-20</c:v>
                </c:pt>
                <c:pt idx="50">
                  <c:v>5.1011009999999999E-21</c:v>
                </c:pt>
                <c:pt idx="51">
                  <c:v>2.9078963000000003E-20</c:v>
                </c:pt>
                <c:pt idx="52">
                  <c:v>4.1476186000000002E-17</c:v>
                </c:pt>
                <c:pt idx="53">
                  <c:v>1.1792934500000001E-17</c:v>
                </c:pt>
                <c:pt idx="54">
                  <c:v>2.0542978000000001E-16</c:v>
                </c:pt>
                <c:pt idx="55">
                  <c:v>8.5444769999999999E-14</c:v>
                </c:pt>
                <c:pt idx="56">
                  <c:v>2.1524975E-10</c:v>
                </c:pt>
                <c:pt idx="57">
                  <c:v>7.5471540000000001E-8</c:v>
                </c:pt>
                <c:pt idx="58">
                  <c:v>6.3430380000000001E-12</c:v>
                </c:pt>
                <c:pt idx="59">
                  <c:v>7.6153540000000005E-11</c:v>
                </c:pt>
                <c:pt idx="60">
                  <c:v>1.6043996E-11</c:v>
                </c:pt>
                <c:pt idx="61">
                  <c:v>1.5629275999999999E-12</c:v>
                </c:pt>
                <c:pt idx="62">
                  <c:v>6.7801699999999996E-13</c:v>
                </c:pt>
                <c:pt idx="63">
                  <c:v>2.8781970000000001E-13</c:v>
                </c:pt>
                <c:pt idx="64">
                  <c:v>3.1323204999999999E-13</c:v>
                </c:pt>
                <c:pt idx="65">
                  <c:v>1.9574287999999999E-13</c:v>
                </c:pt>
                <c:pt idx="66">
                  <c:v>1.0292895E-13</c:v>
                </c:pt>
                <c:pt idx="67">
                  <c:v>1.080049E-13</c:v>
                </c:pt>
                <c:pt idx="68">
                  <c:v>9.4923379999999998E-14</c:v>
                </c:pt>
                <c:pt idx="69">
                  <c:v>3.2654942999999998E-14</c:v>
                </c:pt>
                <c:pt idx="70">
                  <c:v>6.9350140000000002E-14</c:v>
                </c:pt>
                <c:pt idx="71">
                  <c:v>4.0768599999999997E-12</c:v>
                </c:pt>
                <c:pt idx="72">
                  <c:v>1.9671605E-10</c:v>
                </c:pt>
                <c:pt idx="73">
                  <c:v>3.8797139999999998E-8</c:v>
                </c:pt>
                <c:pt idx="74">
                  <c:v>1.5157169999999999E-8</c:v>
                </c:pt>
                <c:pt idx="75">
                  <c:v>1.1969500000000001E-12</c:v>
                </c:pt>
                <c:pt idx="76">
                  <c:v>3.6044413999999999E-12</c:v>
                </c:pt>
                <c:pt idx="77">
                  <c:v>2.3217493999999999E-11</c:v>
                </c:pt>
                <c:pt idx="78">
                  <c:v>6.7657023999999997E-13</c:v>
                </c:pt>
                <c:pt idx="79">
                  <c:v>6.1184910000000004E-10</c:v>
                </c:pt>
                <c:pt idx="80">
                  <c:v>2.880813E-10</c:v>
                </c:pt>
                <c:pt idx="81">
                  <c:v>5.4046330000000002E-7</c:v>
                </c:pt>
                <c:pt idx="82">
                  <c:v>3.7450676000000001E-12</c:v>
                </c:pt>
                <c:pt idx="83">
                  <c:v>2.6999307000000001E-13</c:v>
                </c:pt>
                <c:pt idx="84">
                  <c:v>1.4005293000000001E-13</c:v>
                </c:pt>
                <c:pt idx="85">
                  <c:v>1.6439906999999999E-13</c:v>
                </c:pt>
                <c:pt idx="86">
                  <c:v>2.7283144999999999E-13</c:v>
                </c:pt>
                <c:pt idx="87">
                  <c:v>3.459144E-13</c:v>
                </c:pt>
                <c:pt idx="88">
                  <c:v>6.7356759999999995E-13</c:v>
                </c:pt>
                <c:pt idx="89">
                  <c:v>6.6194840000000001E-13</c:v>
                </c:pt>
                <c:pt idx="90">
                  <c:v>2.1849370000000001E-12</c:v>
                </c:pt>
                <c:pt idx="91">
                  <c:v>1.3465159999999999E-12</c:v>
                </c:pt>
                <c:pt idx="92">
                  <c:v>6.4283767000000004E-13</c:v>
                </c:pt>
                <c:pt idx="93">
                  <c:v>1.7501395999999999E-11</c:v>
                </c:pt>
                <c:pt idx="94">
                  <c:v>4.5469640000000002E-9</c:v>
                </c:pt>
                <c:pt idx="95">
                  <c:v>2.7326956000000001E-9</c:v>
                </c:pt>
                <c:pt idx="96">
                  <c:v>6.6669730000000003E-12</c:v>
                </c:pt>
                <c:pt idx="97">
                  <c:v>1.2405127999999999E-11</c:v>
                </c:pt>
                <c:pt idx="98">
                  <c:v>2.3764349999999999E-13</c:v>
                </c:pt>
                <c:pt idx="99">
                  <c:v>1.09640325E-10</c:v>
                </c:pt>
                <c:pt idx="100">
                  <c:v>3.6340819999999998E-13</c:v>
                </c:pt>
                <c:pt idx="101">
                  <c:v>2.1984553E-13</c:v>
                </c:pt>
                <c:pt idx="102">
                  <c:v>2.1410314000000001E-11</c:v>
                </c:pt>
                <c:pt idx="103">
                  <c:v>5.3444713999999999E-11</c:v>
                </c:pt>
                <c:pt idx="104">
                  <c:v>6.2580393999999998E-9</c:v>
                </c:pt>
                <c:pt idx="105">
                  <c:v>1.0586483E-8</c:v>
                </c:pt>
                <c:pt idx="106">
                  <c:v>5.4861543000000003E-17</c:v>
                </c:pt>
                <c:pt idx="107">
                  <c:v>1.2383145E-18</c:v>
                </c:pt>
                <c:pt idx="108">
                  <c:v>1.2773758E-15</c:v>
                </c:pt>
                <c:pt idx="109">
                  <c:v>2.6377336E-17</c:v>
                </c:pt>
                <c:pt idx="110">
                  <c:v>1.4343345000000001E-18</c:v>
                </c:pt>
                <c:pt idx="111">
                  <c:v>5.6293972999999999E-19</c:v>
                </c:pt>
                <c:pt idx="112">
                  <c:v>4.4888982000000003E-20</c:v>
                </c:pt>
                <c:pt idx="113">
                  <c:v>1.589395E-20</c:v>
                </c:pt>
                <c:pt idx="114">
                  <c:v>1.1929658E-20</c:v>
                </c:pt>
                <c:pt idx="115">
                  <c:v>2.3824357000000001E-20</c:v>
                </c:pt>
                <c:pt idx="116">
                  <c:v>4.0111E-21</c:v>
                </c:pt>
                <c:pt idx="117">
                  <c:v>1.3855655E-20</c:v>
                </c:pt>
                <c:pt idx="118">
                  <c:v>5.7601694000000004E-19</c:v>
                </c:pt>
                <c:pt idx="119">
                  <c:v>4.2611296E-17</c:v>
                </c:pt>
                <c:pt idx="120">
                  <c:v>3.6519643000000001E-10</c:v>
                </c:pt>
                <c:pt idx="121">
                  <c:v>8.6957413000000002E-11</c:v>
                </c:pt>
                <c:pt idx="122">
                  <c:v>1.5830565000000002E-8</c:v>
                </c:pt>
                <c:pt idx="123">
                  <c:v>8.9726050000000002E-9</c:v>
                </c:pt>
                <c:pt idx="124">
                  <c:v>1.7145091E-9</c:v>
                </c:pt>
                <c:pt idx="125">
                  <c:v>7.0929659999999997E-10</c:v>
                </c:pt>
                <c:pt idx="126">
                  <c:v>9.6617580000000006E-15</c:v>
                </c:pt>
                <c:pt idx="127">
                  <c:v>1.3328049999999999E-14</c:v>
                </c:pt>
                <c:pt idx="128">
                  <c:v>5.2381805000000002E-17</c:v>
                </c:pt>
                <c:pt idx="129">
                  <c:v>2.6623390000000001E-17</c:v>
                </c:pt>
                <c:pt idx="130">
                  <c:v>1.2167566E-17</c:v>
                </c:pt>
                <c:pt idx="131">
                  <c:v>4.0140106000000003E-20</c:v>
                </c:pt>
                <c:pt idx="132">
                  <c:v>1.0105054999999999E-18</c:v>
                </c:pt>
                <c:pt idx="133">
                  <c:v>1.3153015E-17</c:v>
                </c:pt>
                <c:pt idx="134">
                  <c:v>2.4736582999999999E-20</c:v>
                </c:pt>
                <c:pt idx="135">
                  <c:v>1.2653503E-20</c:v>
                </c:pt>
                <c:pt idx="136">
                  <c:v>3.7428824000000001E-20</c:v>
                </c:pt>
                <c:pt idx="137">
                  <c:v>1.3161836E-19</c:v>
                </c:pt>
                <c:pt idx="138">
                  <c:v>1.1762512E-19</c:v>
                </c:pt>
                <c:pt idx="139">
                  <c:v>7.6446745999999995E-20</c:v>
                </c:pt>
                <c:pt idx="140">
                  <c:v>6.5334013999999998E-20</c:v>
                </c:pt>
                <c:pt idx="141">
                  <c:v>1.492228E-19</c:v>
                </c:pt>
                <c:pt idx="142">
                  <c:v>3.5934052000000002E-19</c:v>
                </c:pt>
                <c:pt idx="143">
                  <c:v>1.0473459000000001E-18</c:v>
                </c:pt>
                <c:pt idx="144">
                  <c:v>1.9787095E-16</c:v>
                </c:pt>
                <c:pt idx="145">
                  <c:v>2.2856259999999999E-17</c:v>
                </c:pt>
                <c:pt idx="146">
                  <c:v>1.9088300000000002E-18</c:v>
                </c:pt>
                <c:pt idx="147">
                  <c:v>1.6039108E-14</c:v>
                </c:pt>
                <c:pt idx="148">
                  <c:v>1.1470650000000001E-16</c:v>
                </c:pt>
                <c:pt idx="149">
                  <c:v>7.2883677000000002E-10</c:v>
                </c:pt>
                <c:pt idx="150">
                  <c:v>1.3787011E-11</c:v>
                </c:pt>
                <c:pt idx="151">
                  <c:v>1.8921969999999998E-12</c:v>
                </c:pt>
                <c:pt idx="152">
                  <c:v>3.1722412999999998E-11</c:v>
                </c:pt>
                <c:pt idx="153">
                  <c:v>5.5121480000000001E-14</c:v>
                </c:pt>
                <c:pt idx="154">
                  <c:v>9.8021960000000005E-18</c:v>
                </c:pt>
                <c:pt idx="155">
                  <c:v>2.8364122000000002E-18</c:v>
                </c:pt>
                <c:pt idx="156">
                  <c:v>5.0619659999999998E-20</c:v>
                </c:pt>
                <c:pt idx="157">
                  <c:v>1.1227795E-21</c:v>
                </c:pt>
                <c:pt idx="158">
                  <c:v>3.4801862000000001E-22</c:v>
                </c:pt>
                <c:pt idx="159">
                  <c:v>5.7034865999999997E-22</c:v>
                </c:pt>
                <c:pt idx="160">
                  <c:v>2.2786822000000002E-22</c:v>
                </c:pt>
                <c:pt idx="161">
                  <c:v>4.8415180000000002E-23</c:v>
                </c:pt>
                <c:pt idx="162">
                  <c:v>2.1345974999999999E-22</c:v>
                </c:pt>
                <c:pt idx="163">
                  <c:v>5.3810754000000004E-22</c:v>
                </c:pt>
                <c:pt idx="164">
                  <c:v>4.8435155999999996E-22</c:v>
                </c:pt>
                <c:pt idx="165">
                  <c:v>4.0251538E-22</c:v>
                </c:pt>
                <c:pt idx="166">
                  <c:v>4.0881509E-22</c:v>
                </c:pt>
                <c:pt idx="167">
                  <c:v>1.7695154E-22</c:v>
                </c:pt>
                <c:pt idx="168">
                  <c:v>5.7384235000000002E-23</c:v>
                </c:pt>
                <c:pt idx="169">
                  <c:v>7.2350333999999996E-23</c:v>
                </c:pt>
                <c:pt idx="170">
                  <c:v>2.7750685000000002E-23</c:v>
                </c:pt>
                <c:pt idx="171">
                  <c:v>3.6460060000000001E-23</c:v>
                </c:pt>
                <c:pt idx="172">
                  <c:v>1.7011996999999999E-23</c:v>
                </c:pt>
                <c:pt idx="173">
                  <c:v>4.4367465000000003E-23</c:v>
                </c:pt>
                <c:pt idx="174">
                  <c:v>2.3654614E-23</c:v>
                </c:pt>
                <c:pt idx="175">
                  <c:v>9.5211940000000007E-24</c:v>
                </c:pt>
                <c:pt idx="176">
                  <c:v>1.1498429E-23</c:v>
                </c:pt>
                <c:pt idx="177">
                  <c:v>1.6973945000000001E-23</c:v>
                </c:pt>
                <c:pt idx="178">
                  <c:v>1.0094281E-23</c:v>
                </c:pt>
                <c:pt idx="179">
                  <c:v>1.6587007000000001E-23</c:v>
                </c:pt>
                <c:pt idx="180">
                  <c:v>5.441908E-23</c:v>
                </c:pt>
                <c:pt idx="181">
                  <c:v>5.5660975000000004E-22</c:v>
                </c:pt>
                <c:pt idx="182">
                  <c:v>1.8340770999999998E-21</c:v>
                </c:pt>
                <c:pt idx="183">
                  <c:v>4.990331E-22</c:v>
                </c:pt>
                <c:pt idx="184">
                  <c:v>5.9666097000000004E-22</c:v>
                </c:pt>
                <c:pt idx="185">
                  <c:v>3.7625338000000002E-22</c:v>
                </c:pt>
                <c:pt idx="186">
                  <c:v>1.3852206000000001E-22</c:v>
                </c:pt>
                <c:pt idx="187">
                  <c:v>4.4063526999999998E-23</c:v>
                </c:pt>
                <c:pt idx="188">
                  <c:v>5.6809659999999997E-23</c:v>
                </c:pt>
                <c:pt idx="189">
                  <c:v>1.6864548E-23</c:v>
                </c:pt>
                <c:pt idx="190">
                  <c:v>7.1560059999999995E-24</c:v>
                </c:pt>
                <c:pt idx="191">
                  <c:v>3.7657912999999998E-23</c:v>
                </c:pt>
                <c:pt idx="192">
                  <c:v>2.2215628000000001E-21</c:v>
                </c:pt>
                <c:pt idx="193">
                  <c:v>3.7840130000000003E-20</c:v>
                </c:pt>
                <c:pt idx="194">
                  <c:v>7.6319709999999999E-20</c:v>
                </c:pt>
                <c:pt idx="195">
                  <c:v>1.3058612E-19</c:v>
                </c:pt>
                <c:pt idx="196">
                  <c:v>2.1304764E-19</c:v>
                </c:pt>
                <c:pt idx="197">
                  <c:v>2.6512082E-19</c:v>
                </c:pt>
                <c:pt idx="198">
                  <c:v>7.2103060000000002E-19</c:v>
                </c:pt>
                <c:pt idx="199">
                  <c:v>1.8726371999999999E-14</c:v>
                </c:pt>
                <c:pt idx="200">
                  <c:v>1.4065478E-9</c:v>
                </c:pt>
                <c:pt idx="201">
                  <c:v>9.6224230000000006E-13</c:v>
                </c:pt>
                <c:pt idx="202">
                  <c:v>1.5819243000000001E-13</c:v>
                </c:pt>
                <c:pt idx="203">
                  <c:v>7.0039959999999998E-12</c:v>
                </c:pt>
                <c:pt idx="204">
                  <c:v>4.4706242000000001E-15</c:v>
                </c:pt>
                <c:pt idx="205">
                  <c:v>3.5772446000000001E-16</c:v>
                </c:pt>
                <c:pt idx="206">
                  <c:v>4.5576149999999996E-16</c:v>
                </c:pt>
                <c:pt idx="207">
                  <c:v>2.4699387999999999E-16</c:v>
                </c:pt>
                <c:pt idx="208">
                  <c:v>2.1375619999999999E-16</c:v>
                </c:pt>
                <c:pt idx="209">
                  <c:v>1.8036780000000001E-16</c:v>
                </c:pt>
                <c:pt idx="210">
                  <c:v>1.7950431999999999E-16</c:v>
                </c:pt>
                <c:pt idx="211">
                  <c:v>1.2672513E-16</c:v>
                </c:pt>
                <c:pt idx="212">
                  <c:v>1.4525172E-16</c:v>
                </c:pt>
                <c:pt idx="213">
                  <c:v>1.4387144E-16</c:v>
                </c:pt>
                <c:pt idx="214">
                  <c:v>1.4701830000000001E-16</c:v>
                </c:pt>
                <c:pt idx="215">
                  <c:v>1.2437743000000001E-16</c:v>
                </c:pt>
                <c:pt idx="216">
                  <c:v>1.3192518000000001E-16</c:v>
                </c:pt>
                <c:pt idx="217">
                  <c:v>1.3123952E-16</c:v>
                </c:pt>
                <c:pt idx="218">
                  <c:v>1.1856955E-16</c:v>
                </c:pt>
                <c:pt idx="219">
                  <c:v>1.1840548000000001E-16</c:v>
                </c:pt>
                <c:pt idx="220">
                  <c:v>1.590854E-16</c:v>
                </c:pt>
                <c:pt idx="221">
                  <c:v>1.6326106999999999E-16</c:v>
                </c:pt>
                <c:pt idx="222">
                  <c:v>7.0553874000000005E-17</c:v>
                </c:pt>
                <c:pt idx="223">
                  <c:v>8.4160544999999996E-17</c:v>
                </c:pt>
                <c:pt idx="224">
                  <c:v>2.4194876999999999E-16</c:v>
                </c:pt>
                <c:pt idx="225">
                  <c:v>2.6605546000000002E-15</c:v>
                </c:pt>
                <c:pt idx="226">
                  <c:v>3.7803429999999997E-15</c:v>
                </c:pt>
                <c:pt idx="227">
                  <c:v>1.7876342000000001E-8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31-4B87-98CD-CA807D8A6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505360"/>
        <c:axId val="1058505776"/>
      </c:lineChart>
      <c:catAx>
        <c:axId val="105850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8505776"/>
        <c:crosses val="autoZero"/>
        <c:auto val="1"/>
        <c:lblAlgn val="ctr"/>
        <c:lblOffset val="100"/>
        <c:noMultiLvlLbl val="0"/>
      </c:catAx>
      <c:valAx>
        <c:axId val="10585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5850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'model_v24_1_t 3'!$I$1</c:f>
              <c:strCache>
                <c:ptCount val="1"/>
                <c:pt idx="0">
                  <c:v>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'model_v24_1_t 3'!$A$2:$A$229</c:f>
              <c:numCache>
                <c:formatCode>General</c:formatCode>
                <c:ptCount val="2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</c:numCache>
            </c:numRef>
          </c:cat>
          <c:val>
            <c:numRef>
              <c:f>'model_v24_1_t 3'!$I$2:$I$229</c:f>
              <c:numCache>
                <c:formatCode>0.000000_);[Red]\(0.000000\)</c:formatCode>
                <c:ptCount val="228"/>
                <c:pt idx="0">
                  <c:v>2.1168100000000001E-12</c:v>
                </c:pt>
                <c:pt idx="1">
                  <c:v>1.9371408E-12</c:v>
                </c:pt>
                <c:pt idx="2">
                  <c:v>4.7749080000000002E-10</c:v>
                </c:pt>
                <c:pt idx="3">
                  <c:v>5.9473343999999997E-16</c:v>
                </c:pt>
                <c:pt idx="4">
                  <c:v>3.9849809999999998E-14</c:v>
                </c:pt>
                <c:pt idx="5">
                  <c:v>4.7110319999999998E-24</c:v>
                </c:pt>
                <c:pt idx="6">
                  <c:v>2.2738540000000002E-22</c:v>
                </c:pt>
                <c:pt idx="7">
                  <c:v>6.7437706999999997E-22</c:v>
                </c:pt>
                <c:pt idx="8">
                  <c:v>1.9016392000000002E-21</c:v>
                </c:pt>
                <c:pt idx="9">
                  <c:v>1.1624354E-21</c:v>
                </c:pt>
                <c:pt idx="10">
                  <c:v>6.9992165E-20</c:v>
                </c:pt>
                <c:pt idx="11">
                  <c:v>4.3125154999999995E-22</c:v>
                </c:pt>
                <c:pt idx="12">
                  <c:v>2.2020630000000001E-22</c:v>
                </c:pt>
                <c:pt idx="13">
                  <c:v>7.7909675999999999E-19</c:v>
                </c:pt>
                <c:pt idx="14">
                  <c:v>3.9097732000000002E-23</c:v>
                </c:pt>
                <c:pt idx="15">
                  <c:v>4.1093473E-17</c:v>
                </c:pt>
                <c:pt idx="16">
                  <c:v>3.3985585000000001E-11</c:v>
                </c:pt>
                <c:pt idx="17">
                  <c:v>8.3582689999999994E-18</c:v>
                </c:pt>
                <c:pt idx="18">
                  <c:v>2.3217465999999998E-22</c:v>
                </c:pt>
                <c:pt idx="19">
                  <c:v>1.4784234E-22</c:v>
                </c:pt>
                <c:pt idx="20">
                  <c:v>1.8136632000000001E-22</c:v>
                </c:pt>
                <c:pt idx="21">
                  <c:v>3.7238944999999999E-22</c:v>
                </c:pt>
                <c:pt idx="22">
                  <c:v>4.6957139999999997E-22</c:v>
                </c:pt>
                <c:pt idx="23">
                  <c:v>3.1897876999999998E-22</c:v>
                </c:pt>
                <c:pt idx="24">
                  <c:v>2.09185E-22</c:v>
                </c:pt>
                <c:pt idx="25">
                  <c:v>3.9262606999999998E-22</c:v>
                </c:pt>
                <c:pt idx="26">
                  <c:v>5.3185870000000003E-22</c:v>
                </c:pt>
                <c:pt idx="27">
                  <c:v>3.8738330000000001E-22</c:v>
                </c:pt>
                <c:pt idx="28">
                  <c:v>4.6308917000000005E-22</c:v>
                </c:pt>
                <c:pt idx="29">
                  <c:v>2.4165435000000001E-25</c:v>
                </c:pt>
                <c:pt idx="30">
                  <c:v>5.4277680000000002E-23</c:v>
                </c:pt>
                <c:pt idx="31">
                  <c:v>1.5302112999999999E-16</c:v>
                </c:pt>
                <c:pt idx="32">
                  <c:v>6.0898343999999998E-15</c:v>
                </c:pt>
                <c:pt idx="33">
                  <c:v>3.9115762999999997E-24</c:v>
                </c:pt>
                <c:pt idx="34">
                  <c:v>5.3334080000000005E-26</c:v>
                </c:pt>
                <c:pt idx="35">
                  <c:v>1.4913444000000001E-21</c:v>
                </c:pt>
                <c:pt idx="36">
                  <c:v>2.2491435E-25</c:v>
                </c:pt>
                <c:pt idx="37">
                  <c:v>1.6257862999999998E-8</c:v>
                </c:pt>
                <c:pt idx="38">
                  <c:v>1.5187439000000001E-25</c:v>
                </c:pt>
                <c:pt idx="39">
                  <c:v>2.2787740000000002E-25</c:v>
                </c:pt>
                <c:pt idx="40">
                  <c:v>5.7112504E-25</c:v>
                </c:pt>
                <c:pt idx="41">
                  <c:v>4.3418150000000004E-22</c:v>
                </c:pt>
                <c:pt idx="42">
                  <c:v>4.7175799999999998E-23</c:v>
                </c:pt>
                <c:pt idx="43">
                  <c:v>7.7429099999999996E-19</c:v>
                </c:pt>
                <c:pt idx="44">
                  <c:v>2.8506938000000001E-21</c:v>
                </c:pt>
                <c:pt idx="45">
                  <c:v>8.4800439999999997E-20</c:v>
                </c:pt>
                <c:pt idx="46">
                  <c:v>2.9266826000000002E-19</c:v>
                </c:pt>
                <c:pt idx="47">
                  <c:v>1.947792E-19</c:v>
                </c:pt>
                <c:pt idx="48">
                  <c:v>5.9859255000000003E-20</c:v>
                </c:pt>
                <c:pt idx="49">
                  <c:v>1.3287101000000001E-18</c:v>
                </c:pt>
                <c:pt idx="50">
                  <c:v>3.6755065000000001E-19</c:v>
                </c:pt>
                <c:pt idx="51">
                  <c:v>1.3357742999999999E-18</c:v>
                </c:pt>
                <c:pt idx="52">
                  <c:v>6.0255059999999999E-16</c:v>
                </c:pt>
                <c:pt idx="53">
                  <c:v>1.8660431E-16</c:v>
                </c:pt>
                <c:pt idx="54">
                  <c:v>2.2444966999999999E-15</c:v>
                </c:pt>
                <c:pt idx="55">
                  <c:v>8.4650820000000005E-12</c:v>
                </c:pt>
                <c:pt idx="56">
                  <c:v>1.4339341E-8</c:v>
                </c:pt>
                <c:pt idx="57">
                  <c:v>1.1937695E-7</c:v>
                </c:pt>
                <c:pt idx="58">
                  <c:v>3.7835627999999998E-13</c:v>
                </c:pt>
                <c:pt idx="59">
                  <c:v>1.8617452999999999E-12</c:v>
                </c:pt>
                <c:pt idx="60">
                  <c:v>4.090743E-13</c:v>
                </c:pt>
                <c:pt idx="61">
                  <c:v>5.9089829999999996E-14</c:v>
                </c:pt>
                <c:pt idx="62">
                  <c:v>3.1733180000000003E-14</c:v>
                </c:pt>
                <c:pt idx="63">
                  <c:v>1.6074235999999999E-14</c:v>
                </c:pt>
                <c:pt idx="64">
                  <c:v>1.7764277000000001E-14</c:v>
                </c:pt>
                <c:pt idx="65">
                  <c:v>1.2111641999999999E-14</c:v>
                </c:pt>
                <c:pt idx="66">
                  <c:v>6.3062263999999998E-15</c:v>
                </c:pt>
                <c:pt idx="67">
                  <c:v>6.4132366999999999E-15</c:v>
                </c:pt>
                <c:pt idx="68">
                  <c:v>5.8903945999999998E-15</c:v>
                </c:pt>
                <c:pt idx="69">
                  <c:v>1.6082264E-15</c:v>
                </c:pt>
                <c:pt idx="70">
                  <c:v>3.9244625000000002E-15</c:v>
                </c:pt>
                <c:pt idx="71">
                  <c:v>1.1638677999999999E-12</c:v>
                </c:pt>
                <c:pt idx="72">
                  <c:v>2.4545296000000002E-10</c:v>
                </c:pt>
                <c:pt idx="73">
                  <c:v>4.6749773E-7</c:v>
                </c:pt>
                <c:pt idx="74">
                  <c:v>3.9163528000000001E-8</c:v>
                </c:pt>
                <c:pt idx="75">
                  <c:v>1.7583062000000001E-13</c:v>
                </c:pt>
                <c:pt idx="76">
                  <c:v>6.4210500000000002E-13</c:v>
                </c:pt>
                <c:pt idx="77">
                  <c:v>3.3279462E-12</c:v>
                </c:pt>
                <c:pt idx="78">
                  <c:v>6.1164169999999995E-14</c:v>
                </c:pt>
                <c:pt idx="79">
                  <c:v>1.13061595E-10</c:v>
                </c:pt>
                <c:pt idx="80">
                  <c:v>6.2273199999999994E-11</c:v>
                </c:pt>
                <c:pt idx="81">
                  <c:v>3.4764099999999998E-7</c:v>
                </c:pt>
                <c:pt idx="82">
                  <c:v>3.8274917E-13</c:v>
                </c:pt>
                <c:pt idx="83">
                  <c:v>1.5974019999999999E-14</c:v>
                </c:pt>
                <c:pt idx="84">
                  <c:v>7.8382625E-15</c:v>
                </c:pt>
                <c:pt idx="85">
                  <c:v>8.8204629999999992E-15</c:v>
                </c:pt>
                <c:pt idx="86">
                  <c:v>1.469977E-14</c:v>
                </c:pt>
                <c:pt idx="87">
                  <c:v>1.7922396999999998E-14</c:v>
                </c:pt>
                <c:pt idx="88">
                  <c:v>3.3810353000000003E-14</c:v>
                </c:pt>
                <c:pt idx="89">
                  <c:v>3.2831679999999998E-14</c:v>
                </c:pt>
                <c:pt idx="90">
                  <c:v>8.5561190000000004E-14</c:v>
                </c:pt>
                <c:pt idx="91">
                  <c:v>1.5825440000000001E-14</c:v>
                </c:pt>
                <c:pt idx="92">
                  <c:v>7.0015006999999998E-15</c:v>
                </c:pt>
                <c:pt idx="93">
                  <c:v>1.4378376E-13</c:v>
                </c:pt>
                <c:pt idx="94">
                  <c:v>5.982637E-11</c:v>
                </c:pt>
                <c:pt idx="95">
                  <c:v>2.4753223999999998E-11</c:v>
                </c:pt>
                <c:pt idx="96">
                  <c:v>6.368049E-14</c:v>
                </c:pt>
                <c:pt idx="97">
                  <c:v>1.2180059999999999E-13</c:v>
                </c:pt>
                <c:pt idx="98">
                  <c:v>6.7142480000000002E-15</c:v>
                </c:pt>
                <c:pt idx="99">
                  <c:v>6.8119365000000004E-13</c:v>
                </c:pt>
                <c:pt idx="100">
                  <c:v>1.07344545E-14</c:v>
                </c:pt>
                <c:pt idx="101">
                  <c:v>8.5273279999999992E-15</c:v>
                </c:pt>
                <c:pt idx="102">
                  <c:v>0.999977</c:v>
                </c:pt>
                <c:pt idx="103">
                  <c:v>0.99981779999999998</c:v>
                </c:pt>
                <c:pt idx="104">
                  <c:v>0.98173779999999999</c:v>
                </c:pt>
                <c:pt idx="105">
                  <c:v>6.7246004999999998E-2</c:v>
                </c:pt>
                <c:pt idx="106">
                  <c:v>1.428546E-11</c:v>
                </c:pt>
                <c:pt idx="107">
                  <c:v>4.4782927000000001E-13</c:v>
                </c:pt>
                <c:pt idx="108">
                  <c:v>5.966234E-10</c:v>
                </c:pt>
                <c:pt idx="109">
                  <c:v>1.540196E-11</c:v>
                </c:pt>
                <c:pt idx="110">
                  <c:v>6.5714924999999995E-13</c:v>
                </c:pt>
                <c:pt idx="111">
                  <c:v>2.2588130000000001E-13</c:v>
                </c:pt>
                <c:pt idx="112">
                  <c:v>2.9205E-14</c:v>
                </c:pt>
                <c:pt idx="113">
                  <c:v>1.050954E-14</c:v>
                </c:pt>
                <c:pt idx="114">
                  <c:v>7.8486739999999999E-15</c:v>
                </c:pt>
                <c:pt idx="115">
                  <c:v>1.5332587000000001E-14</c:v>
                </c:pt>
                <c:pt idx="116">
                  <c:v>2.9009123E-15</c:v>
                </c:pt>
                <c:pt idx="117">
                  <c:v>6.8590932000000002E-15</c:v>
                </c:pt>
                <c:pt idx="118">
                  <c:v>6.3483114000000005E-14</c:v>
                </c:pt>
                <c:pt idx="119">
                  <c:v>1.6341033E-12</c:v>
                </c:pt>
                <c:pt idx="120">
                  <c:v>4.2676210000000004E-6</c:v>
                </c:pt>
                <c:pt idx="121">
                  <c:v>7.1176739999999995E-5</c:v>
                </c:pt>
                <c:pt idx="122">
                  <c:v>0.63419000000000003</c:v>
                </c:pt>
                <c:pt idx="123">
                  <c:v>0.9220545</c:v>
                </c:pt>
                <c:pt idx="124">
                  <c:v>1.2806558E-5</c:v>
                </c:pt>
                <c:pt idx="125">
                  <c:v>6.4471290000000002E-3</c:v>
                </c:pt>
                <c:pt idx="126">
                  <c:v>6.7987953999999995E-10</c:v>
                </c:pt>
                <c:pt idx="127">
                  <c:v>4.4359987999999998E-10</c:v>
                </c:pt>
                <c:pt idx="128">
                  <c:v>1.7078021999999999E-12</c:v>
                </c:pt>
                <c:pt idx="129">
                  <c:v>1.1853813000000001E-12</c:v>
                </c:pt>
                <c:pt idx="130">
                  <c:v>7.3627557E-13</c:v>
                </c:pt>
                <c:pt idx="131">
                  <c:v>1.6247407E-14</c:v>
                </c:pt>
                <c:pt idx="132">
                  <c:v>1.7934922E-13</c:v>
                </c:pt>
                <c:pt idx="133">
                  <c:v>1.5207887999999999E-12</c:v>
                </c:pt>
                <c:pt idx="134">
                  <c:v>1.0486273E-14</c:v>
                </c:pt>
                <c:pt idx="135">
                  <c:v>6.8001618000000001E-15</c:v>
                </c:pt>
                <c:pt idx="136">
                  <c:v>1.6022078999999999E-14</c:v>
                </c:pt>
                <c:pt idx="137">
                  <c:v>4.2142407E-14</c:v>
                </c:pt>
                <c:pt idx="138">
                  <c:v>4.0355170000000003E-14</c:v>
                </c:pt>
                <c:pt idx="139">
                  <c:v>2.5665302999999999E-14</c:v>
                </c:pt>
                <c:pt idx="140">
                  <c:v>2.2398872999999999E-14</c:v>
                </c:pt>
                <c:pt idx="141">
                  <c:v>3.1022043000000001E-14</c:v>
                </c:pt>
                <c:pt idx="142">
                  <c:v>3.9778504E-14</c:v>
                </c:pt>
                <c:pt idx="143">
                  <c:v>7.6371193999999994E-14</c:v>
                </c:pt>
                <c:pt idx="144">
                  <c:v>2.2422189999999999E-12</c:v>
                </c:pt>
                <c:pt idx="145">
                  <c:v>5.2458100000000004E-13</c:v>
                </c:pt>
                <c:pt idx="146">
                  <c:v>1.3864399999999999E-13</c:v>
                </c:pt>
                <c:pt idx="147">
                  <c:v>1.0224230500000001E-10</c:v>
                </c:pt>
                <c:pt idx="148">
                  <c:v>2.0007364000000002E-12</c:v>
                </c:pt>
                <c:pt idx="149">
                  <c:v>1.4845459000000001E-7</c:v>
                </c:pt>
                <c:pt idx="150">
                  <c:v>1.2360946000000001E-12</c:v>
                </c:pt>
                <c:pt idx="151">
                  <c:v>8.7528429999999999E-14</c:v>
                </c:pt>
                <c:pt idx="152">
                  <c:v>2.3473119999999999E-13</c:v>
                </c:pt>
                <c:pt idx="153">
                  <c:v>7.4075297000000001E-16</c:v>
                </c:pt>
                <c:pt idx="154">
                  <c:v>4.1627024E-19</c:v>
                </c:pt>
                <c:pt idx="155">
                  <c:v>1.4574716E-19</c:v>
                </c:pt>
                <c:pt idx="156">
                  <c:v>3.0172336E-21</c:v>
                </c:pt>
                <c:pt idx="157">
                  <c:v>7.8382905000000006E-23</c:v>
                </c:pt>
                <c:pt idx="158">
                  <c:v>2.3490956E-23</c:v>
                </c:pt>
                <c:pt idx="159">
                  <c:v>3.4092021999999999E-23</c:v>
                </c:pt>
                <c:pt idx="160">
                  <c:v>1.4455805E-23</c:v>
                </c:pt>
                <c:pt idx="161">
                  <c:v>3.6948549999999997E-24</c:v>
                </c:pt>
                <c:pt idx="162">
                  <c:v>1.4929880000000001E-23</c:v>
                </c:pt>
                <c:pt idx="163">
                  <c:v>4.0297302999999999E-23</c:v>
                </c:pt>
                <c:pt idx="164">
                  <c:v>3.5962776999999998E-23</c:v>
                </c:pt>
                <c:pt idx="165">
                  <c:v>3.2286050000000002E-23</c:v>
                </c:pt>
                <c:pt idx="166">
                  <c:v>3.6040234000000001E-23</c:v>
                </c:pt>
                <c:pt idx="167">
                  <c:v>1.4181666000000001E-23</c:v>
                </c:pt>
                <c:pt idx="168">
                  <c:v>5.9040006999999999E-24</c:v>
                </c:pt>
                <c:pt idx="169">
                  <c:v>7.4087230000000001E-24</c:v>
                </c:pt>
                <c:pt idx="170">
                  <c:v>3.2643817999999998E-24</c:v>
                </c:pt>
                <c:pt idx="171">
                  <c:v>3.6991277000000002E-24</c:v>
                </c:pt>
                <c:pt idx="172">
                  <c:v>1.7662089999999998E-24</c:v>
                </c:pt>
                <c:pt idx="173">
                  <c:v>4.8074315999999999E-24</c:v>
                </c:pt>
                <c:pt idx="174">
                  <c:v>2.5352526E-24</c:v>
                </c:pt>
                <c:pt idx="175">
                  <c:v>9.6141480000000006E-25</c:v>
                </c:pt>
                <c:pt idx="176">
                  <c:v>1.0442669E-24</c:v>
                </c:pt>
                <c:pt idx="177">
                  <c:v>1.3461031000000001E-24</c:v>
                </c:pt>
                <c:pt idx="178">
                  <c:v>7.6799060000000001E-25</c:v>
                </c:pt>
                <c:pt idx="179">
                  <c:v>1.3888541E-24</c:v>
                </c:pt>
                <c:pt idx="180">
                  <c:v>4.3278873999999996E-24</c:v>
                </c:pt>
                <c:pt idx="181">
                  <c:v>3.9026355999999999E-23</c:v>
                </c:pt>
                <c:pt idx="182">
                  <c:v>1.2124630000000001E-22</c:v>
                </c:pt>
                <c:pt idx="183">
                  <c:v>3.2672986999999999E-23</c:v>
                </c:pt>
                <c:pt idx="184">
                  <c:v>4.6659460000000002E-23</c:v>
                </c:pt>
                <c:pt idx="185">
                  <c:v>3.0013314000000002E-23</c:v>
                </c:pt>
                <c:pt idx="186">
                  <c:v>1.1986524E-23</c:v>
                </c:pt>
                <c:pt idx="187">
                  <c:v>4.1498178000000004E-24</c:v>
                </c:pt>
                <c:pt idx="188">
                  <c:v>5.2026359999999997E-24</c:v>
                </c:pt>
                <c:pt idx="189">
                  <c:v>1.6285113E-24</c:v>
                </c:pt>
                <c:pt idx="190">
                  <c:v>6.5679444999999999E-25</c:v>
                </c:pt>
                <c:pt idx="191">
                  <c:v>3.3923227999999997E-24</c:v>
                </c:pt>
                <c:pt idx="192">
                  <c:v>1.5180279E-22</c:v>
                </c:pt>
                <c:pt idx="193">
                  <c:v>1.9115304E-21</c:v>
                </c:pt>
                <c:pt idx="194">
                  <c:v>3.5836958000000002E-21</c:v>
                </c:pt>
                <c:pt idx="195">
                  <c:v>4.4292428E-21</c:v>
                </c:pt>
                <c:pt idx="196">
                  <c:v>8.2266335000000002E-21</c:v>
                </c:pt>
                <c:pt idx="197">
                  <c:v>9.854107E-21</c:v>
                </c:pt>
                <c:pt idx="198">
                  <c:v>2.6249514999999999E-20</c:v>
                </c:pt>
                <c:pt idx="199">
                  <c:v>4.1679174999999999E-16</c:v>
                </c:pt>
                <c:pt idx="200">
                  <c:v>1.9967274E-11</c:v>
                </c:pt>
                <c:pt idx="201">
                  <c:v>4.9927970000000001E-14</c:v>
                </c:pt>
                <c:pt idx="202">
                  <c:v>1.17554985E-14</c:v>
                </c:pt>
                <c:pt idx="203">
                  <c:v>1.6179938E-12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0.99999990000000005</c:v>
                </c:pt>
                <c:pt idx="226">
                  <c:v>0.99999990000000005</c:v>
                </c:pt>
                <c:pt idx="227">
                  <c:v>1.4342173000000001E-3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3-468C-82D1-2E8E740FC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257392"/>
        <c:axId val="1042259472"/>
      </c:lineChart>
      <c:catAx>
        <c:axId val="104225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259472"/>
        <c:crosses val="autoZero"/>
        <c:auto val="1"/>
        <c:lblAlgn val="ctr"/>
        <c:lblOffset val="100"/>
        <c:noMultiLvlLbl val="0"/>
      </c:catAx>
      <c:valAx>
        <c:axId val="104225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);[Red]\(0.000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4225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1</xdr:row>
      <xdr:rowOff>53340</xdr:rowOff>
    </xdr:from>
    <xdr:to>
      <xdr:col>15</xdr:col>
      <xdr:colOff>632460</xdr:colOff>
      <xdr:row>13</xdr:row>
      <xdr:rowOff>144780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13</xdr:row>
      <xdr:rowOff>121920</xdr:rowOff>
    </xdr:from>
    <xdr:to>
      <xdr:col>15</xdr:col>
      <xdr:colOff>624840</xdr:colOff>
      <xdr:row>25</xdr:row>
      <xdr:rowOff>213360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80682</xdr:colOff>
      <xdr:row>26</xdr:row>
      <xdr:rowOff>35858</xdr:rowOff>
    </xdr:from>
    <xdr:to>
      <xdr:col>15</xdr:col>
      <xdr:colOff>618564</xdr:colOff>
      <xdr:row>38</xdr:row>
      <xdr:rowOff>89646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672352</xdr:colOff>
      <xdr:row>1</xdr:row>
      <xdr:rowOff>26894</xdr:rowOff>
    </xdr:from>
    <xdr:to>
      <xdr:col>22</xdr:col>
      <xdr:colOff>537882</xdr:colOff>
      <xdr:row>13</xdr:row>
      <xdr:rowOff>80683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663387</xdr:colOff>
      <xdr:row>13</xdr:row>
      <xdr:rowOff>161364</xdr:rowOff>
    </xdr:from>
    <xdr:to>
      <xdr:col>22</xdr:col>
      <xdr:colOff>528917</xdr:colOff>
      <xdr:row>25</xdr:row>
      <xdr:rowOff>215152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44822</xdr:colOff>
      <xdr:row>26</xdr:row>
      <xdr:rowOff>44823</xdr:rowOff>
    </xdr:from>
    <xdr:to>
      <xdr:col>22</xdr:col>
      <xdr:colOff>582705</xdr:colOff>
      <xdr:row>38</xdr:row>
      <xdr:rowOff>98611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638124</xdr:colOff>
      <xdr:row>14</xdr:row>
      <xdr:rowOff>105947</xdr:rowOff>
    </xdr:from>
    <xdr:to>
      <xdr:col>29</xdr:col>
      <xdr:colOff>510988</xdr:colOff>
      <xdr:row>26</xdr:row>
      <xdr:rowOff>159735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635679</xdr:colOff>
      <xdr:row>0</xdr:row>
      <xdr:rowOff>167069</xdr:rowOff>
    </xdr:from>
    <xdr:to>
      <xdr:col>29</xdr:col>
      <xdr:colOff>508544</xdr:colOff>
      <xdr:row>12</xdr:row>
      <xdr:rowOff>220857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9"/>
  <sheetViews>
    <sheetView tabSelected="1" zoomScale="70" zoomScaleNormal="70" workbookViewId="0">
      <pane ySplit="1" topLeftCell="A4" activePane="bottomLeft" state="frozen"/>
      <selection pane="bottomLeft" activeCell="AC32" sqref="AC32"/>
    </sheetView>
  </sheetViews>
  <sheetFormatPr defaultRowHeight="17.399999999999999" x14ac:dyDescent="0.4"/>
  <cols>
    <col min="2" max="9" width="9.296875" bestFit="1" customWidth="1"/>
  </cols>
  <sheetData>
    <row r="1" spans="1:9" x14ac:dyDescent="0.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</row>
    <row r="2" spans="1:9" x14ac:dyDescent="0.4">
      <c r="A2">
        <v>0</v>
      </c>
      <c r="B2" s="1">
        <v>0.9998629</v>
      </c>
      <c r="C2" s="1">
        <v>1.6721265E-10</v>
      </c>
      <c r="D2" s="1">
        <v>5.5829052000000001E-12</v>
      </c>
      <c r="E2" s="1">
        <v>1.368257E-4</v>
      </c>
      <c r="F2" s="1">
        <v>5.334139E-12</v>
      </c>
      <c r="G2" s="1">
        <v>2.7735888E-7</v>
      </c>
      <c r="H2" s="1">
        <v>1.0120573999999999E-9</v>
      </c>
      <c r="I2" s="1">
        <v>2.1168100000000001E-12</v>
      </c>
    </row>
    <row r="3" spans="1:9" x14ac:dyDescent="0.4">
      <c r="A3">
        <v>1</v>
      </c>
      <c r="B3" s="1">
        <v>0.99988030000000006</v>
      </c>
      <c r="C3" s="1">
        <v>1.1258564E-4</v>
      </c>
      <c r="D3" s="1">
        <v>2.8561479999999999E-10</v>
      </c>
      <c r="E3" s="1">
        <v>2.9998365999999998E-6</v>
      </c>
      <c r="F3" s="1">
        <v>5.5829974000000001E-10</v>
      </c>
      <c r="G3" s="1">
        <v>4.1370509999999999E-6</v>
      </c>
      <c r="H3" s="1">
        <v>1.5687271000000001E-11</v>
      </c>
      <c r="I3" s="1">
        <v>1.9371408E-12</v>
      </c>
    </row>
    <row r="4" spans="1:9" x14ac:dyDescent="0.4">
      <c r="A4">
        <v>2</v>
      </c>
      <c r="B4" s="1">
        <v>0.99885860000000004</v>
      </c>
      <c r="C4" s="1">
        <v>6.6190850000000002E-9</v>
      </c>
      <c r="D4" s="1">
        <v>1.3624757E-8</v>
      </c>
      <c r="E4" s="1">
        <v>2.0339143999999998E-6</v>
      </c>
      <c r="F4" s="1">
        <v>3.7788480000000002E-10</v>
      </c>
      <c r="G4" s="1">
        <v>1.1394313000000001E-3</v>
      </c>
      <c r="H4" s="1">
        <v>2.6821931E-9</v>
      </c>
      <c r="I4" s="1">
        <v>4.7749080000000002E-10</v>
      </c>
    </row>
    <row r="5" spans="1:9" x14ac:dyDescent="0.4">
      <c r="A5">
        <v>3</v>
      </c>
      <c r="B5" s="1">
        <v>5.4693339999999998E-9</v>
      </c>
      <c r="C5" s="1">
        <v>0.99999990000000005</v>
      </c>
      <c r="D5" s="1">
        <v>2.5830816000000002E-13</v>
      </c>
      <c r="E5" s="1">
        <v>6.8598559999999997E-10</v>
      </c>
      <c r="F5" s="1">
        <v>6.6872599999999999E-10</v>
      </c>
      <c r="G5" s="1">
        <v>9.6136425000000001E-8</v>
      </c>
      <c r="H5" s="1">
        <v>5.8090074999999997E-17</v>
      </c>
      <c r="I5" s="1">
        <v>5.9473343999999997E-16</v>
      </c>
    </row>
    <row r="6" spans="1:9" x14ac:dyDescent="0.4">
      <c r="A6">
        <v>4</v>
      </c>
      <c r="B6" s="1">
        <v>1.3105133E-6</v>
      </c>
      <c r="C6" s="1">
        <v>3.2561119000000002E-3</v>
      </c>
      <c r="D6" s="1">
        <v>8.2416694999999997E-12</v>
      </c>
      <c r="E6" s="1">
        <v>0.99674183000000005</v>
      </c>
      <c r="F6" s="1">
        <v>6.2873903000000003E-7</v>
      </c>
      <c r="G6" s="1">
        <v>1.1609457600000001E-7</v>
      </c>
      <c r="H6" s="1">
        <v>1.6255504E-13</v>
      </c>
      <c r="I6" s="1">
        <v>3.9849809999999998E-14</v>
      </c>
    </row>
    <row r="7" spans="1:9" x14ac:dyDescent="0.4">
      <c r="A7">
        <v>5</v>
      </c>
      <c r="B7" s="1">
        <v>1.2049236000000001E-16</v>
      </c>
      <c r="C7" s="1">
        <v>1</v>
      </c>
      <c r="D7" s="1">
        <v>1.4312620999999999E-19</v>
      </c>
      <c r="E7" s="1">
        <v>3.9251176000000002E-17</v>
      </c>
      <c r="F7" s="1">
        <v>1.6237717999999999E-13</v>
      </c>
      <c r="G7" s="1">
        <v>1.8066428000000001E-12</v>
      </c>
      <c r="H7" s="1">
        <v>5.1294570000000001E-27</v>
      </c>
      <c r="I7" s="1">
        <v>4.7110319999999998E-24</v>
      </c>
    </row>
    <row r="8" spans="1:9" x14ac:dyDescent="0.4">
      <c r="A8">
        <v>6</v>
      </c>
      <c r="B8" s="1">
        <v>1.8997607E-14</v>
      </c>
      <c r="C8" s="1">
        <v>1</v>
      </c>
      <c r="D8" s="1">
        <v>1.0130490000000001E-18</v>
      </c>
      <c r="E8" s="1">
        <v>1.1857599999999999E-14</v>
      </c>
      <c r="F8" s="1">
        <v>1.3690152999999999E-13</v>
      </c>
      <c r="G8" s="1">
        <v>1.7845130000000002E-11</v>
      </c>
      <c r="H8" s="1">
        <v>1.1442983E-24</v>
      </c>
      <c r="I8" s="1">
        <v>2.2738540000000002E-22</v>
      </c>
    </row>
    <row r="9" spans="1:9" x14ac:dyDescent="0.4">
      <c r="A9">
        <v>7</v>
      </c>
      <c r="B9" s="1">
        <v>5.1101365999999998E-14</v>
      </c>
      <c r="C9" s="1">
        <v>1</v>
      </c>
      <c r="D9" s="1">
        <v>1.9999711000000001E-18</v>
      </c>
      <c r="E9" s="1">
        <v>3.8482209999999997E-14</v>
      </c>
      <c r="F9" s="1">
        <v>2.1248258999999999E-13</v>
      </c>
      <c r="G9" s="1">
        <v>3.0499400000000001E-11</v>
      </c>
      <c r="H9" s="1">
        <v>4.8192199999999998E-24</v>
      </c>
      <c r="I9" s="1">
        <v>6.7437706999999997E-22</v>
      </c>
    </row>
    <row r="10" spans="1:9" x14ac:dyDescent="0.4">
      <c r="A10">
        <v>8</v>
      </c>
      <c r="B10" s="1">
        <v>8.1980600000000001E-14</v>
      </c>
      <c r="C10" s="1">
        <v>1</v>
      </c>
      <c r="D10" s="1">
        <v>4.626822E-18</v>
      </c>
      <c r="E10" s="1">
        <v>1.2025193000000001E-13</v>
      </c>
      <c r="F10" s="1">
        <v>3.8990470000000002E-13</v>
      </c>
      <c r="G10" s="1">
        <v>4.3773619999999997E-11</v>
      </c>
      <c r="H10" s="1">
        <v>1.6885145999999999E-23</v>
      </c>
      <c r="I10" s="1">
        <v>1.9016392000000002E-21</v>
      </c>
    </row>
    <row r="11" spans="1:9" x14ac:dyDescent="0.4">
      <c r="A11">
        <v>9</v>
      </c>
      <c r="B11" s="1">
        <v>4.6383089999999999E-14</v>
      </c>
      <c r="C11" s="1">
        <v>1</v>
      </c>
      <c r="D11" s="1">
        <v>3.3113615999999999E-18</v>
      </c>
      <c r="E11" s="1">
        <v>5.4875023000000002E-14</v>
      </c>
      <c r="F11" s="1">
        <v>3.8324892999999999E-13</v>
      </c>
      <c r="G11" s="1">
        <v>3.6887673000000002E-11</v>
      </c>
      <c r="H11" s="1">
        <v>8.2755649999999997E-24</v>
      </c>
      <c r="I11" s="1">
        <v>1.1624354E-21</v>
      </c>
    </row>
    <row r="12" spans="1:9" x14ac:dyDescent="0.4">
      <c r="A12">
        <v>10</v>
      </c>
      <c r="B12" s="1">
        <v>8.0588287E-13</v>
      </c>
      <c r="C12" s="1">
        <v>1</v>
      </c>
      <c r="D12" s="1">
        <v>6.9149664999999998E-17</v>
      </c>
      <c r="E12" s="1">
        <v>2.7797723000000001E-12</v>
      </c>
      <c r="F12" s="1">
        <v>3.3114665999999999E-12</v>
      </c>
      <c r="G12" s="1">
        <v>2.7381876999999999E-10</v>
      </c>
      <c r="H12" s="1">
        <v>1.4678706000000001E-21</v>
      </c>
      <c r="I12" s="1">
        <v>6.9992165E-20</v>
      </c>
    </row>
    <row r="13" spans="1:9" x14ac:dyDescent="0.4">
      <c r="A13">
        <v>11</v>
      </c>
      <c r="B13" s="1">
        <v>1.9045387999999999E-14</v>
      </c>
      <c r="C13" s="1">
        <v>1</v>
      </c>
      <c r="D13" s="1">
        <v>1.3807864E-18</v>
      </c>
      <c r="E13" s="1">
        <v>2.5573827000000001E-14</v>
      </c>
      <c r="F13" s="1">
        <v>2.7774759999999998E-13</v>
      </c>
      <c r="G13" s="1">
        <v>2.3510012999999999E-11</v>
      </c>
      <c r="H13" s="1">
        <v>2.6420647999999999E-24</v>
      </c>
      <c r="I13" s="1">
        <v>4.3125154999999995E-22</v>
      </c>
    </row>
    <row r="14" spans="1:9" x14ac:dyDescent="0.4">
      <c r="A14">
        <v>12</v>
      </c>
      <c r="B14" s="1">
        <v>7.8279239999999997E-15</v>
      </c>
      <c r="C14" s="1">
        <v>1</v>
      </c>
      <c r="D14" s="1">
        <v>8.9130890000000003E-19</v>
      </c>
      <c r="E14" s="1">
        <v>9.7327590000000002E-15</v>
      </c>
      <c r="F14" s="1">
        <v>2.0295464999999999E-13</v>
      </c>
      <c r="G14" s="1">
        <v>1.5654296000000001E-11</v>
      </c>
      <c r="H14" s="1">
        <v>9.4864210000000008E-25</v>
      </c>
      <c r="I14" s="1">
        <v>2.2020630000000001E-22</v>
      </c>
    </row>
    <row r="15" spans="1:9" x14ac:dyDescent="0.4">
      <c r="A15">
        <v>13</v>
      </c>
      <c r="B15" s="1">
        <v>9.2002985000000006E-12</v>
      </c>
      <c r="C15" s="1">
        <v>1</v>
      </c>
      <c r="D15" s="1">
        <v>4.0197494E-16</v>
      </c>
      <c r="E15" s="1">
        <v>2.5362414999999998E-11</v>
      </c>
      <c r="F15" s="1">
        <v>3.1060696000000002E-11</v>
      </c>
      <c r="G15" s="1">
        <v>6.6912540000000003E-10</v>
      </c>
      <c r="H15" s="1">
        <v>2.6944063E-20</v>
      </c>
      <c r="I15" s="1">
        <v>7.7909675999999999E-19</v>
      </c>
    </row>
    <row r="16" spans="1:9" x14ac:dyDescent="0.4">
      <c r="A16">
        <v>14</v>
      </c>
      <c r="B16" s="1">
        <v>2.8343289999999998E-15</v>
      </c>
      <c r="C16" s="1">
        <v>1</v>
      </c>
      <c r="D16" s="1">
        <v>2.3384874000000001E-19</v>
      </c>
      <c r="E16" s="1">
        <v>1.8176313000000001E-15</v>
      </c>
      <c r="F16" s="1">
        <v>7.9999389999999996E-14</v>
      </c>
      <c r="G16" s="1">
        <v>6.5793725000000003E-12</v>
      </c>
      <c r="H16" s="1">
        <v>1.2761814999999999E-25</v>
      </c>
      <c r="I16" s="1">
        <v>3.9097732000000002E-23</v>
      </c>
    </row>
    <row r="17" spans="1:9" x14ac:dyDescent="0.4">
      <c r="A17">
        <v>15</v>
      </c>
      <c r="B17" s="1">
        <v>1.9754953000000001E-10</v>
      </c>
      <c r="C17" s="1">
        <v>1</v>
      </c>
      <c r="D17" s="1">
        <v>9.335975E-15</v>
      </c>
      <c r="E17" s="1">
        <v>2.9359899999999999E-9</v>
      </c>
      <c r="F17" s="1">
        <v>6.4578970000000001E-10</v>
      </c>
      <c r="G17" s="1">
        <v>5.5530910000000002E-9</v>
      </c>
      <c r="H17" s="1">
        <v>3.6408310000000002E-18</v>
      </c>
      <c r="I17" s="1">
        <v>4.1093473E-17</v>
      </c>
    </row>
    <row r="18" spans="1:9" x14ac:dyDescent="0.4">
      <c r="A18">
        <v>16</v>
      </c>
      <c r="B18" s="1">
        <v>5.1716484000000002E-5</v>
      </c>
      <c r="C18" s="1">
        <v>0.99824559999999996</v>
      </c>
      <c r="D18" s="1">
        <v>1.3287805E-9</v>
      </c>
      <c r="E18" s="1">
        <v>1.6858219E-3</v>
      </c>
      <c r="F18" s="1">
        <v>6.9639837000000003E-6</v>
      </c>
      <c r="G18" s="1">
        <v>9.9150670000000007E-6</v>
      </c>
      <c r="H18" s="1">
        <v>7.4316344999999998E-11</v>
      </c>
      <c r="I18" s="1">
        <v>3.3985585000000001E-11</v>
      </c>
    </row>
    <row r="19" spans="1:9" x14ac:dyDescent="0.4">
      <c r="A19">
        <v>17</v>
      </c>
      <c r="B19" s="1">
        <v>6.3096555999999996E-11</v>
      </c>
      <c r="C19" s="1">
        <v>1</v>
      </c>
      <c r="D19" s="1">
        <v>3.0981760000000001E-15</v>
      </c>
      <c r="E19" s="1">
        <v>9.843493E-10</v>
      </c>
      <c r="F19" s="1">
        <v>2.9757687999999998E-10</v>
      </c>
      <c r="G19" s="1">
        <v>2.0372066E-9</v>
      </c>
      <c r="H19" s="1">
        <v>4.4103299999999997E-19</v>
      </c>
      <c r="I19" s="1">
        <v>8.3582689999999994E-18</v>
      </c>
    </row>
    <row r="20" spans="1:9" x14ac:dyDescent="0.4">
      <c r="A20">
        <v>18</v>
      </c>
      <c r="B20" s="1">
        <v>9.0723100000000001E-15</v>
      </c>
      <c r="C20" s="1">
        <v>1</v>
      </c>
      <c r="D20" s="1">
        <v>1.0795828E-18</v>
      </c>
      <c r="E20" s="1">
        <v>9.1574269999999999E-15</v>
      </c>
      <c r="F20" s="1">
        <v>2.0017738999999999E-13</v>
      </c>
      <c r="G20" s="1">
        <v>1.7315864000000002E-11</v>
      </c>
      <c r="H20" s="1">
        <v>9.9709290000000006E-25</v>
      </c>
      <c r="I20" s="1">
        <v>2.3217465999999998E-22</v>
      </c>
    </row>
    <row r="21" spans="1:9" x14ac:dyDescent="0.4">
      <c r="A21">
        <v>19</v>
      </c>
      <c r="B21" s="1">
        <v>5.2095702999999999E-15</v>
      </c>
      <c r="C21" s="1">
        <v>1</v>
      </c>
      <c r="D21" s="1">
        <v>8.6906889999999995E-19</v>
      </c>
      <c r="E21" s="1">
        <v>4.5520744999999998E-15</v>
      </c>
      <c r="F21" s="1">
        <v>2.0895706E-13</v>
      </c>
      <c r="G21" s="1">
        <v>1.4540372000000001E-11</v>
      </c>
      <c r="H21" s="1">
        <v>5.167919E-25</v>
      </c>
      <c r="I21" s="1">
        <v>1.4784234E-22</v>
      </c>
    </row>
    <row r="22" spans="1:9" x14ac:dyDescent="0.4">
      <c r="A22">
        <v>20</v>
      </c>
      <c r="B22" s="1">
        <v>4.9489639999999999E-15</v>
      </c>
      <c r="C22" s="1">
        <v>1</v>
      </c>
      <c r="D22" s="1">
        <v>1.0618160999999999E-18</v>
      </c>
      <c r="E22" s="1">
        <v>5.9386322999999996E-15</v>
      </c>
      <c r="F22" s="1">
        <v>2.7648959999999999E-13</v>
      </c>
      <c r="G22" s="1">
        <v>1.4600093999999999E-11</v>
      </c>
      <c r="H22" s="1">
        <v>5.8737385000000003E-25</v>
      </c>
      <c r="I22" s="1">
        <v>1.8136632000000001E-22</v>
      </c>
    </row>
    <row r="23" spans="1:9" x14ac:dyDescent="0.4">
      <c r="A23">
        <v>21</v>
      </c>
      <c r="B23" s="1">
        <v>9.6619929999999993E-15</v>
      </c>
      <c r="C23" s="1">
        <v>1</v>
      </c>
      <c r="D23" s="1">
        <v>1.8224676999999999E-18</v>
      </c>
      <c r="E23" s="1">
        <v>1.2100468E-14</v>
      </c>
      <c r="F23" s="1">
        <v>3.5445204000000001E-13</v>
      </c>
      <c r="G23" s="1">
        <v>2.3086885E-11</v>
      </c>
      <c r="H23" s="1">
        <v>1.5553479000000001E-24</v>
      </c>
      <c r="I23" s="1">
        <v>3.7238944999999999E-22</v>
      </c>
    </row>
    <row r="24" spans="1:9" x14ac:dyDescent="0.4">
      <c r="A24">
        <v>22</v>
      </c>
      <c r="B24" s="1">
        <v>7.571268E-15</v>
      </c>
      <c r="C24" s="1">
        <v>1</v>
      </c>
      <c r="D24" s="1">
        <v>2.5854709000000001E-18</v>
      </c>
      <c r="E24" s="1">
        <v>1.2566187000000001E-14</v>
      </c>
      <c r="F24" s="1">
        <v>5.4332753999999998E-13</v>
      </c>
      <c r="G24" s="1">
        <v>2.5259054999999999E-11</v>
      </c>
      <c r="H24" s="1">
        <v>1.5190633E-24</v>
      </c>
      <c r="I24" s="1">
        <v>4.6957139999999997E-22</v>
      </c>
    </row>
    <row r="25" spans="1:9" x14ac:dyDescent="0.4">
      <c r="A25">
        <v>23</v>
      </c>
      <c r="B25" s="1">
        <v>8.2869119999999992E-15</v>
      </c>
      <c r="C25" s="1">
        <v>1</v>
      </c>
      <c r="D25" s="1">
        <v>1.5263753E-18</v>
      </c>
      <c r="E25" s="1">
        <v>1.3298563000000001E-14</v>
      </c>
      <c r="F25" s="1">
        <v>3.6996355E-13</v>
      </c>
      <c r="G25" s="1">
        <v>1.973186E-11</v>
      </c>
      <c r="H25" s="1">
        <v>1.2631775E-24</v>
      </c>
      <c r="I25" s="1">
        <v>3.1897876999999998E-22</v>
      </c>
    </row>
    <row r="26" spans="1:9" x14ac:dyDescent="0.4">
      <c r="A26">
        <v>24</v>
      </c>
      <c r="B26" s="1">
        <v>1.3198647000000001E-14</v>
      </c>
      <c r="C26" s="1">
        <v>1</v>
      </c>
      <c r="D26" s="1">
        <v>7.3783659999999996E-19</v>
      </c>
      <c r="E26" s="1">
        <v>1.7128896999999998E-14</v>
      </c>
      <c r="F26" s="1">
        <v>1.6123958999999999E-13</v>
      </c>
      <c r="G26" s="1">
        <v>1.569753E-11</v>
      </c>
      <c r="H26" s="1">
        <v>1.1245223999999999E-24</v>
      </c>
      <c r="I26" s="1">
        <v>2.09185E-22</v>
      </c>
    </row>
    <row r="27" spans="1:9" x14ac:dyDescent="0.4">
      <c r="A27">
        <v>25</v>
      </c>
      <c r="B27" s="1">
        <v>1.9834349999999999E-14</v>
      </c>
      <c r="C27" s="1">
        <v>1</v>
      </c>
      <c r="D27" s="1">
        <v>1.324131E-18</v>
      </c>
      <c r="E27" s="1">
        <v>2.8231837000000001E-14</v>
      </c>
      <c r="F27" s="1">
        <v>2.5515811999999998E-13</v>
      </c>
      <c r="G27" s="1">
        <v>2.2684087E-11</v>
      </c>
      <c r="H27" s="1">
        <v>2.3846313E-24</v>
      </c>
      <c r="I27" s="1">
        <v>3.9262606999999998E-22</v>
      </c>
    </row>
    <row r="28" spans="1:9" x14ac:dyDescent="0.4">
      <c r="A28">
        <v>26</v>
      </c>
      <c r="B28" s="1">
        <v>2.43525E-14</v>
      </c>
      <c r="C28" s="1">
        <v>1</v>
      </c>
      <c r="D28" s="1">
        <v>1.6742032000000001E-18</v>
      </c>
      <c r="E28" s="1">
        <v>3.5710580000000003E-14</v>
      </c>
      <c r="F28" s="1">
        <v>3.0035113000000001E-13</v>
      </c>
      <c r="G28" s="1">
        <v>2.7110229E-11</v>
      </c>
      <c r="H28" s="1">
        <v>3.4077049999999997E-24</v>
      </c>
      <c r="I28" s="1">
        <v>5.3185870000000003E-22</v>
      </c>
    </row>
    <row r="29" spans="1:9" x14ac:dyDescent="0.4">
      <c r="A29">
        <v>27</v>
      </c>
      <c r="B29" s="1">
        <v>2.1190734999999999E-14</v>
      </c>
      <c r="C29" s="1">
        <v>1</v>
      </c>
      <c r="D29" s="1">
        <v>1.2124795000000001E-18</v>
      </c>
      <c r="E29" s="1">
        <v>2.7981164E-14</v>
      </c>
      <c r="F29" s="1">
        <v>2.3979034E-13</v>
      </c>
      <c r="G29" s="1">
        <v>2.1513433E-11</v>
      </c>
      <c r="H29" s="1">
        <v>2.3309025E-24</v>
      </c>
      <c r="I29" s="1">
        <v>3.8738330000000001E-22</v>
      </c>
    </row>
    <row r="30" spans="1:9" x14ac:dyDescent="0.4">
      <c r="A30">
        <v>28</v>
      </c>
      <c r="B30" s="1">
        <v>1.5076692E-14</v>
      </c>
      <c r="C30" s="1">
        <v>1</v>
      </c>
      <c r="D30" s="1">
        <v>1.6423537000000001E-18</v>
      </c>
      <c r="E30" s="1">
        <v>1.9327828000000001E-14</v>
      </c>
      <c r="F30" s="1">
        <v>3.3420296E-13</v>
      </c>
      <c r="G30" s="1">
        <v>2.34829E-11</v>
      </c>
      <c r="H30" s="1">
        <v>2.3957094000000001E-24</v>
      </c>
      <c r="I30" s="1">
        <v>4.6308917000000005E-22</v>
      </c>
    </row>
    <row r="31" spans="1:9" x14ac:dyDescent="0.4">
      <c r="A31">
        <v>29</v>
      </c>
      <c r="B31" s="1">
        <v>7.2104199999999993E-18</v>
      </c>
      <c r="C31" s="1">
        <v>1</v>
      </c>
      <c r="D31" s="1">
        <v>1.5687821000000001E-20</v>
      </c>
      <c r="E31" s="1">
        <v>3.2828236000000001E-18</v>
      </c>
      <c r="F31" s="1">
        <v>2.0028049000000001E-13</v>
      </c>
      <c r="G31" s="1">
        <v>2.4370075999999998E-13</v>
      </c>
      <c r="H31" s="1">
        <v>8.6590423999999996E-29</v>
      </c>
      <c r="I31" s="1">
        <v>2.4165435000000001E-25</v>
      </c>
    </row>
    <row r="32" spans="1:9" x14ac:dyDescent="0.4">
      <c r="A32">
        <v>30</v>
      </c>
      <c r="B32" s="1">
        <v>1.7466391000000001E-15</v>
      </c>
      <c r="C32" s="1">
        <v>1</v>
      </c>
      <c r="D32" s="1">
        <v>3.5017784E-19</v>
      </c>
      <c r="E32" s="1">
        <v>2.3231457999999999E-15</v>
      </c>
      <c r="F32" s="1">
        <v>1.5407733E-13</v>
      </c>
      <c r="G32" s="1">
        <v>5.8167286E-12</v>
      </c>
      <c r="H32" s="1">
        <v>1.2853666E-25</v>
      </c>
      <c r="I32" s="1">
        <v>5.4277680000000002E-23</v>
      </c>
    </row>
    <row r="33" spans="1:9" x14ac:dyDescent="0.4">
      <c r="A33">
        <v>31</v>
      </c>
      <c r="B33" s="1">
        <v>2.5649755000000001E-11</v>
      </c>
      <c r="C33" s="1">
        <v>0.99999890000000002</v>
      </c>
      <c r="D33" s="1">
        <v>4.4644206000000002E-13</v>
      </c>
      <c r="E33" s="1">
        <v>4.7922769999999997E-12</v>
      </c>
      <c r="F33" s="1">
        <v>2.5969116E-9</v>
      </c>
      <c r="G33" s="1">
        <v>1.0522249E-6</v>
      </c>
      <c r="H33" s="1">
        <v>4.5714479999999999E-18</v>
      </c>
      <c r="I33" s="1">
        <v>1.5302112999999999E-16</v>
      </c>
    </row>
    <row r="34" spans="1:9" x14ac:dyDescent="0.4">
      <c r="A34">
        <v>32</v>
      </c>
      <c r="B34" s="1">
        <v>1.6449497000000001E-9</v>
      </c>
      <c r="C34" s="1">
        <v>0.99999939999999998</v>
      </c>
      <c r="D34" s="1">
        <v>5.2552040000000004E-12</v>
      </c>
      <c r="E34" s="1">
        <v>8.3359290000000001E-10</v>
      </c>
      <c r="F34" s="1">
        <v>9.6279840000000001E-9</v>
      </c>
      <c r="G34" s="1">
        <v>5.6346870000000005E-7</v>
      </c>
      <c r="H34" s="1">
        <v>1.7478903E-16</v>
      </c>
      <c r="I34" s="1">
        <v>6.0898343999999998E-15</v>
      </c>
    </row>
    <row r="35" spans="1:9" x14ac:dyDescent="0.4">
      <c r="A35">
        <v>33</v>
      </c>
      <c r="B35" s="1">
        <v>7.7338555000000004E-17</v>
      </c>
      <c r="C35" s="1">
        <v>1</v>
      </c>
      <c r="D35" s="1">
        <v>3.0390340000000002E-19</v>
      </c>
      <c r="E35" s="1">
        <v>8.5159710000000003E-18</v>
      </c>
      <c r="F35" s="1">
        <v>1.1832692E-12</v>
      </c>
      <c r="G35" s="1">
        <v>3.4581761999999999E-12</v>
      </c>
      <c r="H35" s="1">
        <v>3.7868732000000004E-27</v>
      </c>
      <c r="I35" s="1">
        <v>3.9115762999999997E-24</v>
      </c>
    </row>
    <row r="36" spans="1:9" x14ac:dyDescent="0.4">
      <c r="A36">
        <v>34</v>
      </c>
      <c r="B36" s="1">
        <v>3.3930320000000001E-18</v>
      </c>
      <c r="C36" s="1">
        <v>1</v>
      </c>
      <c r="D36" s="1">
        <v>1.0361187999999999E-20</v>
      </c>
      <c r="E36" s="1">
        <v>3.725932E-19</v>
      </c>
      <c r="F36" s="1">
        <v>1.1043823E-13</v>
      </c>
      <c r="G36" s="1">
        <v>1.8786605E-13</v>
      </c>
      <c r="H36" s="1">
        <v>2.2497823E-29</v>
      </c>
      <c r="I36" s="1">
        <v>5.3334080000000005E-26</v>
      </c>
    </row>
    <row r="37" spans="1:9" x14ac:dyDescent="0.4">
      <c r="A37">
        <v>35</v>
      </c>
      <c r="B37" s="1">
        <v>4.1423083000000004E-15</v>
      </c>
      <c r="C37" s="1">
        <v>1</v>
      </c>
      <c r="D37" s="1">
        <v>4.4486059999999997E-17</v>
      </c>
      <c r="E37" s="1">
        <v>5.6128949999999999E-16</v>
      </c>
      <c r="F37" s="1">
        <v>6.5059489999999996E-11</v>
      </c>
      <c r="G37" s="1">
        <v>7.9493015999999998E-11</v>
      </c>
      <c r="H37" s="1">
        <v>2.5193739999999999E-24</v>
      </c>
      <c r="I37" s="1">
        <v>1.4913444000000001E-21</v>
      </c>
    </row>
    <row r="38" spans="1:9" x14ac:dyDescent="0.4">
      <c r="A38">
        <v>36</v>
      </c>
      <c r="B38" s="1">
        <v>9.4264640000000005E-18</v>
      </c>
      <c r="C38" s="1">
        <v>1</v>
      </c>
      <c r="D38" s="1">
        <v>3.6021459999999997E-20</v>
      </c>
      <c r="E38" s="1">
        <v>1.0159476999999999E-18</v>
      </c>
      <c r="F38" s="1">
        <v>2.9418585000000001E-13</v>
      </c>
      <c r="G38" s="1">
        <v>4.6013556000000004E-13</v>
      </c>
      <c r="H38" s="1">
        <v>1.1391825999999999E-28</v>
      </c>
      <c r="I38" s="1">
        <v>2.2491435E-25</v>
      </c>
    </row>
    <row r="39" spans="1:9" x14ac:dyDescent="0.4">
      <c r="A39">
        <v>37</v>
      </c>
      <c r="B39" s="1">
        <v>1.8156263E-7</v>
      </c>
      <c r="C39" s="1">
        <v>1.0972772E-4</v>
      </c>
      <c r="D39" s="1">
        <v>1.1223607E-7</v>
      </c>
      <c r="E39" s="1">
        <v>2.5161992999999998E-8</v>
      </c>
      <c r="F39" s="1">
        <v>8.2670930000000001E-4</v>
      </c>
      <c r="G39" s="1">
        <v>0.99906329999999999</v>
      </c>
      <c r="H39" s="1">
        <v>9.0262900000000001E-11</v>
      </c>
      <c r="I39" s="1">
        <v>1.6257862999999998E-8</v>
      </c>
    </row>
    <row r="40" spans="1:9" x14ac:dyDescent="0.4">
      <c r="A40">
        <v>38</v>
      </c>
      <c r="B40" s="1">
        <v>7.7904949999999996E-18</v>
      </c>
      <c r="C40" s="1">
        <v>1</v>
      </c>
      <c r="D40" s="1">
        <v>2.5219753E-20</v>
      </c>
      <c r="E40" s="1">
        <v>7.9751769999999998E-19</v>
      </c>
      <c r="F40" s="1">
        <v>2.0772677E-13</v>
      </c>
      <c r="G40" s="1">
        <v>4.8525069999999998E-13</v>
      </c>
      <c r="H40" s="1">
        <v>9.3837536E-29</v>
      </c>
      <c r="I40" s="1">
        <v>1.5187439000000001E-25</v>
      </c>
    </row>
    <row r="41" spans="1:9" x14ac:dyDescent="0.4">
      <c r="A41">
        <v>39</v>
      </c>
      <c r="B41" s="1">
        <v>1.0266267999999999E-17</v>
      </c>
      <c r="C41" s="1">
        <v>1</v>
      </c>
      <c r="D41" s="1">
        <v>3.3415459999999999E-20</v>
      </c>
      <c r="E41" s="1">
        <v>1.0666837999999999E-18</v>
      </c>
      <c r="F41" s="1">
        <v>2.6621055999999998E-13</v>
      </c>
      <c r="G41" s="1">
        <v>5.9987129999999999E-13</v>
      </c>
      <c r="H41" s="1">
        <v>1.5449608E-28</v>
      </c>
      <c r="I41" s="1">
        <v>2.2787740000000002E-25</v>
      </c>
    </row>
    <row r="42" spans="1:9" x14ac:dyDescent="0.4">
      <c r="A42">
        <v>40</v>
      </c>
      <c r="B42" s="1">
        <v>1.8406201000000001E-17</v>
      </c>
      <c r="C42" s="1">
        <v>1</v>
      </c>
      <c r="D42" s="1">
        <v>7.2492449999999999E-20</v>
      </c>
      <c r="E42" s="1">
        <v>1.9614153999999999E-18</v>
      </c>
      <c r="F42" s="1">
        <v>5.1732067E-13</v>
      </c>
      <c r="G42" s="1">
        <v>1.0315797E-12</v>
      </c>
      <c r="H42" s="1">
        <v>4.0831203000000001E-28</v>
      </c>
      <c r="I42" s="1">
        <v>5.7112504E-25</v>
      </c>
    </row>
    <row r="43" spans="1:9" x14ac:dyDescent="0.4">
      <c r="A43">
        <v>41</v>
      </c>
      <c r="B43" s="1">
        <v>1.4489430000000001E-15</v>
      </c>
      <c r="C43" s="1">
        <v>1</v>
      </c>
      <c r="D43" s="1">
        <v>1.4748839000000001E-17</v>
      </c>
      <c r="E43" s="1">
        <v>2.0442093000000001E-16</v>
      </c>
      <c r="F43" s="1">
        <v>3.2047278000000001E-11</v>
      </c>
      <c r="G43" s="1">
        <v>4.9890647E-11</v>
      </c>
      <c r="H43" s="1">
        <v>6.7436316999999996E-25</v>
      </c>
      <c r="I43" s="1">
        <v>4.3418150000000004E-22</v>
      </c>
    </row>
    <row r="44" spans="1:9" x14ac:dyDescent="0.4">
      <c r="A44">
        <v>42</v>
      </c>
      <c r="B44" s="1">
        <v>4.4313999999999999E-16</v>
      </c>
      <c r="C44" s="1">
        <v>1</v>
      </c>
      <c r="D44" s="1">
        <v>2.1477113999999999E-18</v>
      </c>
      <c r="E44" s="1">
        <v>5.5600210000000005E-17</v>
      </c>
      <c r="F44" s="1">
        <v>4.8478659999999997E-12</v>
      </c>
      <c r="G44" s="1">
        <v>1.6246192000000001E-11</v>
      </c>
      <c r="H44" s="1">
        <v>7.6669059999999997E-26</v>
      </c>
      <c r="I44" s="1">
        <v>4.7175799999999998E-23</v>
      </c>
    </row>
    <row r="45" spans="1:9" x14ac:dyDescent="0.4">
      <c r="A45">
        <v>43</v>
      </c>
      <c r="B45" s="1">
        <v>4.8950640000000004E-13</v>
      </c>
      <c r="C45" s="1">
        <v>1</v>
      </c>
      <c r="D45" s="1">
        <v>3.9223820000000001E-15</v>
      </c>
      <c r="E45" s="1">
        <v>7.4231029999999994E-14</v>
      </c>
      <c r="F45" s="1">
        <v>5.6856220000000003E-10</v>
      </c>
      <c r="G45" s="1">
        <v>1.04961515E-8</v>
      </c>
      <c r="H45" s="1">
        <v>6.5865239999999998E-21</v>
      </c>
      <c r="I45" s="1">
        <v>7.7429099999999996E-19</v>
      </c>
    </row>
    <row r="46" spans="1:9" x14ac:dyDescent="0.4">
      <c r="A46">
        <v>44</v>
      </c>
      <c r="B46" s="1">
        <v>1.2827189E-14</v>
      </c>
      <c r="C46" s="1">
        <v>1</v>
      </c>
      <c r="D46" s="1">
        <v>4.0887382000000003E-17</v>
      </c>
      <c r="E46" s="1">
        <v>1.5175238E-15</v>
      </c>
      <c r="F46" s="1">
        <v>1.6976444999999999E-11</v>
      </c>
      <c r="G46" s="1">
        <v>2.9116183999999998E-10</v>
      </c>
      <c r="H46" s="1">
        <v>1.3095900400000001E-23</v>
      </c>
      <c r="I46" s="1">
        <v>2.8506938000000001E-21</v>
      </c>
    </row>
    <row r="47" spans="1:9" x14ac:dyDescent="0.4">
      <c r="A47">
        <v>45</v>
      </c>
      <c r="B47" s="1">
        <v>1.9094139000000001E-13</v>
      </c>
      <c r="C47" s="1">
        <v>1</v>
      </c>
      <c r="D47" s="1">
        <v>6.8357114999999997E-16</v>
      </c>
      <c r="E47" s="1">
        <v>2.1727006999999999E-14</v>
      </c>
      <c r="F47" s="1">
        <v>3.9151925000000002E-11</v>
      </c>
      <c r="G47" s="1">
        <v>2.6241603999999999E-9</v>
      </c>
      <c r="H47" s="1">
        <v>8.3717817000000003E-22</v>
      </c>
      <c r="I47" s="1">
        <v>8.4800439999999997E-20</v>
      </c>
    </row>
    <row r="48" spans="1:9" x14ac:dyDescent="0.4">
      <c r="A48">
        <v>46</v>
      </c>
      <c r="B48" s="1">
        <v>4.7828554000000005E-13</v>
      </c>
      <c r="C48" s="1">
        <v>1</v>
      </c>
      <c r="D48" s="1">
        <v>1.6665022E-15</v>
      </c>
      <c r="E48" s="1">
        <v>5.2978936000000001E-14</v>
      </c>
      <c r="F48" s="1">
        <v>7.8826270000000006E-11</v>
      </c>
      <c r="G48" s="1">
        <v>5.4435970000000004E-9</v>
      </c>
      <c r="H48" s="1">
        <v>3.2753633999999998E-21</v>
      </c>
      <c r="I48" s="1">
        <v>2.9266826000000002E-19</v>
      </c>
    </row>
    <row r="49" spans="1:9" x14ac:dyDescent="0.4">
      <c r="A49">
        <v>47</v>
      </c>
      <c r="B49" s="1">
        <v>3.7168296000000001E-13</v>
      </c>
      <c r="C49" s="1">
        <v>1</v>
      </c>
      <c r="D49" s="1">
        <v>1.1895923E-15</v>
      </c>
      <c r="E49" s="1">
        <v>3.8886989999999998E-14</v>
      </c>
      <c r="F49" s="1">
        <v>6.1535553999999994E-11</v>
      </c>
      <c r="G49" s="1">
        <v>4.4540327000000002E-9</v>
      </c>
      <c r="H49" s="1">
        <v>2.1122020000000001E-21</v>
      </c>
      <c r="I49" s="1">
        <v>1.947792E-19</v>
      </c>
    </row>
    <row r="50" spans="1:9" x14ac:dyDescent="0.4">
      <c r="A50">
        <v>48</v>
      </c>
      <c r="B50" s="1">
        <v>1.6428497000000001E-13</v>
      </c>
      <c r="C50" s="1">
        <v>1</v>
      </c>
      <c r="D50" s="1">
        <v>7.4584622999999997E-16</v>
      </c>
      <c r="E50" s="1">
        <v>1.8527324E-14</v>
      </c>
      <c r="F50" s="1">
        <v>2.0818392000000001E-11</v>
      </c>
      <c r="G50" s="1">
        <v>6.1323195E-9</v>
      </c>
      <c r="H50" s="1">
        <v>7.7150069999999998E-22</v>
      </c>
      <c r="I50" s="1">
        <v>5.9859255000000003E-20</v>
      </c>
    </row>
    <row r="51" spans="1:9" x14ac:dyDescent="0.4">
      <c r="A51">
        <v>49</v>
      </c>
      <c r="B51" s="1">
        <v>1.2725801999999999E-12</v>
      </c>
      <c r="C51" s="1">
        <v>1</v>
      </c>
      <c r="D51" s="1">
        <v>1.0851838999999999E-14</v>
      </c>
      <c r="E51" s="1">
        <v>1.8920953999999999E-13</v>
      </c>
      <c r="F51" s="1">
        <v>1.4853402999999999E-10</v>
      </c>
      <c r="G51" s="1">
        <v>4.5792430000000002E-8</v>
      </c>
      <c r="H51" s="1">
        <v>2.8223133999999997E-20</v>
      </c>
      <c r="I51" s="1">
        <v>1.3287101000000001E-18</v>
      </c>
    </row>
    <row r="52" spans="1:9" x14ac:dyDescent="0.4">
      <c r="A52">
        <v>50</v>
      </c>
      <c r="B52" s="1">
        <v>4.3488469000000001E-13</v>
      </c>
      <c r="C52" s="1">
        <v>1</v>
      </c>
      <c r="D52" s="1">
        <v>3.1542966999999998E-15</v>
      </c>
      <c r="E52" s="1">
        <v>5.707275E-14</v>
      </c>
      <c r="F52" s="1">
        <v>8.773183E-11</v>
      </c>
      <c r="G52" s="1">
        <v>1.4653234000000001E-8</v>
      </c>
      <c r="H52" s="1">
        <v>5.1011009999999999E-21</v>
      </c>
      <c r="I52" s="1">
        <v>3.6755065000000001E-19</v>
      </c>
    </row>
    <row r="53" spans="1:9" x14ac:dyDescent="0.4">
      <c r="A53">
        <v>51</v>
      </c>
      <c r="B53" s="1">
        <v>1.1869424E-12</v>
      </c>
      <c r="C53" s="1">
        <v>1</v>
      </c>
      <c r="D53" s="1">
        <v>1.2470394E-14</v>
      </c>
      <c r="E53" s="1">
        <v>2.0528083E-13</v>
      </c>
      <c r="F53" s="1">
        <v>1.5119835E-10</v>
      </c>
      <c r="G53" s="1">
        <v>5.6314910000000003E-8</v>
      </c>
      <c r="H53" s="1">
        <v>2.9078963000000003E-20</v>
      </c>
      <c r="I53" s="1">
        <v>1.3357742999999999E-18</v>
      </c>
    </row>
    <row r="54" spans="1:9" x14ac:dyDescent="0.4">
      <c r="A54">
        <v>52</v>
      </c>
      <c r="B54" s="1">
        <v>1.3972343000000001E-10</v>
      </c>
      <c r="C54" s="1">
        <v>0.99999285000000004</v>
      </c>
      <c r="D54" s="1">
        <v>2.4718772999999998E-12</v>
      </c>
      <c r="E54" s="1">
        <v>1.6927949999999999E-11</v>
      </c>
      <c r="F54" s="1">
        <v>4.5109836000000004E-9</v>
      </c>
      <c r="G54" s="1">
        <v>7.1526360000000001E-6</v>
      </c>
      <c r="H54" s="1">
        <v>4.1476186000000002E-17</v>
      </c>
      <c r="I54" s="1">
        <v>6.0255059999999999E-16</v>
      </c>
    </row>
    <row r="55" spans="1:9" x14ac:dyDescent="0.4">
      <c r="A55">
        <v>53</v>
      </c>
      <c r="B55" s="1">
        <v>7.8396210000000005E-11</v>
      </c>
      <c r="C55" s="1">
        <v>0.99999570000000004</v>
      </c>
      <c r="D55" s="1">
        <v>7.7153773E-13</v>
      </c>
      <c r="E55" s="1">
        <v>8.172492E-12</v>
      </c>
      <c r="F55" s="1">
        <v>1.6621954999999999E-9</v>
      </c>
      <c r="G55" s="1">
        <v>4.3092473000000002E-6</v>
      </c>
      <c r="H55" s="1">
        <v>1.1792934500000001E-17</v>
      </c>
      <c r="I55" s="1">
        <v>1.8660431E-16</v>
      </c>
    </row>
    <row r="56" spans="1:9" x14ac:dyDescent="0.4">
      <c r="A56">
        <v>54</v>
      </c>
      <c r="B56" s="1">
        <v>5.5363479999999996E-10</v>
      </c>
      <c r="C56" s="1">
        <v>0.99997530000000001</v>
      </c>
      <c r="D56" s="1">
        <v>8.6313334999999993E-12</v>
      </c>
      <c r="E56" s="1">
        <v>4.3828093999999997E-11</v>
      </c>
      <c r="F56" s="1">
        <v>9.4367269999999994E-9</v>
      </c>
      <c r="G56" s="1">
        <v>2.4665327E-5</v>
      </c>
      <c r="H56" s="1">
        <v>2.0542978000000001E-16</v>
      </c>
      <c r="I56" s="1">
        <v>2.2444966999999999E-15</v>
      </c>
    </row>
    <row r="57" spans="1:9" x14ac:dyDescent="0.4">
      <c r="A57">
        <v>55</v>
      </c>
      <c r="B57" s="1">
        <v>3.8658370000000003E-12</v>
      </c>
      <c r="C57" s="1">
        <v>4.9516412999999998E-13</v>
      </c>
      <c r="D57" s="1">
        <v>2.998763E-11</v>
      </c>
      <c r="E57" s="1">
        <v>3.3770655E-14</v>
      </c>
      <c r="F57" s="1">
        <v>2.4119099E-11</v>
      </c>
      <c r="G57" s="1">
        <v>1</v>
      </c>
      <c r="H57" s="1">
        <v>8.5444769999999999E-14</v>
      </c>
      <c r="I57" s="1">
        <v>8.4650820000000005E-12</v>
      </c>
    </row>
    <row r="58" spans="1:9" x14ac:dyDescent="0.4">
      <c r="A58">
        <v>56</v>
      </c>
      <c r="B58" s="1">
        <v>6.6269539999999996E-8</v>
      </c>
      <c r="C58" s="1">
        <v>2.3598350000000002E-6</v>
      </c>
      <c r="D58" s="1">
        <v>2.8767829999999999E-8</v>
      </c>
      <c r="E58" s="1">
        <v>5.2632894000000001E-9</v>
      </c>
      <c r="F58" s="1">
        <v>3.0092345999999999E-5</v>
      </c>
      <c r="G58" s="1">
        <v>0.99996746000000003</v>
      </c>
      <c r="H58" s="1">
        <v>2.1524975E-10</v>
      </c>
      <c r="I58" s="1">
        <v>1.4339341E-8</v>
      </c>
    </row>
    <row r="59" spans="1:9" x14ac:dyDescent="0.4">
      <c r="A59">
        <v>57</v>
      </c>
      <c r="B59" s="1">
        <v>1.4883299999999999E-3</v>
      </c>
      <c r="C59" s="1">
        <v>2.2350626000000001E-7</v>
      </c>
      <c r="D59" s="1">
        <v>1.41189E-5</v>
      </c>
      <c r="E59" s="1">
        <v>1.3665982E-6</v>
      </c>
      <c r="F59" s="1">
        <v>3.3806586000000003E-7</v>
      </c>
      <c r="G59" s="1">
        <v>0.99849546</v>
      </c>
      <c r="H59" s="1">
        <v>7.5471540000000001E-8</v>
      </c>
      <c r="I59" s="1">
        <v>1.1937695E-7</v>
      </c>
    </row>
    <row r="60" spans="1:9" x14ac:dyDescent="0.4">
      <c r="A60">
        <v>58</v>
      </c>
      <c r="B60" s="1">
        <v>0.99999950000000004</v>
      </c>
      <c r="C60" s="1">
        <v>2.5737393000000001E-11</v>
      </c>
      <c r="D60" s="1">
        <v>6.4864649999999999E-12</v>
      </c>
      <c r="E60" s="1">
        <v>4.3645883000000002E-7</v>
      </c>
      <c r="F60" s="1">
        <v>9.7382610000000007E-13</v>
      </c>
      <c r="G60" s="1">
        <v>3.6700749999999999E-8</v>
      </c>
      <c r="H60" s="1">
        <v>6.3430380000000001E-12</v>
      </c>
      <c r="I60" s="1">
        <v>3.7835627999999998E-13</v>
      </c>
    </row>
    <row r="61" spans="1:9" x14ac:dyDescent="0.4">
      <c r="A61">
        <v>59</v>
      </c>
      <c r="B61" s="1">
        <v>0.99994623999999999</v>
      </c>
      <c r="C61" s="1">
        <v>5.3348736999999995E-10</v>
      </c>
      <c r="D61" s="1">
        <v>2.3920761E-11</v>
      </c>
      <c r="E61" s="1">
        <v>5.3758882000000002E-5</v>
      </c>
      <c r="F61" s="1">
        <v>1.7479884000000002E-11</v>
      </c>
      <c r="G61" s="1">
        <v>3.940948E-8</v>
      </c>
      <c r="H61" s="1">
        <v>7.6153540000000005E-11</v>
      </c>
      <c r="I61" s="1">
        <v>1.8617452999999999E-12</v>
      </c>
    </row>
    <row r="62" spans="1:9" x14ac:dyDescent="0.4">
      <c r="A62">
        <v>60</v>
      </c>
      <c r="B62" s="1">
        <v>0.99999225000000003</v>
      </c>
      <c r="C62" s="1">
        <v>9.9583403999999994E-11</v>
      </c>
      <c r="D62" s="1">
        <v>4.2839576999999997E-12</v>
      </c>
      <c r="E62" s="1">
        <v>7.782523E-6</v>
      </c>
      <c r="F62" s="1">
        <v>2.7667543000000002E-12</v>
      </c>
      <c r="G62" s="1">
        <v>1.4044168000000001E-8</v>
      </c>
      <c r="H62" s="1">
        <v>1.6043996E-11</v>
      </c>
      <c r="I62" s="1">
        <v>4.090743E-13</v>
      </c>
    </row>
    <row r="63" spans="1:9" x14ac:dyDescent="0.4">
      <c r="A63">
        <v>61</v>
      </c>
      <c r="B63" s="1">
        <v>0.99999930000000004</v>
      </c>
      <c r="C63" s="1">
        <v>9.9355255000000004E-12</v>
      </c>
      <c r="D63" s="1">
        <v>6.8062363E-13</v>
      </c>
      <c r="E63" s="1">
        <v>7.1864210000000003E-7</v>
      </c>
      <c r="F63" s="1">
        <v>2.6705154000000001E-13</v>
      </c>
      <c r="G63" s="1">
        <v>3.9888899999999999E-9</v>
      </c>
      <c r="H63" s="1">
        <v>1.5629275999999999E-12</v>
      </c>
      <c r="I63" s="1">
        <v>5.9089829999999996E-14</v>
      </c>
    </row>
    <row r="64" spans="1:9" x14ac:dyDescent="0.4">
      <c r="A64">
        <v>62</v>
      </c>
      <c r="B64" s="1">
        <v>0.99999976000000002</v>
      </c>
      <c r="C64" s="1">
        <v>3.1527973000000001E-12</v>
      </c>
      <c r="D64" s="1">
        <v>3.801025E-13</v>
      </c>
      <c r="E64" s="1">
        <v>2.5179759999999999E-7</v>
      </c>
      <c r="F64" s="1">
        <v>1.1449987E-13</v>
      </c>
      <c r="G64" s="1">
        <v>2.7184555E-9</v>
      </c>
      <c r="H64" s="1">
        <v>6.7801699999999996E-13</v>
      </c>
      <c r="I64" s="1">
        <v>3.1733180000000003E-14</v>
      </c>
    </row>
    <row r="65" spans="1:9" x14ac:dyDescent="0.4">
      <c r="A65">
        <v>63</v>
      </c>
      <c r="B65" s="1">
        <v>0.99999990000000005</v>
      </c>
      <c r="C65" s="1">
        <v>9.6900899999999996E-13</v>
      </c>
      <c r="D65" s="1">
        <v>2.0344335E-13</v>
      </c>
      <c r="E65" s="1">
        <v>8.9264083999999998E-8</v>
      </c>
      <c r="F65" s="1">
        <v>4.5498450000000003E-14</v>
      </c>
      <c r="G65" s="1">
        <v>1.8029000000000001E-9</v>
      </c>
      <c r="H65" s="1">
        <v>2.8781970000000001E-13</v>
      </c>
      <c r="I65" s="1">
        <v>1.6074235999999999E-14</v>
      </c>
    </row>
    <row r="66" spans="1:9" x14ac:dyDescent="0.4">
      <c r="A66">
        <v>64</v>
      </c>
      <c r="B66" s="1">
        <v>0.99999990000000005</v>
      </c>
      <c r="C66" s="1">
        <v>1.1239930000000001E-12</v>
      </c>
      <c r="D66" s="1">
        <v>2.3351692999999998E-13</v>
      </c>
      <c r="E66" s="1">
        <v>9.901177E-8</v>
      </c>
      <c r="F66" s="1">
        <v>5.3235204000000001E-14</v>
      </c>
      <c r="G66" s="1">
        <v>1.8934205E-9</v>
      </c>
      <c r="H66" s="1">
        <v>3.1323204999999999E-13</v>
      </c>
      <c r="I66" s="1">
        <v>1.7764277000000001E-14</v>
      </c>
    </row>
    <row r="67" spans="1:9" x14ac:dyDescent="0.4">
      <c r="A67">
        <v>65</v>
      </c>
      <c r="B67" s="1">
        <v>0.99999990000000005</v>
      </c>
      <c r="C67" s="1">
        <v>5.8650973999999996E-13</v>
      </c>
      <c r="D67" s="1">
        <v>1.6687810999999999E-13</v>
      </c>
      <c r="E67" s="1">
        <v>6.1411480000000001E-8</v>
      </c>
      <c r="F67" s="1">
        <v>3.1718782000000001E-14</v>
      </c>
      <c r="G67" s="1">
        <v>1.4129872E-9</v>
      </c>
      <c r="H67" s="1">
        <v>1.9574287999999999E-13</v>
      </c>
      <c r="I67" s="1">
        <v>1.2111641999999999E-14</v>
      </c>
    </row>
    <row r="68" spans="1:9" x14ac:dyDescent="0.4">
      <c r="A68">
        <v>66</v>
      </c>
      <c r="B68" s="1">
        <v>1</v>
      </c>
      <c r="C68" s="1">
        <v>2.5036564999999999E-13</v>
      </c>
      <c r="D68" s="1">
        <v>8.3828719999999998E-14</v>
      </c>
      <c r="E68" s="1">
        <v>3.7376406E-8</v>
      </c>
      <c r="F68" s="1">
        <v>1.4186737E-14</v>
      </c>
      <c r="G68" s="1">
        <v>9.634891999999999E-10</v>
      </c>
      <c r="H68" s="1">
        <v>1.0292895E-13</v>
      </c>
      <c r="I68" s="1">
        <v>6.3062263999999998E-15</v>
      </c>
    </row>
    <row r="69" spans="1:9" x14ac:dyDescent="0.4">
      <c r="A69">
        <v>67</v>
      </c>
      <c r="B69" s="1">
        <v>1</v>
      </c>
      <c r="C69" s="1">
        <v>2.2306583000000001E-13</v>
      </c>
      <c r="D69" s="1">
        <v>8.027544E-14</v>
      </c>
      <c r="E69" s="1">
        <v>4.0643270000000002E-8</v>
      </c>
      <c r="F69" s="1">
        <v>1.3302647000000001E-14</v>
      </c>
      <c r="G69" s="1">
        <v>9.6166049999999992E-10</v>
      </c>
      <c r="H69" s="1">
        <v>1.080049E-13</v>
      </c>
      <c r="I69" s="1">
        <v>6.4132366999999999E-15</v>
      </c>
    </row>
    <row r="70" spans="1:9" x14ac:dyDescent="0.4">
      <c r="A70">
        <v>68</v>
      </c>
      <c r="B70" s="1">
        <v>1</v>
      </c>
      <c r="C70" s="1">
        <v>1.4758661E-13</v>
      </c>
      <c r="D70" s="1">
        <v>5.6248399999999998E-14</v>
      </c>
      <c r="E70" s="1">
        <v>4.4017069999999999E-8</v>
      </c>
      <c r="F70" s="1">
        <v>9.9490189999999995E-15</v>
      </c>
      <c r="G70" s="1">
        <v>8.9854695999999997E-10</v>
      </c>
      <c r="H70" s="1">
        <v>9.4923379999999998E-14</v>
      </c>
      <c r="I70" s="1">
        <v>5.8903945999999998E-15</v>
      </c>
    </row>
    <row r="71" spans="1:9" x14ac:dyDescent="0.4">
      <c r="A71">
        <v>69</v>
      </c>
      <c r="B71" s="1">
        <v>1</v>
      </c>
      <c r="C71" s="1">
        <v>3.5511364999999999E-14</v>
      </c>
      <c r="D71" s="1">
        <v>1.6156552E-14</v>
      </c>
      <c r="E71" s="1">
        <v>1.9918232000000001E-8</v>
      </c>
      <c r="F71" s="1">
        <v>2.2929730000000001E-15</v>
      </c>
      <c r="G71" s="1">
        <v>4.7275020000000001E-10</v>
      </c>
      <c r="H71" s="1">
        <v>3.2654942999999998E-14</v>
      </c>
      <c r="I71" s="1">
        <v>1.6082264E-15</v>
      </c>
    </row>
    <row r="72" spans="1:9" x14ac:dyDescent="0.4">
      <c r="A72">
        <v>70</v>
      </c>
      <c r="B72" s="1">
        <v>1</v>
      </c>
      <c r="C72" s="1">
        <v>6.8377529999999998E-14</v>
      </c>
      <c r="D72" s="1">
        <v>2.7695872E-14</v>
      </c>
      <c r="E72" s="1">
        <v>4.2494374000000003E-8</v>
      </c>
      <c r="F72" s="1">
        <v>5.0862320000000002E-15</v>
      </c>
      <c r="G72" s="1">
        <v>7.9690553999999998E-10</v>
      </c>
      <c r="H72" s="1">
        <v>6.9350140000000002E-14</v>
      </c>
      <c r="I72" s="1">
        <v>3.9244625000000002E-15</v>
      </c>
    </row>
    <row r="73" spans="1:9" x14ac:dyDescent="0.4">
      <c r="A73">
        <v>71</v>
      </c>
      <c r="B73" s="1">
        <v>0.99999870000000002</v>
      </c>
      <c r="C73" s="1">
        <v>2.2613111E-12</v>
      </c>
      <c r="D73" s="1">
        <v>1.0416181999999999E-12</v>
      </c>
      <c r="E73" s="1">
        <v>1.2673564E-6</v>
      </c>
      <c r="F73" s="1">
        <v>5.6144270000000002E-13</v>
      </c>
      <c r="G73" s="1">
        <v>1.7285081999999999E-8</v>
      </c>
      <c r="H73" s="1">
        <v>4.0768599999999997E-12</v>
      </c>
      <c r="I73" s="1">
        <v>1.1638677999999999E-12</v>
      </c>
    </row>
    <row r="74" spans="1:9" x14ac:dyDescent="0.4">
      <c r="A74">
        <v>72</v>
      </c>
      <c r="B74" s="1">
        <v>0.99998710000000002</v>
      </c>
      <c r="C74" s="1">
        <v>7.2214739999999998E-11</v>
      </c>
      <c r="D74" s="1">
        <v>5.7654825000000003E-11</v>
      </c>
      <c r="E74" s="1">
        <v>1.2447799E-5</v>
      </c>
      <c r="F74" s="1">
        <v>4.7202755999999997E-11</v>
      </c>
      <c r="G74" s="1">
        <v>4.7529712999999999E-7</v>
      </c>
      <c r="H74" s="1">
        <v>1.9671605E-10</v>
      </c>
      <c r="I74" s="1">
        <v>2.4545296000000002E-10</v>
      </c>
    </row>
    <row r="75" spans="1:9" x14ac:dyDescent="0.4">
      <c r="A75">
        <v>73</v>
      </c>
      <c r="B75" s="1">
        <v>0.99945956000000002</v>
      </c>
      <c r="C75" s="1">
        <v>5.2489899999999997E-9</v>
      </c>
      <c r="D75" s="1">
        <v>7.2361693999999996E-9</v>
      </c>
      <c r="E75" s="1">
        <v>5.0054275000000002E-4</v>
      </c>
      <c r="F75" s="1">
        <v>1.5046247000000001E-8</v>
      </c>
      <c r="G75" s="1">
        <v>3.9411659999999998E-5</v>
      </c>
      <c r="H75" s="1">
        <v>3.8797139999999998E-8</v>
      </c>
      <c r="I75" s="1">
        <v>4.6749773E-7</v>
      </c>
    </row>
    <row r="76" spans="1:9" x14ac:dyDescent="0.4">
      <c r="A76">
        <v>74</v>
      </c>
      <c r="B76" s="1">
        <v>0.99986565000000005</v>
      </c>
      <c r="C76" s="1">
        <v>2.7401667999999999E-9</v>
      </c>
      <c r="D76" s="1">
        <v>3.2177870000000002E-9</v>
      </c>
      <c r="E76" s="1">
        <v>1.1073331000000001E-4</v>
      </c>
      <c r="F76" s="1">
        <v>3.0279842999999998E-9</v>
      </c>
      <c r="G76" s="1">
        <v>2.3496237000000002E-5</v>
      </c>
      <c r="H76" s="1">
        <v>1.5157169999999999E-8</v>
      </c>
      <c r="I76" s="1">
        <v>3.9163528000000001E-8</v>
      </c>
    </row>
    <row r="77" spans="1:9" x14ac:dyDescent="0.4">
      <c r="A77">
        <v>75</v>
      </c>
      <c r="B77" s="1">
        <v>0.99999990000000005</v>
      </c>
      <c r="C77" s="1">
        <v>1.0724848E-12</v>
      </c>
      <c r="D77" s="1">
        <v>7.9669300000000003E-13</v>
      </c>
      <c r="E77" s="1">
        <v>1.1520506E-7</v>
      </c>
      <c r="F77" s="1">
        <v>1.4141653E-13</v>
      </c>
      <c r="G77" s="1">
        <v>1.4988913000000001E-8</v>
      </c>
      <c r="H77" s="1">
        <v>1.1969500000000001E-12</v>
      </c>
      <c r="I77" s="1">
        <v>1.7583062000000001E-13</v>
      </c>
    </row>
    <row r="78" spans="1:9" x14ac:dyDescent="0.4">
      <c r="A78">
        <v>76</v>
      </c>
      <c r="B78" s="1">
        <v>0.99999976000000002</v>
      </c>
      <c r="C78" s="1">
        <v>3.3591577999999999E-12</v>
      </c>
      <c r="D78" s="1">
        <v>2.4632768000000002E-12</v>
      </c>
      <c r="E78" s="1">
        <v>2.1692358E-7</v>
      </c>
      <c r="F78" s="1">
        <v>4.9846830000000002E-13</v>
      </c>
      <c r="G78" s="1">
        <v>3.6586907999999999E-8</v>
      </c>
      <c r="H78" s="1">
        <v>3.6044413999999999E-12</v>
      </c>
      <c r="I78" s="1">
        <v>6.4210500000000002E-13</v>
      </c>
    </row>
    <row r="79" spans="1:9" x14ac:dyDescent="0.4">
      <c r="A79">
        <v>77</v>
      </c>
      <c r="B79" s="1">
        <v>0.99999939999999998</v>
      </c>
      <c r="C79" s="1">
        <v>2.2261368000000001E-11</v>
      </c>
      <c r="D79" s="1">
        <v>1.4256544E-11</v>
      </c>
      <c r="E79" s="1">
        <v>3.9524850000000001E-7</v>
      </c>
      <c r="F79" s="1">
        <v>2.4805273000000002E-12</v>
      </c>
      <c r="G79" s="1">
        <v>2.4870310000000002E-7</v>
      </c>
      <c r="H79" s="1">
        <v>2.3217493999999999E-11</v>
      </c>
      <c r="I79" s="1">
        <v>3.3279462E-12</v>
      </c>
    </row>
    <row r="80" spans="1:9" x14ac:dyDescent="0.4">
      <c r="A80">
        <v>78</v>
      </c>
      <c r="B80" s="1">
        <v>0.99999990000000005</v>
      </c>
      <c r="C80" s="1">
        <v>8.6650266999999998E-13</v>
      </c>
      <c r="D80" s="1">
        <v>5.5556849999999997E-13</v>
      </c>
      <c r="E80" s="1">
        <v>5.1953587999999998E-8</v>
      </c>
      <c r="F80" s="1">
        <v>6.5376584999999998E-14</v>
      </c>
      <c r="G80" s="1">
        <v>1.2844217E-8</v>
      </c>
      <c r="H80" s="1">
        <v>6.7657023999999997E-13</v>
      </c>
      <c r="I80" s="1">
        <v>6.1164169999999995E-14</v>
      </c>
    </row>
    <row r="81" spans="1:9" x14ac:dyDescent="0.4">
      <c r="A81">
        <v>79</v>
      </c>
      <c r="B81" s="1">
        <v>0.99999165999999995</v>
      </c>
      <c r="C81" s="1">
        <v>3.0144181999999999E-10</v>
      </c>
      <c r="D81" s="1">
        <v>2.1853007999999999E-10</v>
      </c>
      <c r="E81" s="1">
        <v>1.6921228999999999E-6</v>
      </c>
      <c r="F81" s="1">
        <v>4.2369726000000002E-11</v>
      </c>
      <c r="G81" s="1">
        <v>6.6507569999999998E-6</v>
      </c>
      <c r="H81" s="1">
        <v>6.1184910000000004E-10</v>
      </c>
      <c r="I81" s="1">
        <v>1.13061595E-10</v>
      </c>
    </row>
    <row r="82" spans="1:9" x14ac:dyDescent="0.4">
      <c r="A82">
        <v>80</v>
      </c>
      <c r="B82" s="1">
        <v>0.99999510000000003</v>
      </c>
      <c r="C82" s="1">
        <v>1.3784196000000001E-10</v>
      </c>
      <c r="D82" s="1">
        <v>1.4940957999999999E-10</v>
      </c>
      <c r="E82" s="1">
        <v>1.1094023E-6</v>
      </c>
      <c r="F82" s="1">
        <v>2.2124127000000001E-11</v>
      </c>
      <c r="G82" s="1">
        <v>3.7214036E-6</v>
      </c>
      <c r="H82" s="1">
        <v>2.880813E-10</v>
      </c>
      <c r="I82" s="1">
        <v>6.2273199999999994E-11</v>
      </c>
    </row>
    <row r="83" spans="1:9" x14ac:dyDescent="0.4">
      <c r="A83">
        <v>81</v>
      </c>
      <c r="B83" s="1">
        <v>0.99719679999999999</v>
      </c>
      <c r="C83" s="1">
        <v>6.5793020000000005E-8</v>
      </c>
      <c r="D83" s="1">
        <v>7.7303699999999999E-8</v>
      </c>
      <c r="E83" s="1">
        <v>1.2148614000000001E-4</v>
      </c>
      <c r="F83" s="1">
        <v>3.2628413999999999E-8</v>
      </c>
      <c r="G83" s="1">
        <v>2.6807159000000001E-3</v>
      </c>
      <c r="H83" s="1">
        <v>5.4046330000000002E-7</v>
      </c>
      <c r="I83" s="1">
        <v>3.4764099999999998E-7</v>
      </c>
    </row>
    <row r="84" spans="1:9" x14ac:dyDescent="0.4">
      <c r="A84">
        <v>82</v>
      </c>
      <c r="B84" s="1">
        <v>0.99999976000000002</v>
      </c>
      <c r="C84" s="1">
        <v>4.2436445000000001E-12</v>
      </c>
      <c r="D84" s="1">
        <v>2.8752464999999999E-12</v>
      </c>
      <c r="E84" s="1">
        <v>1.251897E-7</v>
      </c>
      <c r="F84" s="1">
        <v>3.282975E-13</v>
      </c>
      <c r="G84" s="1">
        <v>6.2732929999999994E-8</v>
      </c>
      <c r="H84" s="1">
        <v>3.7450676000000001E-12</v>
      </c>
      <c r="I84" s="1">
        <v>3.8274917E-13</v>
      </c>
    </row>
    <row r="85" spans="1:9" x14ac:dyDescent="0.4">
      <c r="A85">
        <v>83</v>
      </c>
      <c r="B85" s="1">
        <v>1</v>
      </c>
      <c r="C85" s="1">
        <v>3.8796406999999998E-13</v>
      </c>
      <c r="D85" s="1">
        <v>2.1488067000000001E-13</v>
      </c>
      <c r="E85" s="1">
        <v>3.2494190000000001E-8</v>
      </c>
      <c r="F85" s="1">
        <v>1.9883289000000001E-14</v>
      </c>
      <c r="G85" s="1">
        <v>5.4556229999999999E-9</v>
      </c>
      <c r="H85" s="1">
        <v>2.6999307000000001E-13</v>
      </c>
      <c r="I85" s="1">
        <v>1.5974019999999999E-14</v>
      </c>
    </row>
    <row r="86" spans="1:9" x14ac:dyDescent="0.4">
      <c r="A86">
        <v>84</v>
      </c>
      <c r="B86" s="1">
        <v>1</v>
      </c>
      <c r="C86" s="1">
        <v>2.0116066000000001E-13</v>
      </c>
      <c r="D86" s="1">
        <v>1.1786892E-13</v>
      </c>
      <c r="E86" s="1">
        <v>2.1551620000000001E-8</v>
      </c>
      <c r="F86" s="1">
        <v>1.0322005000000001E-14</v>
      </c>
      <c r="G86" s="1">
        <v>3.1649130000000001E-9</v>
      </c>
      <c r="H86" s="1">
        <v>1.4005293000000001E-13</v>
      </c>
      <c r="I86" s="1">
        <v>7.8382625E-15</v>
      </c>
    </row>
    <row r="87" spans="1:9" x14ac:dyDescent="0.4">
      <c r="A87">
        <v>85</v>
      </c>
      <c r="B87" s="1">
        <v>1</v>
      </c>
      <c r="C87" s="1">
        <v>2.5436073999999998E-13</v>
      </c>
      <c r="D87" s="1">
        <v>1.3641437E-13</v>
      </c>
      <c r="E87" s="1">
        <v>2.4808411000000002E-8</v>
      </c>
      <c r="F87" s="1">
        <v>1.2073495E-14</v>
      </c>
      <c r="G87" s="1">
        <v>3.4496172999999999E-9</v>
      </c>
      <c r="H87" s="1">
        <v>1.6439906999999999E-13</v>
      </c>
      <c r="I87" s="1">
        <v>8.8204629999999992E-15</v>
      </c>
    </row>
    <row r="88" spans="1:9" x14ac:dyDescent="0.4">
      <c r="A88">
        <v>86</v>
      </c>
      <c r="B88" s="1">
        <v>1</v>
      </c>
      <c r="C88" s="1">
        <v>4.3811832E-13</v>
      </c>
      <c r="D88" s="1">
        <v>2.1760114E-13</v>
      </c>
      <c r="E88" s="1">
        <v>3.6724997999999999E-8</v>
      </c>
      <c r="F88" s="1">
        <v>2.0174573000000001E-14</v>
      </c>
      <c r="G88" s="1">
        <v>4.9205354999999999E-9</v>
      </c>
      <c r="H88" s="1">
        <v>2.7283144999999999E-13</v>
      </c>
      <c r="I88" s="1">
        <v>1.469977E-14</v>
      </c>
    </row>
    <row r="89" spans="1:9" x14ac:dyDescent="0.4">
      <c r="A89">
        <v>87</v>
      </c>
      <c r="B89" s="1">
        <v>1</v>
      </c>
      <c r="C89" s="1">
        <v>5.9586753999999998E-13</v>
      </c>
      <c r="D89" s="1">
        <v>2.748376E-13</v>
      </c>
      <c r="E89" s="1">
        <v>4.4072517999999999E-8</v>
      </c>
      <c r="F89" s="1">
        <v>2.6321890999999999E-14</v>
      </c>
      <c r="G89" s="1">
        <v>5.7015879999999997E-9</v>
      </c>
      <c r="H89" s="1">
        <v>3.459144E-13</v>
      </c>
      <c r="I89" s="1">
        <v>1.7922396999999998E-14</v>
      </c>
    </row>
    <row r="90" spans="1:9" x14ac:dyDescent="0.4">
      <c r="A90">
        <v>88</v>
      </c>
      <c r="B90" s="1">
        <v>0.99999990000000005</v>
      </c>
      <c r="C90" s="1">
        <v>1.2588941E-12</v>
      </c>
      <c r="D90" s="1">
        <v>4.7885876000000001E-13</v>
      </c>
      <c r="E90" s="1">
        <v>7.9980865000000007E-8</v>
      </c>
      <c r="F90" s="1">
        <v>5.2878885000000003E-14</v>
      </c>
      <c r="G90" s="1">
        <v>8.2028829999999998E-9</v>
      </c>
      <c r="H90" s="1">
        <v>6.7356759999999995E-13</v>
      </c>
      <c r="I90" s="1">
        <v>3.3810353000000003E-14</v>
      </c>
    </row>
    <row r="91" spans="1:9" x14ac:dyDescent="0.4">
      <c r="A91">
        <v>89</v>
      </c>
      <c r="B91" s="1">
        <v>0.99999990000000005</v>
      </c>
      <c r="C91" s="1">
        <v>1.2519356000000001E-12</v>
      </c>
      <c r="D91" s="1">
        <v>4.6722650000000002E-13</v>
      </c>
      <c r="E91" s="1">
        <v>8.5850329999999997E-8</v>
      </c>
      <c r="F91" s="1">
        <v>5.4094272000000001E-14</v>
      </c>
      <c r="G91" s="1">
        <v>7.4583469999999995E-9</v>
      </c>
      <c r="H91" s="1">
        <v>6.6194840000000001E-13</v>
      </c>
      <c r="I91" s="1">
        <v>3.2831679999999998E-14</v>
      </c>
    </row>
    <row r="92" spans="1:9" x14ac:dyDescent="0.4">
      <c r="A92">
        <v>90</v>
      </c>
      <c r="B92" s="1">
        <v>0.99999976000000002</v>
      </c>
      <c r="C92" s="1">
        <v>4.6914399999999996E-12</v>
      </c>
      <c r="D92" s="1">
        <v>9.7861350000000001E-13</v>
      </c>
      <c r="E92" s="1">
        <v>2.7335497000000003E-7</v>
      </c>
      <c r="F92" s="1">
        <v>1.7013798000000001E-13</v>
      </c>
      <c r="G92" s="1">
        <v>1.3241095E-8</v>
      </c>
      <c r="H92" s="1">
        <v>2.1849370000000001E-12</v>
      </c>
      <c r="I92" s="1">
        <v>8.5561190000000004E-14</v>
      </c>
    </row>
    <row r="93" spans="1:9" x14ac:dyDescent="0.4">
      <c r="A93">
        <v>91</v>
      </c>
      <c r="B93" s="1">
        <v>0.99999930000000004</v>
      </c>
      <c r="C93" s="1">
        <v>4.5836343000000004E-12</v>
      </c>
      <c r="D93" s="1">
        <v>2.4113952000000001E-13</v>
      </c>
      <c r="E93" s="1">
        <v>7.2833329999999996E-7</v>
      </c>
      <c r="F93" s="1">
        <v>6.4648169999999996E-14</v>
      </c>
      <c r="G93" s="1">
        <v>3.2058967E-9</v>
      </c>
      <c r="H93" s="1">
        <v>1.3465159999999999E-12</v>
      </c>
      <c r="I93" s="1">
        <v>1.5825440000000001E-14</v>
      </c>
    </row>
    <row r="94" spans="1:9" x14ac:dyDescent="0.4">
      <c r="A94">
        <v>92</v>
      </c>
      <c r="B94" s="1">
        <v>0.99999950000000004</v>
      </c>
      <c r="C94" s="1">
        <v>2.5447139999999999E-12</v>
      </c>
      <c r="D94" s="1">
        <v>1.3453345999999999E-13</v>
      </c>
      <c r="E94" s="1">
        <v>5.0274640000000004E-7</v>
      </c>
      <c r="F94" s="1">
        <v>3.1436540000000001E-14</v>
      </c>
      <c r="G94" s="1">
        <v>1.7614007E-9</v>
      </c>
      <c r="H94" s="1">
        <v>6.4283767000000004E-13</v>
      </c>
      <c r="I94" s="1">
        <v>7.0015006999999998E-15</v>
      </c>
    </row>
    <row r="95" spans="1:9" x14ac:dyDescent="0.4">
      <c r="A95">
        <v>93</v>
      </c>
      <c r="B95" s="1">
        <v>0.99998975000000001</v>
      </c>
      <c r="C95" s="1">
        <v>4.9486969999999997E-11</v>
      </c>
      <c r="D95" s="1">
        <v>1.9429959999999998E-12</v>
      </c>
      <c r="E95" s="1">
        <v>1.0293794E-5</v>
      </c>
      <c r="F95" s="1">
        <v>9.7497999999999995E-13</v>
      </c>
      <c r="G95" s="1">
        <v>1.3107611000000001E-8</v>
      </c>
      <c r="H95" s="1">
        <v>1.7501395999999999E-11</v>
      </c>
      <c r="I95" s="1">
        <v>1.4378376E-13</v>
      </c>
    </row>
    <row r="96" spans="1:9" x14ac:dyDescent="0.4">
      <c r="A96">
        <v>94</v>
      </c>
      <c r="B96" s="1">
        <v>0.86968135999999996</v>
      </c>
      <c r="C96" s="1">
        <v>4.3984214999999998E-8</v>
      </c>
      <c r="D96" s="1">
        <v>3.049485E-10</v>
      </c>
      <c r="E96" s="1">
        <v>0.13031822000000001</v>
      </c>
      <c r="F96" s="1">
        <v>2.9846975999999999E-9</v>
      </c>
      <c r="G96" s="1">
        <v>3.9043015999999998E-7</v>
      </c>
      <c r="H96" s="1">
        <v>4.5469640000000002E-9</v>
      </c>
      <c r="I96" s="1">
        <v>5.982637E-11</v>
      </c>
    </row>
    <row r="97" spans="1:9" x14ac:dyDescent="0.4">
      <c r="A97">
        <v>95</v>
      </c>
      <c r="B97" s="1">
        <v>0.97636780000000001</v>
      </c>
      <c r="C97" s="1">
        <v>1.2643595999999999E-8</v>
      </c>
      <c r="D97" s="1">
        <v>1.4359393999999999E-10</v>
      </c>
      <c r="E97" s="1">
        <v>2.3632009999999998E-2</v>
      </c>
      <c r="F97" s="1">
        <v>7.2428149999999997E-10</v>
      </c>
      <c r="G97" s="1">
        <v>2.4867438000000002E-7</v>
      </c>
      <c r="H97" s="1">
        <v>2.7326956000000001E-9</v>
      </c>
      <c r="I97" s="1">
        <v>2.4753223999999998E-11</v>
      </c>
    </row>
    <row r="98" spans="1:9" x14ac:dyDescent="0.4">
      <c r="A98">
        <v>96</v>
      </c>
      <c r="B98" s="1">
        <v>1.2189199E-3</v>
      </c>
      <c r="C98" s="1">
        <v>7.1652144999999997E-10</v>
      </c>
      <c r="D98" s="1">
        <v>5.0841086000000002E-13</v>
      </c>
      <c r="E98" s="1">
        <v>0.99878100000000003</v>
      </c>
      <c r="F98" s="1">
        <v>1.1344802999999999E-10</v>
      </c>
      <c r="G98" s="1">
        <v>1.2105914000000001E-9</v>
      </c>
      <c r="H98" s="1">
        <v>6.6669730000000003E-12</v>
      </c>
      <c r="I98" s="1">
        <v>6.368049E-14</v>
      </c>
    </row>
    <row r="99" spans="1:9" x14ac:dyDescent="0.4">
      <c r="A99">
        <v>97</v>
      </c>
      <c r="B99" s="1">
        <v>0.9999924</v>
      </c>
      <c r="C99" s="1">
        <v>2.7996473E-11</v>
      </c>
      <c r="D99" s="1">
        <v>1.4756306E-12</v>
      </c>
      <c r="E99" s="1">
        <v>7.5931119999999997E-6</v>
      </c>
      <c r="F99" s="1">
        <v>6.7673290000000004E-13</v>
      </c>
      <c r="G99" s="1">
        <v>1.389936E-8</v>
      </c>
      <c r="H99" s="1">
        <v>1.2405127999999999E-11</v>
      </c>
      <c r="I99" s="1">
        <v>1.2180059999999999E-13</v>
      </c>
    </row>
    <row r="100" spans="1:9" x14ac:dyDescent="0.4">
      <c r="A100">
        <v>98</v>
      </c>
      <c r="B100" s="1">
        <v>0.99999990000000005</v>
      </c>
      <c r="C100" s="1">
        <v>6.2590189999999997E-13</v>
      </c>
      <c r="D100" s="1">
        <v>1.0163998E-13</v>
      </c>
      <c r="E100" s="1">
        <v>8.7352596000000005E-8</v>
      </c>
      <c r="F100" s="1">
        <v>1.6003171000000001E-14</v>
      </c>
      <c r="G100" s="1">
        <v>2.1408664E-9</v>
      </c>
      <c r="H100" s="1">
        <v>2.3764349999999999E-13</v>
      </c>
      <c r="I100" s="1">
        <v>6.7142480000000002E-15</v>
      </c>
    </row>
    <row r="101" spans="1:9" x14ac:dyDescent="0.4">
      <c r="A101">
        <v>99</v>
      </c>
      <c r="B101" s="1">
        <v>0.99889152999999997</v>
      </c>
      <c r="C101" s="1">
        <v>3.0214921999999997E-10</v>
      </c>
      <c r="D101" s="1">
        <v>2.4572874E-12</v>
      </c>
      <c r="E101" s="1">
        <v>1.1084428999999999E-3</v>
      </c>
      <c r="F101" s="1">
        <v>1.5599706000000001E-11</v>
      </c>
      <c r="G101" s="1">
        <v>1.6014232000000001E-8</v>
      </c>
      <c r="H101" s="1">
        <v>1.09640325E-10</v>
      </c>
      <c r="I101" s="1">
        <v>6.8119365000000004E-13</v>
      </c>
    </row>
    <row r="102" spans="1:9" x14ac:dyDescent="0.4">
      <c r="A102">
        <v>100</v>
      </c>
      <c r="B102" s="1">
        <v>0.99999976000000002</v>
      </c>
      <c r="C102" s="1">
        <v>6.5901554000000002E-13</v>
      </c>
      <c r="D102" s="1">
        <v>6.9737314000000005E-14</v>
      </c>
      <c r="E102" s="1">
        <v>2.4015650000000001E-7</v>
      </c>
      <c r="F102" s="1">
        <v>2.4942362E-14</v>
      </c>
      <c r="G102" s="1">
        <v>1.5425814999999999E-9</v>
      </c>
      <c r="H102" s="1">
        <v>3.6340819999999998E-13</v>
      </c>
      <c r="I102" s="1">
        <v>1.07344545E-14</v>
      </c>
    </row>
    <row r="103" spans="1:9" x14ac:dyDescent="0.4">
      <c r="A103">
        <v>101</v>
      </c>
      <c r="B103" s="1">
        <v>0.99999990000000005</v>
      </c>
      <c r="C103" s="1">
        <v>2.7641946000000002E-13</v>
      </c>
      <c r="D103" s="1">
        <v>5.5215817999999999E-14</v>
      </c>
      <c r="E103" s="1">
        <v>1.283913E-7</v>
      </c>
      <c r="F103" s="1">
        <v>1.4834174000000001E-14</v>
      </c>
      <c r="G103" s="1">
        <v>1.3487937E-9</v>
      </c>
      <c r="H103" s="1">
        <v>2.1984553E-13</v>
      </c>
      <c r="I103" s="1">
        <v>8.5273279999999992E-15</v>
      </c>
    </row>
    <row r="104" spans="1:9" x14ac:dyDescent="0.4">
      <c r="A104">
        <v>102</v>
      </c>
      <c r="B104" s="1">
        <v>1.6470050999999999E-11</v>
      </c>
      <c r="C104" s="1">
        <v>9.9825630000000003E-12</v>
      </c>
      <c r="D104" s="1">
        <v>8.8258359999999998E-10</v>
      </c>
      <c r="E104" s="1">
        <v>2.1537778000000001E-7</v>
      </c>
      <c r="F104" s="1">
        <v>8.0029480000000005E-6</v>
      </c>
      <c r="G104" s="1">
        <v>1.4798198E-5</v>
      </c>
      <c r="H104" s="1">
        <v>2.1410314000000001E-11</v>
      </c>
      <c r="I104" s="1">
        <v>0.999977</v>
      </c>
    </row>
    <row r="105" spans="1:9" x14ac:dyDescent="0.4">
      <c r="A105">
        <v>103</v>
      </c>
      <c r="B105" s="1">
        <v>1.8752381999999998E-11</v>
      </c>
      <c r="C105" s="1">
        <v>3.1172285E-12</v>
      </c>
      <c r="D105" s="1">
        <v>3.4301455999999998E-10</v>
      </c>
      <c r="E105" s="1">
        <v>6.1136539999999999E-8</v>
      </c>
      <c r="F105" s="1">
        <v>5.9433420000000004E-7</v>
      </c>
      <c r="G105" s="1">
        <v>1.8154394999999999E-4</v>
      </c>
      <c r="H105" s="1">
        <v>5.3444713999999999E-11</v>
      </c>
      <c r="I105" s="1">
        <v>0.99981779999999998</v>
      </c>
    </row>
    <row r="106" spans="1:9" x14ac:dyDescent="0.4">
      <c r="A106">
        <v>104</v>
      </c>
      <c r="B106" s="1">
        <v>6.3367850000000001E-9</v>
      </c>
      <c r="C106" s="1">
        <v>1.3176341E-9</v>
      </c>
      <c r="D106" s="1">
        <v>2.0690070999999999E-7</v>
      </c>
      <c r="E106" s="1">
        <v>1.2179624E-6</v>
      </c>
      <c r="F106" s="1">
        <v>2.6594477999999997E-4</v>
      </c>
      <c r="G106" s="1">
        <v>1.7994860000000001E-2</v>
      </c>
      <c r="H106" s="1">
        <v>6.2580393999999998E-9</v>
      </c>
      <c r="I106" s="1">
        <v>0.98173779999999999</v>
      </c>
    </row>
    <row r="107" spans="1:9" x14ac:dyDescent="0.4">
      <c r="A107">
        <v>105</v>
      </c>
      <c r="B107" s="1">
        <v>3.7867479999999998E-7</v>
      </c>
      <c r="C107" s="1">
        <v>2.9468057999999998E-7</v>
      </c>
      <c r="D107" s="1">
        <v>5.5484530000000003E-5</v>
      </c>
      <c r="E107" s="1">
        <v>1.483816E-5</v>
      </c>
      <c r="F107" s="1">
        <v>0.80837530000000002</v>
      </c>
      <c r="G107" s="1">
        <v>0.12430772</v>
      </c>
      <c r="H107" s="1">
        <v>1.0586483E-8</v>
      </c>
      <c r="I107" s="1">
        <v>6.7246004999999998E-2</v>
      </c>
    </row>
    <row r="108" spans="1:9" x14ac:dyDescent="0.4">
      <c r="A108">
        <v>106</v>
      </c>
      <c r="B108" s="1">
        <v>1.4970227E-12</v>
      </c>
      <c r="C108" s="1">
        <v>1.4656406999999999E-10</v>
      </c>
      <c r="D108" s="1">
        <v>4.2824965E-8</v>
      </c>
      <c r="E108" s="1">
        <v>7.2892930000000005E-11</v>
      </c>
      <c r="F108" s="1">
        <v>1</v>
      </c>
      <c r="G108" s="1">
        <v>1.3425037E-8</v>
      </c>
      <c r="H108" s="1">
        <v>5.4861543000000003E-17</v>
      </c>
      <c r="I108" s="1">
        <v>1.428546E-11</v>
      </c>
    </row>
    <row r="109" spans="1:9" x14ac:dyDescent="0.4">
      <c r="A109">
        <v>107</v>
      </c>
      <c r="B109" s="1">
        <v>1.1118516E-13</v>
      </c>
      <c r="C109" s="1">
        <v>2.3148437999999999E-11</v>
      </c>
      <c r="D109" s="1">
        <v>7.367125E-9</v>
      </c>
      <c r="E109" s="1">
        <v>9.0128720000000001E-12</v>
      </c>
      <c r="F109" s="1">
        <v>1</v>
      </c>
      <c r="G109" s="1">
        <v>1.2062478E-9</v>
      </c>
      <c r="H109" s="1">
        <v>1.2383145E-18</v>
      </c>
      <c r="I109" s="1">
        <v>4.4782927000000001E-13</v>
      </c>
    </row>
    <row r="110" spans="1:9" x14ac:dyDescent="0.4">
      <c r="A110">
        <v>108</v>
      </c>
      <c r="B110" s="1">
        <v>1.2510528E-11</v>
      </c>
      <c r="C110" s="1">
        <v>6.3166900000000004E-10</v>
      </c>
      <c r="D110" s="1">
        <v>9.6454699999999996E-8</v>
      </c>
      <c r="E110" s="1">
        <v>6.9768047000000004E-10</v>
      </c>
      <c r="F110" s="1">
        <v>0.99999963999999997</v>
      </c>
      <c r="G110" s="1">
        <v>2.3363518999999999E-7</v>
      </c>
      <c r="H110" s="1">
        <v>1.2773758E-15</v>
      </c>
      <c r="I110" s="1">
        <v>5.966234E-10</v>
      </c>
    </row>
    <row r="111" spans="1:9" x14ac:dyDescent="0.4">
      <c r="A111">
        <v>109</v>
      </c>
      <c r="B111" s="1">
        <v>8.0248996E-13</v>
      </c>
      <c r="C111" s="1">
        <v>8.7620619999999999E-11</v>
      </c>
      <c r="D111" s="1">
        <v>2.4821901E-8</v>
      </c>
      <c r="E111" s="1">
        <v>7.7359153999999995E-11</v>
      </c>
      <c r="F111" s="1">
        <v>1</v>
      </c>
      <c r="G111" s="1">
        <v>5.2979979999999999E-9</v>
      </c>
      <c r="H111" s="1">
        <v>2.6377336E-17</v>
      </c>
      <c r="I111" s="1">
        <v>1.540196E-11</v>
      </c>
    </row>
    <row r="112" spans="1:9" x14ac:dyDescent="0.4">
      <c r="A112">
        <v>110</v>
      </c>
      <c r="B112" s="1">
        <v>1.2546602999999999E-13</v>
      </c>
      <c r="C112" s="1">
        <v>2.7216907999999999E-11</v>
      </c>
      <c r="D112" s="1">
        <v>6.5884739999999997E-9</v>
      </c>
      <c r="E112" s="1">
        <v>1.3401429E-11</v>
      </c>
      <c r="F112" s="1">
        <v>1</v>
      </c>
      <c r="G112" s="1">
        <v>1.1616711999999999E-9</v>
      </c>
      <c r="H112" s="1">
        <v>1.4343345000000001E-18</v>
      </c>
      <c r="I112" s="1">
        <v>6.5714924999999995E-13</v>
      </c>
    </row>
    <row r="113" spans="1:9" x14ac:dyDescent="0.4">
      <c r="A113">
        <v>111</v>
      </c>
      <c r="B113" s="1">
        <v>6.7550233999999996E-14</v>
      </c>
      <c r="C113" s="1">
        <v>1.6387796999999999E-11</v>
      </c>
      <c r="D113" s="1">
        <v>4.9961069999999999E-9</v>
      </c>
      <c r="E113" s="1">
        <v>6.3607655999999996E-12</v>
      </c>
      <c r="F113" s="1">
        <v>1</v>
      </c>
      <c r="G113" s="1">
        <v>6.8227979999999998E-10</v>
      </c>
      <c r="H113" s="1">
        <v>5.6293972999999999E-19</v>
      </c>
      <c r="I113" s="1">
        <v>2.2588130000000001E-13</v>
      </c>
    </row>
    <row r="114" spans="1:9" x14ac:dyDescent="0.4">
      <c r="A114">
        <v>112</v>
      </c>
      <c r="B114" s="1">
        <v>1.17044436E-14</v>
      </c>
      <c r="C114" s="1">
        <v>4.4176954000000002E-12</v>
      </c>
      <c r="D114" s="1">
        <v>1.4521042000000001E-9</v>
      </c>
      <c r="E114" s="1">
        <v>1.8011516E-12</v>
      </c>
      <c r="F114" s="1">
        <v>1</v>
      </c>
      <c r="G114" s="1">
        <v>1.5067840999999999E-10</v>
      </c>
      <c r="H114" s="1">
        <v>4.4888982000000003E-20</v>
      </c>
      <c r="I114" s="1">
        <v>2.9205E-14</v>
      </c>
    </row>
    <row r="115" spans="1:9" x14ac:dyDescent="0.4">
      <c r="A115">
        <v>113</v>
      </c>
      <c r="B115" s="1">
        <v>6.1889019999999997E-15</v>
      </c>
      <c r="C115" s="1">
        <v>2.6853719999999998E-12</v>
      </c>
      <c r="D115" s="1">
        <v>8.8976554E-10</v>
      </c>
      <c r="E115" s="1">
        <v>1.0470016E-12</v>
      </c>
      <c r="F115" s="1">
        <v>1</v>
      </c>
      <c r="G115" s="1">
        <v>8.4533560000000004E-11</v>
      </c>
      <c r="H115" s="1">
        <v>1.589395E-20</v>
      </c>
      <c r="I115" s="1">
        <v>1.050954E-14</v>
      </c>
    </row>
    <row r="116" spans="1:9" x14ac:dyDescent="0.4">
      <c r="A116">
        <v>114</v>
      </c>
      <c r="B116" s="1">
        <v>5.22356E-15</v>
      </c>
      <c r="C116" s="1">
        <v>2.3679982000000002E-12</v>
      </c>
      <c r="D116" s="1">
        <v>8.0379175999999995E-10</v>
      </c>
      <c r="E116" s="1">
        <v>8.80731E-13</v>
      </c>
      <c r="F116" s="1">
        <v>1</v>
      </c>
      <c r="G116" s="1">
        <v>7.5011679999999995E-11</v>
      </c>
      <c r="H116" s="1">
        <v>1.1929658E-20</v>
      </c>
      <c r="I116" s="1">
        <v>7.8486739999999999E-15</v>
      </c>
    </row>
    <row r="117" spans="1:9" x14ac:dyDescent="0.4">
      <c r="A117">
        <v>115</v>
      </c>
      <c r="B117" s="1">
        <v>8.2484034999999998E-15</v>
      </c>
      <c r="C117" s="1">
        <v>3.3304437999999999E-12</v>
      </c>
      <c r="D117" s="1">
        <v>1.2297198999999999E-9</v>
      </c>
      <c r="E117" s="1">
        <v>1.2010802999999999E-12</v>
      </c>
      <c r="F117" s="1">
        <v>1</v>
      </c>
      <c r="G117" s="1">
        <v>1.1265484E-10</v>
      </c>
      <c r="H117" s="1">
        <v>2.3824357000000001E-20</v>
      </c>
      <c r="I117" s="1">
        <v>1.5332587000000001E-14</v>
      </c>
    </row>
    <row r="118" spans="1:9" x14ac:dyDescent="0.4">
      <c r="A118">
        <v>116</v>
      </c>
      <c r="B118" s="1">
        <v>2.5638870000000001E-15</v>
      </c>
      <c r="C118" s="1">
        <v>1.3551740999999999E-12</v>
      </c>
      <c r="D118" s="1">
        <v>5.1071560000000001E-10</v>
      </c>
      <c r="E118" s="1">
        <v>4.5158533000000002E-13</v>
      </c>
      <c r="F118" s="1">
        <v>1</v>
      </c>
      <c r="G118" s="1">
        <v>4.5829933999999999E-11</v>
      </c>
      <c r="H118" s="1">
        <v>4.0111E-21</v>
      </c>
      <c r="I118" s="1">
        <v>2.9009123E-15</v>
      </c>
    </row>
    <row r="119" spans="1:9" x14ac:dyDescent="0.4">
      <c r="A119">
        <v>117</v>
      </c>
      <c r="B119" s="1">
        <v>6.0045563999999998E-15</v>
      </c>
      <c r="C119" s="1">
        <v>2.7509002E-12</v>
      </c>
      <c r="D119" s="1">
        <v>1.0819378E-9</v>
      </c>
      <c r="E119" s="1">
        <v>7.4927232999999997E-13</v>
      </c>
      <c r="F119" s="1">
        <v>1</v>
      </c>
      <c r="G119" s="1">
        <v>1.0426224499999999E-10</v>
      </c>
      <c r="H119" s="1">
        <v>1.3855655E-20</v>
      </c>
      <c r="I119" s="1">
        <v>6.8590932000000002E-15</v>
      </c>
    </row>
    <row r="120" spans="1:9" x14ac:dyDescent="0.4">
      <c r="A120">
        <v>118</v>
      </c>
      <c r="B120" s="1">
        <v>1.2509278E-13</v>
      </c>
      <c r="C120" s="1">
        <v>2.928967E-11</v>
      </c>
      <c r="D120" s="1">
        <v>8.2956199999999999E-9</v>
      </c>
      <c r="E120" s="1">
        <v>5.9425507E-12</v>
      </c>
      <c r="F120" s="1">
        <v>1</v>
      </c>
      <c r="G120" s="1">
        <v>1.0315457999999999E-9</v>
      </c>
      <c r="H120" s="1">
        <v>5.7601694000000004E-19</v>
      </c>
      <c r="I120" s="1">
        <v>6.3483114000000005E-14</v>
      </c>
    </row>
    <row r="121" spans="1:9" x14ac:dyDescent="0.4">
      <c r="A121">
        <v>119</v>
      </c>
      <c r="B121" s="1">
        <v>2.7452027E-12</v>
      </c>
      <c r="C121" s="1">
        <v>2.978949E-10</v>
      </c>
      <c r="D121" s="1">
        <v>5.0368120000000003E-8</v>
      </c>
      <c r="E121" s="1">
        <v>7.1299629999999995E-11</v>
      </c>
      <c r="F121" s="1">
        <v>1</v>
      </c>
      <c r="G121" s="1">
        <v>2.0138613999999999E-8</v>
      </c>
      <c r="H121" s="1">
        <v>4.2611296E-17</v>
      </c>
      <c r="I121" s="1">
        <v>1.6341033E-12</v>
      </c>
    </row>
    <row r="122" spans="1:9" x14ac:dyDescent="0.4">
      <c r="A122">
        <v>120</v>
      </c>
      <c r="B122" s="1">
        <v>3.2538309999999999E-7</v>
      </c>
      <c r="C122" s="1">
        <v>4.4924582000000001E-7</v>
      </c>
      <c r="D122" s="1">
        <v>4.2327090000000003E-5</v>
      </c>
      <c r="E122" s="1">
        <v>4.2797685999999999E-7</v>
      </c>
      <c r="F122" s="1">
        <v>0.92508990000000002</v>
      </c>
      <c r="G122" s="1">
        <v>7.4862280000000003E-2</v>
      </c>
      <c r="H122" s="1">
        <v>3.6519643000000001E-10</v>
      </c>
      <c r="I122" s="1">
        <v>4.2676210000000004E-6</v>
      </c>
    </row>
    <row r="123" spans="1:9" x14ac:dyDescent="0.4">
      <c r="A123">
        <v>121</v>
      </c>
      <c r="B123" s="1">
        <v>2.9357089999999998E-8</v>
      </c>
      <c r="C123" s="1">
        <v>3.8312019999999999E-8</v>
      </c>
      <c r="D123" s="1">
        <v>8.3421150000000003E-6</v>
      </c>
      <c r="E123" s="1">
        <v>2.9553737999999998E-7</v>
      </c>
      <c r="F123" s="1">
        <v>0.95742349999999998</v>
      </c>
      <c r="G123" s="1">
        <v>4.2496614000000002E-2</v>
      </c>
      <c r="H123" s="1">
        <v>8.6957413000000002E-11</v>
      </c>
      <c r="I123" s="1">
        <v>7.1176739999999995E-5</v>
      </c>
    </row>
    <row r="124" spans="1:9" x14ac:dyDescent="0.4">
      <c r="A124">
        <v>122</v>
      </c>
      <c r="B124" s="1">
        <v>1.2234459E-7</v>
      </c>
      <c r="C124" s="1">
        <v>3.4497755999999997E-8</v>
      </c>
      <c r="D124" s="1">
        <v>6.1151913999999996E-6</v>
      </c>
      <c r="E124" s="1">
        <v>8.9870780000000006E-6</v>
      </c>
      <c r="F124" s="1">
        <v>4.6369668000000003E-2</v>
      </c>
      <c r="G124" s="1">
        <v>0.31942507999999997</v>
      </c>
      <c r="H124" s="1">
        <v>1.5830565000000002E-8</v>
      </c>
      <c r="I124" s="1">
        <v>0.63419000000000003</v>
      </c>
    </row>
    <row r="125" spans="1:9" x14ac:dyDescent="0.4">
      <c r="A125">
        <v>123</v>
      </c>
      <c r="B125" s="1">
        <v>2.195773E-8</v>
      </c>
      <c r="C125" s="1">
        <v>4.4781955999999999E-9</v>
      </c>
      <c r="D125" s="1">
        <v>9.5408200000000003E-7</v>
      </c>
      <c r="E125" s="1">
        <v>2.4885427999999998E-6</v>
      </c>
      <c r="F125" s="1">
        <v>2.8501195000000001E-3</v>
      </c>
      <c r="G125" s="1">
        <v>7.5091729999999995E-2</v>
      </c>
      <c r="H125" s="1">
        <v>8.9726050000000002E-9</v>
      </c>
      <c r="I125" s="1">
        <v>0.9220545</v>
      </c>
    </row>
    <row r="126" spans="1:9" x14ac:dyDescent="0.4">
      <c r="A126">
        <v>124</v>
      </c>
      <c r="B126" s="1">
        <v>9.3980014999999997E-9</v>
      </c>
      <c r="C126" s="1">
        <v>8.3763390000000004E-10</v>
      </c>
      <c r="D126" s="1">
        <v>1.4603803E-7</v>
      </c>
      <c r="E126" s="1">
        <v>2.5869090999999998E-9</v>
      </c>
      <c r="F126" s="1">
        <v>9.7952780000000007E-6</v>
      </c>
      <c r="G126" s="1">
        <v>0.99997734999999999</v>
      </c>
      <c r="H126" s="1">
        <v>1.7145091E-9</v>
      </c>
      <c r="I126" s="1">
        <v>1.2806558E-5</v>
      </c>
    </row>
    <row r="127" spans="1:9" x14ac:dyDescent="0.4">
      <c r="A127">
        <v>125</v>
      </c>
      <c r="B127" s="1">
        <v>6.9605339999999996E-8</v>
      </c>
      <c r="C127" s="1">
        <v>8.4946045000000003E-8</v>
      </c>
      <c r="D127" s="1">
        <v>2.3025309999999999E-5</v>
      </c>
      <c r="E127" s="1">
        <v>2.0207398999999999E-6</v>
      </c>
      <c r="F127" s="1">
        <v>0.96591170000000004</v>
      </c>
      <c r="G127" s="1">
        <v>2.7615903000000001E-2</v>
      </c>
      <c r="H127" s="1">
        <v>7.0929659999999997E-10</v>
      </c>
      <c r="I127" s="1">
        <v>6.4471290000000002E-3</v>
      </c>
    </row>
    <row r="128" spans="1:9" x14ac:dyDescent="0.4">
      <c r="A128">
        <v>126</v>
      </c>
      <c r="B128" s="1">
        <v>1.01565596E-10</v>
      </c>
      <c r="C128" s="1">
        <v>2.8213192000000001E-9</v>
      </c>
      <c r="D128" s="1">
        <v>5.4934789999999998E-7</v>
      </c>
      <c r="E128" s="1">
        <v>1.2943082999999999E-9</v>
      </c>
      <c r="F128" s="1">
        <v>0.99999870000000002</v>
      </c>
      <c r="G128" s="1">
        <v>6.8837390000000003E-7</v>
      </c>
      <c r="H128" s="1">
        <v>9.6617580000000006E-15</v>
      </c>
      <c r="I128" s="1">
        <v>6.7987953999999995E-10</v>
      </c>
    </row>
    <row r="129" spans="1:9" x14ac:dyDescent="0.4">
      <c r="A129">
        <v>127</v>
      </c>
      <c r="B129" s="1">
        <v>1.7182601E-10</v>
      </c>
      <c r="C129" s="1">
        <v>4.0631866999999997E-9</v>
      </c>
      <c r="D129" s="1">
        <v>7.6434379999999999E-7</v>
      </c>
      <c r="E129" s="1">
        <v>1.3881659999999999E-9</v>
      </c>
      <c r="F129" s="1">
        <v>0.99999654000000004</v>
      </c>
      <c r="G129" s="1">
        <v>2.7129965000000001E-6</v>
      </c>
      <c r="H129" s="1">
        <v>1.3328049999999999E-14</v>
      </c>
      <c r="I129" s="1">
        <v>4.4359987999999998E-10</v>
      </c>
    </row>
    <row r="130" spans="1:9" x14ac:dyDescent="0.4">
      <c r="A130">
        <v>128</v>
      </c>
      <c r="B130" s="1">
        <v>2.8522782999999999E-12</v>
      </c>
      <c r="C130" s="1">
        <v>2.8614739999999999E-10</v>
      </c>
      <c r="D130" s="1">
        <v>7.1579470000000006E-8</v>
      </c>
      <c r="E130" s="1">
        <v>6.5254099999999996E-11</v>
      </c>
      <c r="F130" s="1">
        <v>0.99999990000000005</v>
      </c>
      <c r="G130" s="1">
        <v>2.0504968E-8</v>
      </c>
      <c r="H130" s="1">
        <v>5.2381805000000002E-17</v>
      </c>
      <c r="I130" s="1">
        <v>1.7078021999999999E-12</v>
      </c>
    </row>
    <row r="131" spans="1:9" x14ac:dyDescent="0.4">
      <c r="A131">
        <v>129</v>
      </c>
      <c r="B131" s="1">
        <v>1.6070391999999999E-12</v>
      </c>
      <c r="C131" s="1">
        <v>1.8804594E-10</v>
      </c>
      <c r="D131" s="1">
        <v>4.6730086000000003E-8</v>
      </c>
      <c r="E131" s="1">
        <v>4.4494260000000003E-11</v>
      </c>
      <c r="F131" s="1">
        <v>1</v>
      </c>
      <c r="G131" s="1">
        <v>1.4027224000000001E-8</v>
      </c>
      <c r="H131" s="1">
        <v>2.6623390000000001E-17</v>
      </c>
      <c r="I131" s="1">
        <v>1.1853813000000001E-12</v>
      </c>
    </row>
    <row r="132" spans="1:9" x14ac:dyDescent="0.4">
      <c r="A132">
        <v>130</v>
      </c>
      <c r="B132" s="1">
        <v>8.5962844999999996E-13</v>
      </c>
      <c r="C132" s="1">
        <v>1.15143506E-10</v>
      </c>
      <c r="D132" s="1">
        <v>3.3359945999999998E-8</v>
      </c>
      <c r="E132" s="1">
        <v>2.604218E-11</v>
      </c>
      <c r="F132" s="1">
        <v>1</v>
      </c>
      <c r="G132" s="1">
        <v>8.7358389999999996E-9</v>
      </c>
      <c r="H132" s="1">
        <v>1.2167566E-17</v>
      </c>
      <c r="I132" s="1">
        <v>7.3627557E-13</v>
      </c>
    </row>
    <row r="133" spans="1:9" x14ac:dyDescent="0.4">
      <c r="A133">
        <v>131</v>
      </c>
      <c r="B133" s="1">
        <v>1.0003401E-14</v>
      </c>
      <c r="C133" s="1">
        <v>3.7621507000000001E-12</v>
      </c>
      <c r="D133" s="1">
        <v>2.0388626000000001E-9</v>
      </c>
      <c r="E133" s="1">
        <v>8.1181319999999998E-13</v>
      </c>
      <c r="F133" s="1">
        <v>1</v>
      </c>
      <c r="G133" s="1">
        <v>2.7186517E-10</v>
      </c>
      <c r="H133" s="1">
        <v>4.0140106000000003E-20</v>
      </c>
      <c r="I133" s="1">
        <v>1.6247407E-14</v>
      </c>
    </row>
    <row r="134" spans="1:9" x14ac:dyDescent="0.4">
      <c r="A134">
        <v>132</v>
      </c>
      <c r="B134" s="1">
        <v>1.1922147E-13</v>
      </c>
      <c r="C134" s="1">
        <v>2.5129645E-11</v>
      </c>
      <c r="D134" s="1">
        <v>8.5622330000000007E-9</v>
      </c>
      <c r="E134" s="1">
        <v>5.9718887999999996E-12</v>
      </c>
      <c r="F134" s="1">
        <v>1</v>
      </c>
      <c r="G134" s="1">
        <v>1.8798329999999998E-9</v>
      </c>
      <c r="H134" s="1">
        <v>1.0105054999999999E-18</v>
      </c>
      <c r="I134" s="1">
        <v>1.7934922E-13</v>
      </c>
    </row>
    <row r="135" spans="1:9" x14ac:dyDescent="0.4">
      <c r="A135">
        <v>133</v>
      </c>
      <c r="B135" s="1">
        <v>8.158444E-13</v>
      </c>
      <c r="C135" s="1">
        <v>1.03405694E-10</v>
      </c>
      <c r="D135" s="1">
        <v>2.7514408999999999E-8</v>
      </c>
      <c r="E135" s="1">
        <v>2.6412255999999999E-11</v>
      </c>
      <c r="F135" s="1">
        <v>1</v>
      </c>
      <c r="G135" s="1">
        <v>9.9891130000000006E-9</v>
      </c>
      <c r="H135" s="1">
        <v>1.3153015E-17</v>
      </c>
      <c r="I135" s="1">
        <v>1.5207887999999999E-12</v>
      </c>
    </row>
    <row r="136" spans="1:9" x14ac:dyDescent="0.4">
      <c r="A136">
        <v>134</v>
      </c>
      <c r="B136" s="1">
        <v>8.1212050000000002E-15</v>
      </c>
      <c r="C136" s="1">
        <v>3.3321593999999999E-12</v>
      </c>
      <c r="D136" s="1">
        <v>1.5622933E-9</v>
      </c>
      <c r="E136" s="1">
        <v>7.7685997000000003E-13</v>
      </c>
      <c r="F136" s="1">
        <v>1</v>
      </c>
      <c r="G136" s="1">
        <v>1.7967099999999999E-10</v>
      </c>
      <c r="H136" s="1">
        <v>2.4736582999999999E-20</v>
      </c>
      <c r="I136" s="1">
        <v>1.0486273E-14</v>
      </c>
    </row>
    <row r="137" spans="1:9" x14ac:dyDescent="0.4">
      <c r="A137">
        <v>135</v>
      </c>
      <c r="B137" s="1">
        <v>5.1302710000000003E-15</v>
      </c>
      <c r="C137" s="1">
        <v>2.187723E-12</v>
      </c>
      <c r="D137" s="1">
        <v>1.1374936999999999E-9</v>
      </c>
      <c r="E137" s="1">
        <v>5.8646840000000001E-13</v>
      </c>
      <c r="F137" s="1">
        <v>1</v>
      </c>
      <c r="G137" s="1">
        <v>1.08499154E-10</v>
      </c>
      <c r="H137" s="1">
        <v>1.2653503E-20</v>
      </c>
      <c r="I137" s="1">
        <v>6.8001618000000001E-15</v>
      </c>
    </row>
    <row r="138" spans="1:9" x14ac:dyDescent="0.4">
      <c r="A138">
        <v>136</v>
      </c>
      <c r="B138" s="1">
        <v>1.1406692999999999E-14</v>
      </c>
      <c r="C138" s="1">
        <v>4.2260529999999999E-12</v>
      </c>
      <c r="D138" s="1">
        <v>1.8525393000000001E-9</v>
      </c>
      <c r="E138" s="1">
        <v>1.209665E-12</v>
      </c>
      <c r="F138" s="1">
        <v>1</v>
      </c>
      <c r="G138" s="1">
        <v>1.9297847E-10</v>
      </c>
      <c r="H138" s="1">
        <v>3.7428824000000001E-20</v>
      </c>
      <c r="I138" s="1">
        <v>1.6022078999999999E-14</v>
      </c>
    </row>
    <row r="139" spans="1:9" x14ac:dyDescent="0.4">
      <c r="A139">
        <v>137</v>
      </c>
      <c r="B139" s="1">
        <v>2.8121288999999999E-14</v>
      </c>
      <c r="C139" s="1">
        <v>8.1842569999999996E-12</v>
      </c>
      <c r="D139" s="1">
        <v>3.4579572999999999E-9</v>
      </c>
      <c r="E139" s="1">
        <v>2.2184522000000002E-12</v>
      </c>
      <c r="F139" s="1">
        <v>1</v>
      </c>
      <c r="G139" s="1">
        <v>4.2760526000000001E-10</v>
      </c>
      <c r="H139" s="1">
        <v>1.3161836E-19</v>
      </c>
      <c r="I139" s="1">
        <v>4.2142407E-14</v>
      </c>
    </row>
    <row r="140" spans="1:9" x14ac:dyDescent="0.4">
      <c r="A140">
        <v>138</v>
      </c>
      <c r="B140" s="1">
        <v>2.428728E-14</v>
      </c>
      <c r="C140" s="1">
        <v>7.2444775999999997E-12</v>
      </c>
      <c r="D140" s="1">
        <v>3.2801285999999999E-9</v>
      </c>
      <c r="E140" s="1">
        <v>1.9392135000000002E-12</v>
      </c>
      <c r="F140" s="1">
        <v>1</v>
      </c>
      <c r="G140" s="1">
        <v>4.1281846999999999E-10</v>
      </c>
      <c r="H140" s="1">
        <v>1.1762512E-19</v>
      </c>
      <c r="I140" s="1">
        <v>4.0355170000000003E-14</v>
      </c>
    </row>
    <row r="141" spans="1:9" x14ac:dyDescent="0.4">
      <c r="A141">
        <v>139</v>
      </c>
      <c r="B141" s="1">
        <v>1.9571591999999999E-14</v>
      </c>
      <c r="C141" s="1">
        <v>6.0266873999999998E-12</v>
      </c>
      <c r="D141" s="1">
        <v>2.7519276000000001E-9</v>
      </c>
      <c r="E141" s="1">
        <v>1.5772403E-12</v>
      </c>
      <c r="F141" s="1">
        <v>1</v>
      </c>
      <c r="G141" s="1">
        <v>3.0913426999999999E-10</v>
      </c>
      <c r="H141" s="1">
        <v>7.6446745999999995E-20</v>
      </c>
      <c r="I141" s="1">
        <v>2.5665302999999999E-14</v>
      </c>
    </row>
    <row r="142" spans="1:9" x14ac:dyDescent="0.4">
      <c r="A142">
        <v>140</v>
      </c>
      <c r="B142" s="1">
        <v>1.7336625E-14</v>
      </c>
      <c r="C142" s="1">
        <v>5.5458533000000001E-12</v>
      </c>
      <c r="D142" s="1">
        <v>2.5874070000000001E-9</v>
      </c>
      <c r="E142" s="1">
        <v>1.3893925E-12</v>
      </c>
      <c r="F142" s="1">
        <v>1</v>
      </c>
      <c r="G142" s="1">
        <v>2.9913386000000001E-10</v>
      </c>
      <c r="H142" s="1">
        <v>6.5334013999999998E-20</v>
      </c>
      <c r="I142" s="1">
        <v>2.2398872999999999E-14</v>
      </c>
    </row>
    <row r="143" spans="1:9" x14ac:dyDescent="0.4">
      <c r="A143">
        <v>141</v>
      </c>
      <c r="B143" s="1">
        <v>3.7508910000000003E-14</v>
      </c>
      <c r="C143" s="1">
        <v>1.1725868E-11</v>
      </c>
      <c r="D143" s="1">
        <v>3.7349659999999999E-9</v>
      </c>
      <c r="E143" s="1">
        <v>2.6272665E-12</v>
      </c>
      <c r="F143" s="1">
        <v>1</v>
      </c>
      <c r="G143" s="1">
        <v>4.6809345000000005E-10</v>
      </c>
      <c r="H143" s="1">
        <v>1.492228E-19</v>
      </c>
      <c r="I143" s="1">
        <v>3.1022043000000001E-14</v>
      </c>
    </row>
    <row r="144" spans="1:9" x14ac:dyDescent="0.4">
      <c r="A144">
        <v>142</v>
      </c>
      <c r="B144" s="1">
        <v>7.2621644000000004E-14</v>
      </c>
      <c r="C144" s="1">
        <v>2.2339602E-11</v>
      </c>
      <c r="D144" s="1">
        <v>6.7054135999999998E-9</v>
      </c>
      <c r="E144" s="1">
        <v>4.0442822999999999E-12</v>
      </c>
      <c r="F144" s="1">
        <v>1</v>
      </c>
      <c r="G144" s="1">
        <v>8.4158762999999997E-10</v>
      </c>
      <c r="H144" s="1">
        <v>3.5934052000000002E-19</v>
      </c>
      <c r="I144" s="1">
        <v>3.9778504E-14</v>
      </c>
    </row>
    <row r="145" spans="1:9" x14ac:dyDescent="0.4">
      <c r="A145">
        <v>143</v>
      </c>
      <c r="B145" s="1">
        <v>1.6266888E-13</v>
      </c>
      <c r="C145" s="1">
        <v>4.2603789999999997E-11</v>
      </c>
      <c r="D145" s="1">
        <v>1.1699523999999999E-8</v>
      </c>
      <c r="E145" s="1">
        <v>7.3909270000000002E-12</v>
      </c>
      <c r="F145" s="1">
        <v>1</v>
      </c>
      <c r="G145" s="1">
        <v>1.6001933000000001E-9</v>
      </c>
      <c r="H145" s="1">
        <v>1.0473459000000001E-18</v>
      </c>
      <c r="I145" s="1">
        <v>7.6371193999999994E-14</v>
      </c>
    </row>
    <row r="146" spans="1:9" x14ac:dyDescent="0.4">
      <c r="A146">
        <v>144</v>
      </c>
      <c r="B146" s="1">
        <v>1.0732303E-11</v>
      </c>
      <c r="C146" s="1">
        <v>1.0451257E-9</v>
      </c>
      <c r="D146" s="1">
        <v>1.775567E-7</v>
      </c>
      <c r="E146" s="1">
        <v>2.6161029999999998E-10</v>
      </c>
      <c r="F146" s="1">
        <v>0.99999990000000005</v>
      </c>
      <c r="G146" s="1">
        <v>3.4127869999999998E-8</v>
      </c>
      <c r="H146" s="1">
        <v>1.9787095E-16</v>
      </c>
      <c r="I146" s="1">
        <v>2.2422189999999999E-12</v>
      </c>
    </row>
    <row r="147" spans="1:9" x14ac:dyDescent="0.4">
      <c r="A147">
        <v>145</v>
      </c>
      <c r="B147" s="1">
        <v>2.2139247999999999E-12</v>
      </c>
      <c r="C147" s="1">
        <v>1.6954165E-9</v>
      </c>
      <c r="D147" s="1">
        <v>6.770032E-8</v>
      </c>
      <c r="E147" s="1">
        <v>3.5155450000000002E-11</v>
      </c>
      <c r="F147" s="1">
        <v>0.99999990000000005</v>
      </c>
      <c r="G147" s="1">
        <v>1.0850236E-8</v>
      </c>
      <c r="H147" s="1">
        <v>2.2856259999999999E-17</v>
      </c>
      <c r="I147" s="1">
        <v>5.2458100000000004E-13</v>
      </c>
    </row>
    <row r="148" spans="1:9" x14ac:dyDescent="0.4">
      <c r="A148">
        <v>146</v>
      </c>
      <c r="B148" s="1">
        <v>2.3225455999999998E-13</v>
      </c>
      <c r="C148" s="1">
        <v>5.6710733E-11</v>
      </c>
      <c r="D148" s="1">
        <v>1.2274169000000001E-8</v>
      </c>
      <c r="E148" s="1">
        <v>9.2582840000000003E-12</v>
      </c>
      <c r="F148" s="1">
        <v>1</v>
      </c>
      <c r="G148" s="1">
        <v>3.0347747000000001E-9</v>
      </c>
      <c r="H148" s="1">
        <v>1.9088300000000002E-18</v>
      </c>
      <c r="I148" s="1">
        <v>1.3864399999999999E-13</v>
      </c>
    </row>
    <row r="149" spans="1:9" x14ac:dyDescent="0.4">
      <c r="A149">
        <v>147</v>
      </c>
      <c r="B149" s="1">
        <v>2.4568420000000002E-10</v>
      </c>
      <c r="C149" s="1">
        <v>9.4582220000000007E-9</v>
      </c>
      <c r="D149" s="1">
        <v>6.3907270000000002E-7</v>
      </c>
      <c r="E149" s="1">
        <v>5.0194217999999998E-9</v>
      </c>
      <c r="F149" s="1">
        <v>0.99999800000000005</v>
      </c>
      <c r="G149" s="1">
        <v>1.4594895999999999E-6</v>
      </c>
      <c r="H149" s="1">
        <v>1.6039108E-14</v>
      </c>
      <c r="I149" s="1">
        <v>1.0224230500000001E-10</v>
      </c>
    </row>
    <row r="150" spans="1:9" x14ac:dyDescent="0.4">
      <c r="A150">
        <v>148</v>
      </c>
      <c r="B150" s="1">
        <v>5.1198200000000003E-12</v>
      </c>
      <c r="C150" s="1">
        <v>6.7772604000000004E-10</v>
      </c>
      <c r="D150" s="1">
        <v>5.5471549999999998E-8</v>
      </c>
      <c r="E150" s="1">
        <v>2.1776131E-10</v>
      </c>
      <c r="F150" s="1">
        <v>1</v>
      </c>
      <c r="G150" s="1">
        <v>3.2482415000000003E-8</v>
      </c>
      <c r="H150" s="1">
        <v>1.1470650000000001E-16</v>
      </c>
      <c r="I150" s="1">
        <v>2.0007364000000002E-12</v>
      </c>
    </row>
    <row r="151" spans="1:9" x14ac:dyDescent="0.4">
      <c r="A151">
        <v>149</v>
      </c>
      <c r="B151" s="1">
        <v>6.1360939999999998E-6</v>
      </c>
      <c r="C151" s="1">
        <v>1.2531992999999999E-6</v>
      </c>
      <c r="D151" s="1">
        <v>0.98425090000000004</v>
      </c>
      <c r="E151" s="1">
        <v>9.6252679999999991E-7</v>
      </c>
      <c r="F151" s="1">
        <v>8.7240670000000003E-3</v>
      </c>
      <c r="G151" s="1">
        <v>7.0165770000000004E-3</v>
      </c>
      <c r="H151" s="1">
        <v>7.2883677000000002E-10</v>
      </c>
      <c r="I151" s="1">
        <v>1.4845459000000001E-7</v>
      </c>
    </row>
    <row r="152" spans="1:9" x14ac:dyDescent="0.4">
      <c r="A152">
        <v>150</v>
      </c>
      <c r="B152" s="1">
        <v>0.99999939999999998</v>
      </c>
      <c r="C152" s="1">
        <v>6.3728850000000004E-11</v>
      </c>
      <c r="D152" s="1">
        <v>3.4941982999999999E-11</v>
      </c>
      <c r="E152" s="1">
        <v>4.9050436000000004E-7</v>
      </c>
      <c r="F152" s="1">
        <v>3.0321529999999999E-12</v>
      </c>
      <c r="G152" s="1">
        <v>9.5458134000000003E-8</v>
      </c>
      <c r="H152" s="1">
        <v>1.3787011E-11</v>
      </c>
      <c r="I152" s="1">
        <v>1.2360946000000001E-12</v>
      </c>
    </row>
    <row r="153" spans="1:9" x14ac:dyDescent="0.4">
      <c r="A153">
        <v>151</v>
      </c>
      <c r="B153" s="1">
        <v>0.99999976000000002</v>
      </c>
      <c r="C153" s="1">
        <v>4.0655582000000001E-12</v>
      </c>
      <c r="D153" s="1">
        <v>1.1037802999999999E-12</v>
      </c>
      <c r="E153" s="1">
        <v>1.8605081E-7</v>
      </c>
      <c r="F153" s="1">
        <v>1.530244E-13</v>
      </c>
      <c r="G153" s="1">
        <v>1.7798210999999999E-8</v>
      </c>
      <c r="H153" s="1">
        <v>1.8921969999999998E-12</v>
      </c>
      <c r="I153" s="1">
        <v>8.7528429999999999E-14</v>
      </c>
    </row>
    <row r="154" spans="1:9" x14ac:dyDescent="0.4">
      <c r="A154">
        <v>152</v>
      </c>
      <c r="B154" s="1">
        <v>0.99994503999999995</v>
      </c>
      <c r="C154" s="1">
        <v>8.6844316000000004E-11</v>
      </c>
      <c r="D154" s="1">
        <v>1.9117694000000001E-12</v>
      </c>
      <c r="E154" s="1">
        <v>5.4982053999999997E-5</v>
      </c>
      <c r="F154" s="1">
        <v>2.7927935999999999E-12</v>
      </c>
      <c r="G154" s="1">
        <v>1.25381945E-8</v>
      </c>
      <c r="H154" s="1">
        <v>3.1722412999999998E-11</v>
      </c>
      <c r="I154" s="1">
        <v>2.3473119999999999E-13</v>
      </c>
    </row>
    <row r="155" spans="1:9" x14ac:dyDescent="0.4">
      <c r="A155">
        <v>153</v>
      </c>
      <c r="B155" s="1">
        <v>4.8633187000000002E-6</v>
      </c>
      <c r="C155" s="1">
        <v>8.5005750000000001E-11</v>
      </c>
      <c r="D155" s="1">
        <v>1.0482663E-14</v>
      </c>
      <c r="E155" s="1">
        <v>0.99999510000000003</v>
      </c>
      <c r="F155" s="1">
        <v>6.4455810000000001E-11</v>
      </c>
      <c r="G155" s="1">
        <v>1.7822728000000001E-11</v>
      </c>
      <c r="H155" s="1">
        <v>5.5121480000000001E-14</v>
      </c>
      <c r="I155" s="1">
        <v>7.4075297000000001E-16</v>
      </c>
    </row>
    <row r="156" spans="1:9" x14ac:dyDescent="0.4">
      <c r="A156">
        <v>154</v>
      </c>
      <c r="B156" s="1">
        <v>1.2311844E-9</v>
      </c>
      <c r="C156" s="1">
        <v>8.7407707000000003E-13</v>
      </c>
      <c r="D156" s="1">
        <v>2.2449436999999999E-17</v>
      </c>
      <c r="E156" s="1">
        <v>1</v>
      </c>
      <c r="F156" s="1">
        <v>1.8091470999999998E-11</v>
      </c>
      <c r="G156" s="1">
        <v>2.6967383999999998E-14</v>
      </c>
      <c r="H156" s="1">
        <v>9.8021960000000005E-18</v>
      </c>
      <c r="I156" s="1">
        <v>4.1627024E-19</v>
      </c>
    </row>
    <row r="157" spans="1:9" x14ac:dyDescent="0.4">
      <c r="A157">
        <v>155</v>
      </c>
      <c r="B157" s="1">
        <v>5.2159176999999998E-10</v>
      </c>
      <c r="C157" s="1">
        <v>4.0595595E-13</v>
      </c>
      <c r="D157" s="1">
        <v>9.4746284999999996E-18</v>
      </c>
      <c r="E157" s="1">
        <v>1</v>
      </c>
      <c r="F157" s="1">
        <v>1.2614018E-11</v>
      </c>
      <c r="G157" s="1">
        <v>1.2095022E-14</v>
      </c>
      <c r="H157" s="1">
        <v>2.8364122000000002E-18</v>
      </c>
      <c r="I157" s="1">
        <v>1.4574716E-19</v>
      </c>
    </row>
    <row r="158" spans="1:9" x14ac:dyDescent="0.4">
      <c r="A158">
        <v>156</v>
      </c>
      <c r="B158" s="1">
        <v>4.5277254000000002E-11</v>
      </c>
      <c r="C158" s="1">
        <v>3.4095949999999998E-14</v>
      </c>
      <c r="D158" s="1">
        <v>3.869364E-19</v>
      </c>
      <c r="E158" s="1">
        <v>1</v>
      </c>
      <c r="F158" s="1">
        <v>1.8497505999999998E-12</v>
      </c>
      <c r="G158" s="1">
        <v>7.1098049999999998E-16</v>
      </c>
      <c r="H158" s="1">
        <v>5.0619659999999998E-20</v>
      </c>
      <c r="I158" s="1">
        <v>3.0172336E-21</v>
      </c>
    </row>
    <row r="159" spans="1:9" x14ac:dyDescent="0.4">
      <c r="A159">
        <v>157</v>
      </c>
      <c r="B159" s="1">
        <v>5.3230493E-12</v>
      </c>
      <c r="C159" s="1">
        <v>4.0069067000000001E-15</v>
      </c>
      <c r="D159" s="1">
        <v>2.3606874E-20</v>
      </c>
      <c r="E159" s="1">
        <v>1</v>
      </c>
      <c r="F159" s="1">
        <v>2.5290991999999999E-13</v>
      </c>
      <c r="G159" s="1">
        <v>5.2524877E-17</v>
      </c>
      <c r="H159" s="1">
        <v>1.1227795E-21</v>
      </c>
      <c r="I159" s="1">
        <v>7.8382905000000006E-23</v>
      </c>
    </row>
    <row r="160" spans="1:9" x14ac:dyDescent="0.4">
      <c r="A160">
        <v>158</v>
      </c>
      <c r="B160" s="1">
        <v>2.7194165000000001E-12</v>
      </c>
      <c r="C160" s="1">
        <v>2.0214045E-15</v>
      </c>
      <c r="D160" s="1">
        <v>8.2327235000000001E-21</v>
      </c>
      <c r="E160" s="1">
        <v>1</v>
      </c>
      <c r="F160" s="1">
        <v>1.3628278000000001E-13</v>
      </c>
      <c r="G160" s="1">
        <v>2.1916852E-17</v>
      </c>
      <c r="H160" s="1">
        <v>3.4801862000000001E-22</v>
      </c>
      <c r="I160" s="1">
        <v>2.3490956E-23</v>
      </c>
    </row>
    <row r="161" spans="1:9" x14ac:dyDescent="0.4">
      <c r="A161">
        <v>159</v>
      </c>
      <c r="B161" s="1">
        <v>3.7980416999999996E-12</v>
      </c>
      <c r="C161" s="1">
        <v>3.0055484E-15</v>
      </c>
      <c r="D161" s="1">
        <v>1.0940131E-20</v>
      </c>
      <c r="E161" s="1">
        <v>1</v>
      </c>
      <c r="F161" s="1">
        <v>1.7207297E-13</v>
      </c>
      <c r="G161" s="1">
        <v>2.8762820000000002E-17</v>
      </c>
      <c r="H161" s="1">
        <v>5.7034865999999997E-22</v>
      </c>
      <c r="I161" s="1">
        <v>3.4092021999999999E-23</v>
      </c>
    </row>
    <row r="162" spans="1:9" x14ac:dyDescent="0.4">
      <c r="A162">
        <v>160</v>
      </c>
      <c r="B162" s="1">
        <v>2.5388345999999998E-12</v>
      </c>
      <c r="C162" s="1">
        <v>2.0207182000000002E-15</v>
      </c>
      <c r="D162" s="1">
        <v>8.3019160000000003E-21</v>
      </c>
      <c r="E162" s="1">
        <v>1</v>
      </c>
      <c r="F162" s="1">
        <v>8.7972645E-14</v>
      </c>
      <c r="G162" s="1">
        <v>1.5996345E-17</v>
      </c>
      <c r="H162" s="1">
        <v>2.2786822000000002E-22</v>
      </c>
      <c r="I162" s="1">
        <v>1.4455805E-23</v>
      </c>
    </row>
    <row r="163" spans="1:9" x14ac:dyDescent="0.4">
      <c r="A163">
        <v>161</v>
      </c>
      <c r="B163" s="1">
        <v>1.0687378000000001E-12</v>
      </c>
      <c r="C163" s="1">
        <v>8.3886860000000002E-16</v>
      </c>
      <c r="D163" s="1">
        <v>3.7285728E-21</v>
      </c>
      <c r="E163" s="1">
        <v>1</v>
      </c>
      <c r="F163" s="1">
        <v>3.9914927E-14</v>
      </c>
      <c r="G163" s="1">
        <v>5.9971305999999996E-18</v>
      </c>
      <c r="H163" s="1">
        <v>4.8415180000000002E-23</v>
      </c>
      <c r="I163" s="1">
        <v>3.6948549999999997E-24</v>
      </c>
    </row>
    <row r="164" spans="1:9" x14ac:dyDescent="0.4">
      <c r="A164">
        <v>162</v>
      </c>
      <c r="B164" s="1">
        <v>2.1420761999999999E-12</v>
      </c>
      <c r="C164" s="1">
        <v>1.9194642999999999E-15</v>
      </c>
      <c r="D164" s="1">
        <v>9.7300940000000006E-21</v>
      </c>
      <c r="E164" s="1">
        <v>1</v>
      </c>
      <c r="F164" s="1">
        <v>9.1784149999999999E-14</v>
      </c>
      <c r="G164" s="1">
        <v>1.6031898E-17</v>
      </c>
      <c r="H164" s="1">
        <v>2.1345974999999999E-22</v>
      </c>
      <c r="I164" s="1">
        <v>1.4929880000000001E-23</v>
      </c>
    </row>
    <row r="165" spans="1:9" x14ac:dyDescent="0.4">
      <c r="A165">
        <v>163</v>
      </c>
      <c r="B165" s="1">
        <v>3.619171E-12</v>
      </c>
      <c r="C165" s="1">
        <v>3.8210257999999997E-15</v>
      </c>
      <c r="D165" s="1">
        <v>2.1714181E-20</v>
      </c>
      <c r="E165" s="1">
        <v>1</v>
      </c>
      <c r="F165" s="1">
        <v>1.6186819999999999E-13</v>
      </c>
      <c r="G165" s="1">
        <v>3.2930096999999997E-17</v>
      </c>
      <c r="H165" s="1">
        <v>5.3810754000000004E-22</v>
      </c>
      <c r="I165" s="1">
        <v>4.0297302999999999E-23</v>
      </c>
    </row>
    <row r="166" spans="1:9" x14ac:dyDescent="0.4">
      <c r="A166">
        <v>164</v>
      </c>
      <c r="B166" s="1">
        <v>3.3651609999999999E-12</v>
      </c>
      <c r="C166" s="1">
        <v>3.5059289999999999E-15</v>
      </c>
      <c r="D166" s="1">
        <v>1.6775835E-20</v>
      </c>
      <c r="E166" s="1">
        <v>1</v>
      </c>
      <c r="F166" s="1">
        <v>1.605188E-13</v>
      </c>
      <c r="G166" s="1">
        <v>2.9875302000000002E-17</v>
      </c>
      <c r="H166" s="1">
        <v>4.8435155999999996E-22</v>
      </c>
      <c r="I166" s="1">
        <v>3.5962776999999998E-23</v>
      </c>
    </row>
    <row r="167" spans="1:9" x14ac:dyDescent="0.4">
      <c r="A167">
        <v>165</v>
      </c>
      <c r="B167" s="1">
        <v>3.011722E-12</v>
      </c>
      <c r="C167" s="1">
        <v>3.3555162E-15</v>
      </c>
      <c r="D167" s="1">
        <v>1.861192E-20</v>
      </c>
      <c r="E167" s="1">
        <v>1</v>
      </c>
      <c r="F167" s="1">
        <v>1.4523810000000001E-13</v>
      </c>
      <c r="G167" s="1">
        <v>2.7594641E-17</v>
      </c>
      <c r="H167" s="1">
        <v>4.0251538E-22</v>
      </c>
      <c r="I167" s="1">
        <v>3.2286050000000002E-23</v>
      </c>
    </row>
    <row r="168" spans="1:9" x14ac:dyDescent="0.4">
      <c r="A168">
        <v>166</v>
      </c>
      <c r="B168" s="1">
        <v>3.1614270000000001E-12</v>
      </c>
      <c r="C168" s="1">
        <v>3.3984257999999999E-15</v>
      </c>
      <c r="D168" s="1">
        <v>2.2167300999999999E-20</v>
      </c>
      <c r="E168" s="1">
        <v>1</v>
      </c>
      <c r="F168" s="1">
        <v>1.5146249000000001E-13</v>
      </c>
      <c r="G168" s="1">
        <v>2.9655027000000002E-17</v>
      </c>
      <c r="H168" s="1">
        <v>4.0881509E-22</v>
      </c>
      <c r="I168" s="1">
        <v>3.6040234000000001E-23</v>
      </c>
    </row>
    <row r="169" spans="1:9" x14ac:dyDescent="0.4">
      <c r="A169">
        <v>167</v>
      </c>
      <c r="B169" s="1">
        <v>1.8550716999999999E-12</v>
      </c>
      <c r="C169" s="1">
        <v>1.9027332999999999E-15</v>
      </c>
      <c r="D169" s="1">
        <v>8.3591490000000002E-21</v>
      </c>
      <c r="E169" s="1">
        <v>1</v>
      </c>
      <c r="F169" s="1">
        <v>1.019106E-13</v>
      </c>
      <c r="G169" s="1">
        <v>1.4838794999999999E-17</v>
      </c>
      <c r="H169" s="1">
        <v>1.7695154E-22</v>
      </c>
      <c r="I169" s="1">
        <v>1.4181666000000001E-23</v>
      </c>
    </row>
    <row r="170" spans="1:9" x14ac:dyDescent="0.4">
      <c r="A170">
        <v>168</v>
      </c>
      <c r="B170" s="1">
        <v>1.1437640000000001E-12</v>
      </c>
      <c r="C170" s="1">
        <v>1.0822977000000001E-15</v>
      </c>
      <c r="D170" s="1">
        <v>8.31656E-21</v>
      </c>
      <c r="E170" s="1">
        <v>1</v>
      </c>
      <c r="F170" s="1">
        <v>4.6790231999999998E-14</v>
      </c>
      <c r="G170" s="1">
        <v>7.4008359999999993E-18</v>
      </c>
      <c r="H170" s="1">
        <v>5.7384235000000002E-23</v>
      </c>
      <c r="I170" s="1">
        <v>5.9040006999999999E-24</v>
      </c>
    </row>
    <row r="171" spans="1:9" x14ac:dyDescent="0.4">
      <c r="A171">
        <v>169</v>
      </c>
      <c r="B171" s="1">
        <v>1.2806325E-12</v>
      </c>
      <c r="C171" s="1">
        <v>1.2657444999999999E-15</v>
      </c>
      <c r="D171" s="1">
        <v>1.0427125999999999E-20</v>
      </c>
      <c r="E171" s="1">
        <v>1</v>
      </c>
      <c r="F171" s="1">
        <v>5.1902235E-14</v>
      </c>
      <c r="G171" s="1">
        <v>8.6410410000000005E-18</v>
      </c>
      <c r="H171" s="1">
        <v>7.2350333999999996E-23</v>
      </c>
      <c r="I171" s="1">
        <v>7.4087230000000001E-24</v>
      </c>
    </row>
    <row r="172" spans="1:9" x14ac:dyDescent="0.4">
      <c r="A172">
        <v>170</v>
      </c>
      <c r="B172" s="1">
        <v>7.8726869999999999E-13</v>
      </c>
      <c r="C172" s="1">
        <v>7.3684479999999998E-16</v>
      </c>
      <c r="D172" s="1">
        <v>7.9277300000000007E-21</v>
      </c>
      <c r="E172" s="1">
        <v>1</v>
      </c>
      <c r="F172" s="1">
        <v>2.8934042000000001E-14</v>
      </c>
      <c r="G172" s="1">
        <v>4.2970883000000002E-18</v>
      </c>
      <c r="H172" s="1">
        <v>2.7750685000000002E-23</v>
      </c>
      <c r="I172" s="1">
        <v>3.2643817999999998E-24</v>
      </c>
    </row>
    <row r="173" spans="1:9" x14ac:dyDescent="0.4">
      <c r="A173">
        <v>171</v>
      </c>
      <c r="B173" s="1">
        <v>8.4861583000000003E-13</v>
      </c>
      <c r="C173" s="1">
        <v>7.8780370000000003E-16</v>
      </c>
      <c r="D173" s="1">
        <v>5.6733922999999999E-21</v>
      </c>
      <c r="E173" s="1">
        <v>1</v>
      </c>
      <c r="F173" s="1">
        <v>3.8044038E-14</v>
      </c>
      <c r="G173" s="1">
        <v>5.0390444999999998E-18</v>
      </c>
      <c r="H173" s="1">
        <v>3.6460060000000001E-23</v>
      </c>
      <c r="I173" s="1">
        <v>3.6991277000000002E-24</v>
      </c>
    </row>
    <row r="174" spans="1:9" x14ac:dyDescent="0.4">
      <c r="A174">
        <v>172</v>
      </c>
      <c r="B174" s="1">
        <v>5.5634370000000005E-13</v>
      </c>
      <c r="C174" s="1">
        <v>5.0449160000000005E-16</v>
      </c>
      <c r="D174" s="1">
        <v>2.7066329999999998E-21</v>
      </c>
      <c r="E174" s="1">
        <v>1</v>
      </c>
      <c r="F174" s="1">
        <v>2.6162922E-14</v>
      </c>
      <c r="G174" s="1">
        <v>2.9633977000000001E-18</v>
      </c>
      <c r="H174" s="1">
        <v>1.7011996999999999E-23</v>
      </c>
      <c r="I174" s="1">
        <v>1.7662089999999998E-24</v>
      </c>
    </row>
    <row r="175" spans="1:9" x14ac:dyDescent="0.4">
      <c r="A175">
        <v>173</v>
      </c>
      <c r="B175" s="1">
        <v>1.0006693E-12</v>
      </c>
      <c r="C175" s="1">
        <v>9.4017310000000008E-16</v>
      </c>
      <c r="D175" s="1">
        <v>7.4656449999999998E-21</v>
      </c>
      <c r="E175" s="1">
        <v>1</v>
      </c>
      <c r="F175" s="1">
        <v>4.2096852999999997E-14</v>
      </c>
      <c r="G175" s="1">
        <v>6.0421842000000003E-18</v>
      </c>
      <c r="H175" s="1">
        <v>4.4367465000000003E-23</v>
      </c>
      <c r="I175" s="1">
        <v>4.8074315999999999E-24</v>
      </c>
    </row>
    <row r="176" spans="1:9" x14ac:dyDescent="0.4">
      <c r="A176">
        <v>174</v>
      </c>
      <c r="B176" s="1">
        <v>6.9897956000000005E-13</v>
      </c>
      <c r="C176" s="1">
        <v>6.24868E-16</v>
      </c>
      <c r="D176" s="1">
        <v>5.0274207999999997E-21</v>
      </c>
      <c r="E176" s="1">
        <v>1</v>
      </c>
      <c r="F176" s="1">
        <v>2.9413296999999997E-14</v>
      </c>
      <c r="G176" s="1">
        <v>3.6419836000000003E-18</v>
      </c>
      <c r="H176" s="1">
        <v>2.3654614E-23</v>
      </c>
      <c r="I176" s="1">
        <v>2.5352526E-24</v>
      </c>
    </row>
    <row r="177" spans="1:9" x14ac:dyDescent="0.4">
      <c r="A177">
        <v>175</v>
      </c>
      <c r="B177" s="1">
        <v>3.8796553999999998E-13</v>
      </c>
      <c r="C177" s="1">
        <v>3.0375665999999999E-16</v>
      </c>
      <c r="D177" s="1">
        <v>1.5391134E-21</v>
      </c>
      <c r="E177" s="1">
        <v>1</v>
      </c>
      <c r="F177" s="1">
        <v>1.9006703999999999E-14</v>
      </c>
      <c r="G177" s="1">
        <v>1.8896813000000002E-18</v>
      </c>
      <c r="H177" s="1">
        <v>9.5211940000000007E-24</v>
      </c>
      <c r="I177" s="1">
        <v>9.6141480000000006E-25</v>
      </c>
    </row>
    <row r="178" spans="1:9" x14ac:dyDescent="0.4">
      <c r="A178">
        <v>176</v>
      </c>
      <c r="B178" s="1">
        <v>4.0986083999999998E-13</v>
      </c>
      <c r="C178" s="1">
        <v>3.4181866E-16</v>
      </c>
      <c r="D178" s="1">
        <v>1.2528569E-21</v>
      </c>
      <c r="E178" s="1">
        <v>1</v>
      </c>
      <c r="F178" s="1">
        <v>2.295534E-14</v>
      </c>
      <c r="G178" s="1">
        <v>2.1610082999999999E-18</v>
      </c>
      <c r="H178" s="1">
        <v>1.1498429E-23</v>
      </c>
      <c r="I178" s="1">
        <v>1.0442669E-24</v>
      </c>
    </row>
    <row r="179" spans="1:9" x14ac:dyDescent="0.4">
      <c r="A179">
        <v>177</v>
      </c>
      <c r="B179" s="1">
        <v>4.8254729999999995E-13</v>
      </c>
      <c r="C179" s="1">
        <v>3.6035550000000002E-16</v>
      </c>
      <c r="D179" s="1">
        <v>9.9383250000000007E-22</v>
      </c>
      <c r="E179" s="1">
        <v>1</v>
      </c>
      <c r="F179" s="1">
        <v>2.7994401999999999E-14</v>
      </c>
      <c r="G179" s="1">
        <v>2.6008431999999999E-18</v>
      </c>
      <c r="H179" s="1">
        <v>1.6973945000000001E-23</v>
      </c>
      <c r="I179" s="1">
        <v>1.3461031000000001E-24</v>
      </c>
    </row>
    <row r="180" spans="1:9" x14ac:dyDescent="0.4">
      <c r="A180">
        <v>178</v>
      </c>
      <c r="B180" s="1">
        <v>3.6027908000000002E-13</v>
      </c>
      <c r="C180" s="1">
        <v>2.5567072999999999E-16</v>
      </c>
      <c r="D180" s="1">
        <v>3.800385E-22</v>
      </c>
      <c r="E180" s="1">
        <v>1</v>
      </c>
      <c r="F180" s="1">
        <v>2.9395123000000001E-14</v>
      </c>
      <c r="G180" s="1">
        <v>1.6762929E-18</v>
      </c>
      <c r="H180" s="1">
        <v>1.0094281E-23</v>
      </c>
      <c r="I180" s="1">
        <v>7.6799060000000001E-25</v>
      </c>
    </row>
    <row r="181" spans="1:9" x14ac:dyDescent="0.4">
      <c r="A181">
        <v>179</v>
      </c>
      <c r="B181" s="1">
        <v>4.7462956E-13</v>
      </c>
      <c r="C181" s="1">
        <v>3.9685705999999999E-16</v>
      </c>
      <c r="D181" s="1">
        <v>7.8937764000000003E-22</v>
      </c>
      <c r="E181" s="1">
        <v>1</v>
      </c>
      <c r="F181" s="1">
        <v>3.5782170000000001E-14</v>
      </c>
      <c r="G181" s="1">
        <v>2.5203717999999998E-18</v>
      </c>
      <c r="H181" s="1">
        <v>1.6587007000000001E-23</v>
      </c>
      <c r="I181" s="1">
        <v>1.3888541E-24</v>
      </c>
    </row>
    <row r="182" spans="1:9" x14ac:dyDescent="0.4">
      <c r="A182">
        <v>180</v>
      </c>
      <c r="B182" s="1">
        <v>9.6339390000000003E-13</v>
      </c>
      <c r="C182" s="1">
        <v>9.2075479999999995E-16</v>
      </c>
      <c r="D182" s="1">
        <v>1.9688639999999999E-21</v>
      </c>
      <c r="E182" s="1">
        <v>1</v>
      </c>
      <c r="F182" s="1">
        <v>6.9244793999999999E-14</v>
      </c>
      <c r="G182" s="1">
        <v>5.6325362000000001E-18</v>
      </c>
      <c r="H182" s="1">
        <v>5.441908E-23</v>
      </c>
      <c r="I182" s="1">
        <v>4.3278873999999996E-24</v>
      </c>
    </row>
    <row r="183" spans="1:9" x14ac:dyDescent="0.4">
      <c r="A183">
        <v>181</v>
      </c>
      <c r="B183" s="1">
        <v>3.5787464999999999E-12</v>
      </c>
      <c r="C183" s="1">
        <v>3.6798909999999997E-15</v>
      </c>
      <c r="D183" s="1">
        <v>1.0530055E-20</v>
      </c>
      <c r="E183" s="1">
        <v>1</v>
      </c>
      <c r="F183" s="1">
        <v>2.2782185999999998E-13</v>
      </c>
      <c r="G183" s="1">
        <v>2.9149752000000001E-17</v>
      </c>
      <c r="H183" s="1">
        <v>5.5660975000000004E-22</v>
      </c>
      <c r="I183" s="1">
        <v>3.9026355999999999E-23</v>
      </c>
    </row>
    <row r="184" spans="1:9" x14ac:dyDescent="0.4">
      <c r="A184">
        <v>182</v>
      </c>
      <c r="B184" s="1">
        <v>7.0950402999999998E-12</v>
      </c>
      <c r="C184" s="1">
        <v>7.4545979999999997E-15</v>
      </c>
      <c r="D184" s="1">
        <v>2.7326225000000001E-20</v>
      </c>
      <c r="E184" s="1">
        <v>1</v>
      </c>
      <c r="F184" s="1">
        <v>3.9419013000000002E-13</v>
      </c>
      <c r="G184" s="1">
        <v>6.6343990000000006E-17</v>
      </c>
      <c r="H184" s="1">
        <v>1.8340770999999998E-21</v>
      </c>
      <c r="I184" s="1">
        <v>1.2124630000000001E-22</v>
      </c>
    </row>
    <row r="185" spans="1:9" x14ac:dyDescent="0.4">
      <c r="A185">
        <v>183</v>
      </c>
      <c r="B185" s="1">
        <v>3.4259217000000002E-12</v>
      </c>
      <c r="C185" s="1">
        <v>3.4090340000000002E-15</v>
      </c>
      <c r="D185" s="1">
        <v>1.0723578E-20</v>
      </c>
      <c r="E185" s="1">
        <v>1</v>
      </c>
      <c r="F185" s="1">
        <v>1.8443103999999999E-13</v>
      </c>
      <c r="G185" s="1">
        <v>2.5358127999999999E-17</v>
      </c>
      <c r="H185" s="1">
        <v>4.990331E-22</v>
      </c>
      <c r="I185" s="1">
        <v>3.2672986999999999E-23</v>
      </c>
    </row>
    <row r="186" spans="1:9" x14ac:dyDescent="0.4">
      <c r="A186">
        <v>184</v>
      </c>
      <c r="B186" s="1">
        <v>3.7698150000000001E-12</v>
      </c>
      <c r="C186" s="1">
        <v>4.2325567000000001E-15</v>
      </c>
      <c r="D186" s="1">
        <v>1.5881829000000001E-20</v>
      </c>
      <c r="E186" s="1">
        <v>1</v>
      </c>
      <c r="F186" s="1">
        <v>2.1695586999999999E-13</v>
      </c>
      <c r="G186" s="1">
        <v>3.3199005999999997E-17</v>
      </c>
      <c r="H186" s="1">
        <v>5.9666097000000004E-22</v>
      </c>
      <c r="I186" s="1">
        <v>4.6659460000000002E-23</v>
      </c>
    </row>
    <row r="187" spans="1:9" x14ac:dyDescent="0.4">
      <c r="A187">
        <v>185</v>
      </c>
      <c r="B187" s="1">
        <v>2.8309565999999999E-12</v>
      </c>
      <c r="C187" s="1">
        <v>3.1894947E-15</v>
      </c>
      <c r="D187" s="1">
        <v>1.3731160999999999E-20</v>
      </c>
      <c r="E187" s="1">
        <v>1</v>
      </c>
      <c r="F187" s="1">
        <v>1.6454274000000001E-13</v>
      </c>
      <c r="G187" s="1">
        <v>2.4235231999999999E-17</v>
      </c>
      <c r="H187" s="1">
        <v>3.7625338000000002E-22</v>
      </c>
      <c r="I187" s="1">
        <v>3.0013314000000002E-23</v>
      </c>
    </row>
    <row r="188" spans="1:9" x14ac:dyDescent="0.4">
      <c r="A188">
        <v>186</v>
      </c>
      <c r="B188" s="1">
        <v>1.6645001999999999E-12</v>
      </c>
      <c r="C188" s="1">
        <v>1.7154323999999999E-15</v>
      </c>
      <c r="D188" s="1">
        <v>6.6389427E-21</v>
      </c>
      <c r="E188" s="1">
        <v>1</v>
      </c>
      <c r="F188" s="1">
        <v>9.6965389999999999E-14</v>
      </c>
      <c r="G188" s="1">
        <v>1.238712E-17</v>
      </c>
      <c r="H188" s="1">
        <v>1.3852206000000001E-22</v>
      </c>
      <c r="I188" s="1">
        <v>1.1986524E-23</v>
      </c>
    </row>
    <row r="189" spans="1:9" x14ac:dyDescent="0.4">
      <c r="A189">
        <v>187</v>
      </c>
      <c r="B189" s="1">
        <v>9.1548509999999997E-13</v>
      </c>
      <c r="C189" s="1">
        <v>8.2827990000000004E-16</v>
      </c>
      <c r="D189" s="1">
        <v>5.0800118000000001E-21</v>
      </c>
      <c r="E189" s="1">
        <v>1</v>
      </c>
      <c r="F189" s="1">
        <v>4.2201203999999997E-14</v>
      </c>
      <c r="G189" s="1">
        <v>5.6697660000000001E-18</v>
      </c>
      <c r="H189" s="1">
        <v>4.4063526999999998E-23</v>
      </c>
      <c r="I189" s="1">
        <v>4.1498178000000004E-24</v>
      </c>
    </row>
    <row r="190" spans="1:9" x14ac:dyDescent="0.4">
      <c r="A190">
        <v>188</v>
      </c>
      <c r="B190" s="1">
        <v>1.0299458999999999E-12</v>
      </c>
      <c r="C190" s="1">
        <v>9.2645900000000005E-16</v>
      </c>
      <c r="D190" s="1">
        <v>4.4725723999999999E-21</v>
      </c>
      <c r="E190" s="1">
        <v>1</v>
      </c>
      <c r="F190" s="1">
        <v>5.0876417000000001E-14</v>
      </c>
      <c r="G190" s="1">
        <v>7.0290039999999997E-18</v>
      </c>
      <c r="H190" s="1">
        <v>5.6809659999999997E-23</v>
      </c>
      <c r="I190" s="1">
        <v>5.2026359999999997E-24</v>
      </c>
    </row>
    <row r="191" spans="1:9" x14ac:dyDescent="0.4">
      <c r="A191">
        <v>189</v>
      </c>
      <c r="B191" s="1">
        <v>5.0895074000000001E-13</v>
      </c>
      <c r="C191" s="1">
        <v>4.2031744000000001E-16</v>
      </c>
      <c r="D191" s="1">
        <v>1.7514845E-21</v>
      </c>
      <c r="E191" s="1">
        <v>1</v>
      </c>
      <c r="F191" s="1">
        <v>2.9166423999999997E-14</v>
      </c>
      <c r="G191" s="1">
        <v>2.9434336999999999E-18</v>
      </c>
      <c r="H191" s="1">
        <v>1.6864548E-23</v>
      </c>
      <c r="I191" s="1">
        <v>1.6285113E-24</v>
      </c>
    </row>
    <row r="192" spans="1:9" x14ac:dyDescent="0.4">
      <c r="A192">
        <v>190</v>
      </c>
      <c r="B192" s="1">
        <v>3.0307885E-13</v>
      </c>
      <c r="C192" s="1">
        <v>2.3066227000000002E-16</v>
      </c>
      <c r="D192" s="1">
        <v>7.6775153999999997E-22</v>
      </c>
      <c r="E192" s="1">
        <v>1</v>
      </c>
      <c r="F192" s="1">
        <v>1.825411E-14</v>
      </c>
      <c r="G192" s="1">
        <v>1.5273886999999999E-18</v>
      </c>
      <c r="H192" s="1">
        <v>7.1560059999999995E-24</v>
      </c>
      <c r="I192" s="1">
        <v>6.5679444999999999E-25</v>
      </c>
    </row>
    <row r="193" spans="1:9" x14ac:dyDescent="0.4">
      <c r="A193">
        <v>191</v>
      </c>
      <c r="B193" s="1">
        <v>7.0910053000000002E-13</v>
      </c>
      <c r="C193" s="1">
        <v>5.9263183999999999E-16</v>
      </c>
      <c r="D193" s="1">
        <v>2.1754796E-21</v>
      </c>
      <c r="E193" s="1">
        <v>1</v>
      </c>
      <c r="F193" s="1">
        <v>4.9317602000000001E-14</v>
      </c>
      <c r="G193" s="1">
        <v>4.5858623999999998E-18</v>
      </c>
      <c r="H193" s="1">
        <v>3.7657912999999998E-23</v>
      </c>
      <c r="I193" s="1">
        <v>3.3923227999999997E-24</v>
      </c>
    </row>
    <row r="194" spans="1:9" x14ac:dyDescent="0.4">
      <c r="A194">
        <v>192</v>
      </c>
      <c r="B194" s="1">
        <v>7.5628219999999998E-12</v>
      </c>
      <c r="C194" s="1">
        <v>5.6669420000000002E-15</v>
      </c>
      <c r="D194" s="1">
        <v>3.5458128E-20</v>
      </c>
      <c r="E194" s="1">
        <v>1</v>
      </c>
      <c r="F194" s="1">
        <v>3.8728832000000001E-13</v>
      </c>
      <c r="G194" s="1">
        <v>7.5132870000000001E-17</v>
      </c>
      <c r="H194" s="1">
        <v>2.2215628000000001E-21</v>
      </c>
      <c r="I194" s="1">
        <v>1.5180279E-22</v>
      </c>
    </row>
    <row r="195" spans="1:9" x14ac:dyDescent="0.4">
      <c r="A195">
        <v>193</v>
      </c>
      <c r="B195" s="1">
        <v>4.402028E-11</v>
      </c>
      <c r="C195" s="1">
        <v>2.5949222E-14</v>
      </c>
      <c r="D195" s="1">
        <v>2.5630605000000001E-19</v>
      </c>
      <c r="E195" s="1">
        <v>1</v>
      </c>
      <c r="F195" s="1">
        <v>1.2572145E-12</v>
      </c>
      <c r="G195" s="1">
        <v>4.9576345999999996E-16</v>
      </c>
      <c r="H195" s="1">
        <v>3.7840130000000003E-20</v>
      </c>
      <c r="I195" s="1">
        <v>1.9115304E-21</v>
      </c>
    </row>
    <row r="196" spans="1:9" x14ac:dyDescent="0.4">
      <c r="A196">
        <v>194</v>
      </c>
      <c r="B196" s="1">
        <v>7.3677223999999998E-11</v>
      </c>
      <c r="C196" s="1">
        <v>4.0898674E-14</v>
      </c>
      <c r="D196" s="1">
        <v>4.4048990000000003E-19</v>
      </c>
      <c r="E196" s="1">
        <v>1</v>
      </c>
      <c r="F196" s="1">
        <v>1.6282356E-12</v>
      </c>
      <c r="G196" s="1">
        <v>8.1543550000000001E-16</v>
      </c>
      <c r="H196" s="1">
        <v>7.6319709999999999E-20</v>
      </c>
      <c r="I196" s="1">
        <v>3.5836958000000002E-21</v>
      </c>
    </row>
    <row r="197" spans="1:9" x14ac:dyDescent="0.4">
      <c r="A197">
        <v>195</v>
      </c>
      <c r="B197" s="1">
        <v>1.2875505E-10</v>
      </c>
      <c r="C197" s="1">
        <v>5.6421175999999997E-14</v>
      </c>
      <c r="D197" s="1">
        <v>5.1438800000000002E-19</v>
      </c>
      <c r="E197" s="1">
        <v>1</v>
      </c>
      <c r="F197" s="1">
        <v>1.3063392E-12</v>
      </c>
      <c r="G197" s="1">
        <v>1.0164376E-15</v>
      </c>
      <c r="H197" s="1">
        <v>1.3058612E-19</v>
      </c>
      <c r="I197" s="1">
        <v>4.4292428E-21</v>
      </c>
    </row>
    <row r="198" spans="1:9" x14ac:dyDescent="0.4">
      <c r="A198">
        <v>196</v>
      </c>
      <c r="B198" s="1">
        <v>1.6762677E-10</v>
      </c>
      <c r="C198" s="1">
        <v>8.3578393999999995E-14</v>
      </c>
      <c r="D198" s="1">
        <v>9.1903400000000004E-19</v>
      </c>
      <c r="E198" s="1">
        <v>1</v>
      </c>
      <c r="F198" s="1">
        <v>1.8882206999999998E-12</v>
      </c>
      <c r="G198" s="1">
        <v>1.5175412E-15</v>
      </c>
      <c r="H198" s="1">
        <v>2.1304764E-19</v>
      </c>
      <c r="I198" s="1">
        <v>8.2266335000000002E-21</v>
      </c>
    </row>
    <row r="199" spans="1:9" x14ac:dyDescent="0.4">
      <c r="A199">
        <v>197</v>
      </c>
      <c r="B199" s="1">
        <v>1.9056692E-10</v>
      </c>
      <c r="C199" s="1">
        <v>9.6756444999999999E-14</v>
      </c>
      <c r="D199" s="1">
        <v>1.132896E-18</v>
      </c>
      <c r="E199" s="1">
        <v>1</v>
      </c>
      <c r="F199" s="1">
        <v>1.8781740000000002E-12</v>
      </c>
      <c r="G199" s="1">
        <v>1.6483251E-15</v>
      </c>
      <c r="H199" s="1">
        <v>2.6512082E-19</v>
      </c>
      <c r="I199" s="1">
        <v>9.854107E-21</v>
      </c>
    </row>
    <row r="200" spans="1:9" x14ac:dyDescent="0.4">
      <c r="A200">
        <v>198</v>
      </c>
      <c r="B200" s="1">
        <v>3.4277814000000002E-10</v>
      </c>
      <c r="C200" s="1">
        <v>1.8394588E-13</v>
      </c>
      <c r="D200" s="1">
        <v>2.7676643999999999E-18</v>
      </c>
      <c r="E200" s="1">
        <v>1</v>
      </c>
      <c r="F200" s="1">
        <v>3.0551262E-12</v>
      </c>
      <c r="G200" s="1">
        <v>3.5037229999999999E-15</v>
      </c>
      <c r="H200" s="1">
        <v>7.2103060000000002E-19</v>
      </c>
      <c r="I200" s="1">
        <v>2.6249514999999999E-20</v>
      </c>
    </row>
    <row r="201" spans="1:9" x14ac:dyDescent="0.4">
      <c r="A201">
        <v>199</v>
      </c>
      <c r="B201" s="1">
        <v>6.6208644999999996E-7</v>
      </c>
      <c r="C201" s="1">
        <v>8.1418910000000006E-11</v>
      </c>
      <c r="D201" s="1">
        <v>1.6606824999999999E-14</v>
      </c>
      <c r="E201" s="1">
        <v>0.99999930000000004</v>
      </c>
      <c r="F201" s="1">
        <v>1.3165828E-10</v>
      </c>
      <c r="G201" s="1">
        <v>8.4873859999999996E-12</v>
      </c>
      <c r="H201" s="1">
        <v>1.8726371999999999E-14</v>
      </c>
      <c r="I201" s="1">
        <v>4.1679174999999999E-16</v>
      </c>
    </row>
    <row r="202" spans="1:9" x14ac:dyDescent="0.4">
      <c r="A202">
        <v>200</v>
      </c>
      <c r="B202" s="1">
        <v>0.96976410000000002</v>
      </c>
      <c r="C202" s="1">
        <v>1.1533464E-8</v>
      </c>
      <c r="D202" s="1">
        <v>1.5344881E-10</v>
      </c>
      <c r="E202" s="1">
        <v>3.0235672000000002E-2</v>
      </c>
      <c r="F202" s="1">
        <v>6.9431554999999996E-10</v>
      </c>
      <c r="G202" s="1">
        <v>1.7567718999999999E-7</v>
      </c>
      <c r="H202" s="1">
        <v>1.4065478E-9</v>
      </c>
      <c r="I202" s="1">
        <v>1.9967274E-11</v>
      </c>
    </row>
    <row r="203" spans="1:9" x14ac:dyDescent="0.4">
      <c r="A203">
        <v>201</v>
      </c>
      <c r="B203" s="1">
        <v>0.99999990000000005</v>
      </c>
      <c r="C203" s="1">
        <v>3.5716200000000001E-12</v>
      </c>
      <c r="D203" s="1">
        <v>1.2917997E-12</v>
      </c>
      <c r="E203" s="1">
        <v>1.3243694E-7</v>
      </c>
      <c r="F203" s="1">
        <v>1.1791320999999999E-13</v>
      </c>
      <c r="G203" s="1">
        <v>9.2857630000000001E-9</v>
      </c>
      <c r="H203" s="1">
        <v>9.6224230000000006E-13</v>
      </c>
      <c r="I203" s="1">
        <v>4.9927970000000001E-14</v>
      </c>
    </row>
    <row r="204" spans="1:9" x14ac:dyDescent="0.4">
      <c r="A204">
        <v>202</v>
      </c>
      <c r="B204" s="1">
        <v>1</v>
      </c>
      <c r="C204" s="1">
        <v>3.5489922E-13</v>
      </c>
      <c r="D204" s="1">
        <v>3.4004002999999999E-13</v>
      </c>
      <c r="E204" s="1">
        <v>1.8701957E-8</v>
      </c>
      <c r="F204" s="1">
        <v>2.1549457E-14</v>
      </c>
      <c r="G204" s="1">
        <v>3.2160837999999999E-9</v>
      </c>
      <c r="H204" s="1">
        <v>1.5819243000000001E-13</v>
      </c>
      <c r="I204" s="1">
        <v>1.17554985E-14</v>
      </c>
    </row>
    <row r="205" spans="1:9" x14ac:dyDescent="0.4">
      <c r="A205">
        <v>203</v>
      </c>
      <c r="B205" s="1">
        <v>0.99999950000000004</v>
      </c>
      <c r="C205" s="1">
        <v>6.3602772999999997E-12</v>
      </c>
      <c r="D205" s="1">
        <v>5.4847845000000002E-12</v>
      </c>
      <c r="E205" s="1">
        <v>3.6237960000000002E-7</v>
      </c>
      <c r="F205" s="1">
        <v>1.1618239E-12</v>
      </c>
      <c r="G205" s="1">
        <v>5.6589123000000001E-8</v>
      </c>
      <c r="H205" s="1">
        <v>7.0039959999999998E-12</v>
      </c>
      <c r="I205" s="1">
        <v>1.6179938E-12</v>
      </c>
    </row>
    <row r="206" spans="1:9" x14ac:dyDescent="0.4">
      <c r="A206">
        <v>204</v>
      </c>
      <c r="B206" s="1">
        <v>1.3853627E-15</v>
      </c>
      <c r="C206" s="1">
        <v>9.1331760000000006E-16</v>
      </c>
      <c r="D206" s="1">
        <v>1.2279805E-13</v>
      </c>
      <c r="E206" s="1">
        <v>2.9169949000000002E-9</v>
      </c>
      <c r="F206" s="1">
        <v>2.6597258000000002E-9</v>
      </c>
      <c r="G206" s="1">
        <v>1.1325626E-8</v>
      </c>
      <c r="H206" s="1">
        <v>4.4706242000000001E-15</v>
      </c>
      <c r="I206" s="1">
        <v>1</v>
      </c>
    </row>
    <row r="207" spans="1:9" x14ac:dyDescent="0.4">
      <c r="A207">
        <v>205</v>
      </c>
      <c r="B207" s="1">
        <v>1.1970251999999999E-16</v>
      </c>
      <c r="C207" s="1">
        <v>3.3036667000000001E-17</v>
      </c>
      <c r="D207" s="1">
        <v>3.4784865000000001E-15</v>
      </c>
      <c r="E207" s="1">
        <v>2.2689606000000002E-9</v>
      </c>
      <c r="F207" s="1">
        <v>9.0088380000000004E-11</v>
      </c>
      <c r="G207" s="1">
        <v>1.1187782E-9</v>
      </c>
      <c r="H207" s="1">
        <v>3.5772446000000001E-16</v>
      </c>
      <c r="I207" s="1">
        <v>1</v>
      </c>
    </row>
    <row r="208" spans="1:9" x14ac:dyDescent="0.4">
      <c r="A208">
        <v>206</v>
      </c>
      <c r="B208" s="1">
        <v>1.6827335000000001E-16</v>
      </c>
      <c r="C208" s="1">
        <v>5.0603327E-17</v>
      </c>
      <c r="D208" s="1">
        <v>5.4335701999999996E-15</v>
      </c>
      <c r="E208" s="1">
        <v>2.2887677999999999E-9</v>
      </c>
      <c r="F208" s="1">
        <v>1.3738383999999999E-10</v>
      </c>
      <c r="G208" s="1">
        <v>1.3064957000000001E-9</v>
      </c>
      <c r="H208" s="1">
        <v>4.5576149999999996E-16</v>
      </c>
      <c r="I208" s="1">
        <v>1</v>
      </c>
    </row>
    <row r="209" spans="1:9" x14ac:dyDescent="0.4">
      <c r="A209">
        <v>207</v>
      </c>
      <c r="B209" s="1">
        <v>7.5614189999999995E-17</v>
      </c>
      <c r="C209" s="1">
        <v>2.7635198E-17</v>
      </c>
      <c r="D209" s="1">
        <v>3.1903708000000001E-15</v>
      </c>
      <c r="E209" s="1">
        <v>1.5504578E-9</v>
      </c>
      <c r="F209" s="1">
        <v>9.3946204999999996E-11</v>
      </c>
      <c r="G209" s="1">
        <v>9.0646530000000003E-10</v>
      </c>
      <c r="H209" s="1">
        <v>2.4699387999999999E-16</v>
      </c>
      <c r="I209" s="1">
        <v>1</v>
      </c>
    </row>
    <row r="210" spans="1:9" x14ac:dyDescent="0.4">
      <c r="A210">
        <v>208</v>
      </c>
      <c r="B210" s="1">
        <v>6.3321820000000004E-17</v>
      </c>
      <c r="C210" s="1">
        <v>2.5949973999999999E-17</v>
      </c>
      <c r="D210" s="1">
        <v>3.1573183000000001E-15</v>
      </c>
      <c r="E210" s="1">
        <v>1.5413202000000001E-9</v>
      </c>
      <c r="F210" s="1">
        <v>9.7696979999999998E-11</v>
      </c>
      <c r="G210" s="1">
        <v>7.2059809999999999E-10</v>
      </c>
      <c r="H210" s="1">
        <v>2.1375619999999999E-16</v>
      </c>
      <c r="I210" s="1">
        <v>1</v>
      </c>
    </row>
    <row r="211" spans="1:9" x14ac:dyDescent="0.4">
      <c r="A211">
        <v>209</v>
      </c>
      <c r="B211" s="1">
        <v>5.1742125999999998E-17</v>
      </c>
      <c r="C211" s="1">
        <v>2.1963218999999999E-17</v>
      </c>
      <c r="D211" s="1">
        <v>2.5329632999999998E-15</v>
      </c>
      <c r="E211" s="1">
        <v>1.5859274999999999E-9</v>
      </c>
      <c r="F211" s="1">
        <v>8.2548419999999995E-11</v>
      </c>
      <c r="G211" s="1">
        <v>6.2684196999999996E-10</v>
      </c>
      <c r="H211" s="1">
        <v>1.8036780000000001E-16</v>
      </c>
      <c r="I211" s="1">
        <v>1</v>
      </c>
    </row>
    <row r="212" spans="1:9" x14ac:dyDescent="0.4">
      <c r="A212">
        <v>210</v>
      </c>
      <c r="B212" s="1">
        <v>3.8557826000000003E-17</v>
      </c>
      <c r="C212" s="1">
        <v>1.6055522999999999E-17</v>
      </c>
      <c r="D212" s="1">
        <v>1.6737077E-15</v>
      </c>
      <c r="E212" s="1">
        <v>1.3794923000000001E-9</v>
      </c>
      <c r="F212" s="1">
        <v>4.9108170000000002E-11</v>
      </c>
      <c r="G212" s="1">
        <v>9.1988520000000004E-10</v>
      </c>
      <c r="H212" s="1">
        <v>1.7950431999999999E-16</v>
      </c>
      <c r="I212" s="1">
        <v>1</v>
      </c>
    </row>
    <row r="213" spans="1:9" x14ac:dyDescent="0.4">
      <c r="A213">
        <v>211</v>
      </c>
      <c r="B213" s="1">
        <v>1.7640134000000001E-17</v>
      </c>
      <c r="C213" s="1">
        <v>8.5792930000000006E-18</v>
      </c>
      <c r="D213" s="1">
        <v>7.1359440000000002E-16</v>
      </c>
      <c r="E213" s="1">
        <v>1.0417027000000001E-9</v>
      </c>
      <c r="F213" s="1">
        <v>2.2279435E-11</v>
      </c>
      <c r="G213" s="1">
        <v>1.1943385E-9</v>
      </c>
      <c r="H213" s="1">
        <v>1.2672513E-16</v>
      </c>
      <c r="I213" s="1">
        <v>1</v>
      </c>
    </row>
    <row r="214" spans="1:9" x14ac:dyDescent="0.4">
      <c r="A214">
        <v>212</v>
      </c>
      <c r="B214" s="1">
        <v>2.0005216E-17</v>
      </c>
      <c r="C214" s="1">
        <v>9.4642969999999997E-18</v>
      </c>
      <c r="D214" s="1">
        <v>8.1163079999999999E-16</v>
      </c>
      <c r="E214" s="1">
        <v>9.9366980000000008E-10</v>
      </c>
      <c r="F214" s="1">
        <v>2.4619634E-11</v>
      </c>
      <c r="G214" s="1">
        <v>1.3286122999999999E-9</v>
      </c>
      <c r="H214" s="1">
        <v>1.4525172E-16</v>
      </c>
      <c r="I214" s="1">
        <v>1</v>
      </c>
    </row>
    <row r="215" spans="1:9" x14ac:dyDescent="0.4">
      <c r="A215">
        <v>213</v>
      </c>
      <c r="B215" s="1">
        <v>2.089104E-17</v>
      </c>
      <c r="C215" s="1">
        <v>9.7411390000000007E-18</v>
      </c>
      <c r="D215" s="1">
        <v>8.3450237000000002E-16</v>
      </c>
      <c r="E215" s="1">
        <v>1.0645403E-9</v>
      </c>
      <c r="F215" s="1">
        <v>2.5122600000000001E-11</v>
      </c>
      <c r="G215" s="1">
        <v>1.2838506000000001E-9</v>
      </c>
      <c r="H215" s="1">
        <v>1.4387144E-16</v>
      </c>
      <c r="I215" s="1">
        <v>1</v>
      </c>
    </row>
    <row r="216" spans="1:9" x14ac:dyDescent="0.4">
      <c r="A216">
        <v>214</v>
      </c>
      <c r="B216" s="1">
        <v>2.0239717999999999E-17</v>
      </c>
      <c r="C216" s="1">
        <v>9.8202360000000005E-18</v>
      </c>
      <c r="D216" s="1">
        <v>8.2805880000000001E-16</v>
      </c>
      <c r="E216" s="1">
        <v>1.0674825000000001E-9</v>
      </c>
      <c r="F216" s="1">
        <v>2.4630202E-11</v>
      </c>
      <c r="G216" s="1">
        <v>1.3358518000000001E-9</v>
      </c>
      <c r="H216" s="1">
        <v>1.4701830000000001E-16</v>
      </c>
      <c r="I216" s="1">
        <v>1</v>
      </c>
    </row>
    <row r="217" spans="1:9" x14ac:dyDescent="0.4">
      <c r="A217">
        <v>215</v>
      </c>
      <c r="B217" s="1">
        <v>1.7441805000000001E-17</v>
      </c>
      <c r="C217" s="1">
        <v>8.4459284999999998E-18</v>
      </c>
      <c r="D217" s="1">
        <v>7.2539616000000001E-16</v>
      </c>
      <c r="E217" s="1">
        <v>9.9729449999999996E-10</v>
      </c>
      <c r="F217" s="1">
        <v>2.2436579000000002E-11</v>
      </c>
      <c r="G217" s="1">
        <v>1.2038872E-9</v>
      </c>
      <c r="H217" s="1">
        <v>1.2437743000000001E-16</v>
      </c>
      <c r="I217" s="1">
        <v>1</v>
      </c>
    </row>
    <row r="218" spans="1:9" x14ac:dyDescent="0.4">
      <c r="A218">
        <v>216</v>
      </c>
      <c r="B218" s="1">
        <v>1.8461542999999999E-17</v>
      </c>
      <c r="C218" s="1">
        <v>8.9803955000000003E-18</v>
      </c>
      <c r="D218" s="1">
        <v>7.6995945999999999E-16</v>
      </c>
      <c r="E218" s="1">
        <v>1.0125457000000001E-9</v>
      </c>
      <c r="F218" s="1">
        <v>2.3732308E-11</v>
      </c>
      <c r="G218" s="1">
        <v>1.2472449E-9</v>
      </c>
      <c r="H218" s="1">
        <v>1.3192518000000001E-16</v>
      </c>
      <c r="I218" s="1">
        <v>1</v>
      </c>
    </row>
    <row r="219" spans="1:9" x14ac:dyDescent="0.4">
      <c r="A219">
        <v>217</v>
      </c>
      <c r="B219" s="1">
        <v>1.8285269999999999E-17</v>
      </c>
      <c r="C219" s="1">
        <v>8.8440349999999999E-18</v>
      </c>
      <c r="D219" s="1">
        <v>7.5871086E-16</v>
      </c>
      <c r="E219" s="1">
        <v>1.0065418000000001E-9</v>
      </c>
      <c r="F219" s="1">
        <v>2.3269954E-11</v>
      </c>
      <c r="G219" s="1">
        <v>1.2474803E-9</v>
      </c>
      <c r="H219" s="1">
        <v>1.3123952E-16</v>
      </c>
      <c r="I219" s="1">
        <v>1</v>
      </c>
    </row>
    <row r="220" spans="1:9" x14ac:dyDescent="0.4">
      <c r="A220">
        <v>218</v>
      </c>
      <c r="B220" s="1">
        <v>1.6319125E-17</v>
      </c>
      <c r="C220" s="1">
        <v>8.1054393999999996E-18</v>
      </c>
      <c r="D220" s="1">
        <v>6.8659484999999999E-16</v>
      </c>
      <c r="E220" s="1">
        <v>9.6631789999999998E-10</v>
      </c>
      <c r="F220" s="1">
        <v>2.1843636000000001E-11</v>
      </c>
      <c r="G220" s="1">
        <v>1.1693986000000001E-9</v>
      </c>
      <c r="H220" s="1">
        <v>1.1856955E-16</v>
      </c>
      <c r="I220" s="1">
        <v>1</v>
      </c>
    </row>
    <row r="221" spans="1:9" x14ac:dyDescent="0.4">
      <c r="A221">
        <v>219</v>
      </c>
      <c r="B221" s="1">
        <v>1.6672061999999999E-17</v>
      </c>
      <c r="C221" s="1">
        <v>8.1200470000000001E-18</v>
      </c>
      <c r="D221" s="1">
        <v>7.0755245999999998E-16</v>
      </c>
      <c r="E221" s="1">
        <v>9.2731920000000001E-10</v>
      </c>
      <c r="F221" s="1">
        <v>2.2577985999999999E-11</v>
      </c>
      <c r="G221" s="1">
        <v>1.1615315999999999E-9</v>
      </c>
      <c r="H221" s="1">
        <v>1.1840548000000001E-16</v>
      </c>
      <c r="I221" s="1">
        <v>1</v>
      </c>
    </row>
    <row r="222" spans="1:9" x14ac:dyDescent="0.4">
      <c r="A222">
        <v>220</v>
      </c>
      <c r="B222" s="1">
        <v>2.5021906999999999E-17</v>
      </c>
      <c r="C222" s="1">
        <v>1.1353669E-17</v>
      </c>
      <c r="D222" s="1">
        <v>9.6081050000000004E-16</v>
      </c>
      <c r="E222" s="1">
        <v>1.0954536999999999E-9</v>
      </c>
      <c r="F222" s="1">
        <v>2.8259462000000001E-11</v>
      </c>
      <c r="G222" s="1">
        <v>1.390837E-9</v>
      </c>
      <c r="H222" s="1">
        <v>1.590854E-16</v>
      </c>
      <c r="I222" s="1">
        <v>1</v>
      </c>
    </row>
    <row r="223" spans="1:9" x14ac:dyDescent="0.4">
      <c r="A223">
        <v>221</v>
      </c>
      <c r="B223" s="1">
        <v>2.5004828E-17</v>
      </c>
      <c r="C223" s="1">
        <v>1.1620874E-17</v>
      </c>
      <c r="D223" s="1">
        <v>9.9368760000000002E-16</v>
      </c>
      <c r="E223" s="1">
        <v>1.1531324000000001E-9</v>
      </c>
      <c r="F223" s="1">
        <v>2.9092297999999998E-11</v>
      </c>
      <c r="G223" s="1">
        <v>1.2454500999999999E-9</v>
      </c>
      <c r="H223" s="1">
        <v>1.6326106999999999E-16</v>
      </c>
      <c r="I223" s="1">
        <v>1</v>
      </c>
    </row>
    <row r="224" spans="1:9" x14ac:dyDescent="0.4">
      <c r="A224">
        <v>222</v>
      </c>
      <c r="B224" s="1">
        <v>9.5916894000000004E-18</v>
      </c>
      <c r="C224" s="1">
        <v>5.3614979999999998E-18</v>
      </c>
      <c r="D224" s="1">
        <v>4.3657775E-16</v>
      </c>
      <c r="E224" s="1">
        <v>9.2078395000000002E-10</v>
      </c>
      <c r="F224" s="1">
        <v>1.6359283999999999E-11</v>
      </c>
      <c r="G224" s="1">
        <v>7.5707099999999996E-10</v>
      </c>
      <c r="H224" s="1">
        <v>7.0553874000000005E-17</v>
      </c>
      <c r="I224" s="1">
        <v>1</v>
      </c>
    </row>
    <row r="225" spans="1:9" x14ac:dyDescent="0.4">
      <c r="A225">
        <v>223</v>
      </c>
      <c r="B225" s="1">
        <v>1.1874193999999999E-17</v>
      </c>
      <c r="C225" s="1">
        <v>5.6570845000000004E-18</v>
      </c>
      <c r="D225" s="1">
        <v>4.2189169999999998E-16</v>
      </c>
      <c r="E225" s="1">
        <v>1.1747796E-9</v>
      </c>
      <c r="F225" s="1">
        <v>1.4942390999999999E-11</v>
      </c>
      <c r="G225" s="1">
        <v>8.8515300000000001E-10</v>
      </c>
      <c r="H225" s="1">
        <v>8.4160544999999996E-17</v>
      </c>
      <c r="I225" s="1">
        <v>1</v>
      </c>
    </row>
    <row r="226" spans="1:9" x14ac:dyDescent="0.4">
      <c r="A226">
        <v>224</v>
      </c>
      <c r="B226" s="1">
        <v>2.7360478E-17</v>
      </c>
      <c r="C226" s="1">
        <v>1.7587724000000001E-17</v>
      </c>
      <c r="D226" s="1">
        <v>1.3769172E-15</v>
      </c>
      <c r="E226" s="1">
        <v>6.5053200000000004E-10</v>
      </c>
      <c r="F226" s="1">
        <v>3.3023542000000002E-11</v>
      </c>
      <c r="G226" s="1">
        <v>4.2549100000000001E-9</v>
      </c>
      <c r="H226" s="1">
        <v>2.4194876999999999E-16</v>
      </c>
      <c r="I226" s="1">
        <v>1</v>
      </c>
    </row>
    <row r="227" spans="1:9" x14ac:dyDescent="0.4">
      <c r="A227">
        <v>225</v>
      </c>
      <c r="B227" s="1">
        <v>2.0933726999999999E-16</v>
      </c>
      <c r="C227" s="1">
        <v>1.6300653999999999E-16</v>
      </c>
      <c r="D227" s="1">
        <v>1.0568034E-14</v>
      </c>
      <c r="E227" s="1">
        <v>8.4160679999999996E-10</v>
      </c>
      <c r="F227" s="1">
        <v>1.3096535000000001E-10</v>
      </c>
      <c r="G227" s="1">
        <v>8.8693680000000004E-8</v>
      </c>
      <c r="H227" s="1">
        <v>2.6605546000000002E-15</v>
      </c>
      <c r="I227" s="1">
        <v>0.99999990000000005</v>
      </c>
    </row>
    <row r="228" spans="1:9" x14ac:dyDescent="0.4">
      <c r="A228">
        <v>226</v>
      </c>
      <c r="B228" s="1">
        <v>2.6570943999999999E-16</v>
      </c>
      <c r="C228" s="1">
        <v>2.0954980000000001E-16</v>
      </c>
      <c r="D228" s="1">
        <v>1.187788E-14</v>
      </c>
      <c r="E228" s="1">
        <v>8.9060929999999997E-10</v>
      </c>
      <c r="F228" s="1">
        <v>1.2773648999999999E-10</v>
      </c>
      <c r="G228" s="1">
        <v>1.6787196E-7</v>
      </c>
      <c r="H228" s="1">
        <v>3.7803429999999997E-15</v>
      </c>
      <c r="I228" s="1">
        <v>0.99999990000000005</v>
      </c>
    </row>
    <row r="229" spans="1:9" x14ac:dyDescent="0.4">
      <c r="A229">
        <v>227</v>
      </c>
      <c r="B229" s="1">
        <v>2.7068427000000002E-9</v>
      </c>
      <c r="C229" s="1">
        <v>3.9255594999999999E-11</v>
      </c>
      <c r="D229" s="1">
        <v>3.8440097000000001E-12</v>
      </c>
      <c r="E229" s="1">
        <v>0.99856560000000005</v>
      </c>
      <c r="F229" s="1">
        <v>4.0641499999999999E-9</v>
      </c>
      <c r="G229" s="1">
        <v>2.2762598999999999E-7</v>
      </c>
      <c r="H229" s="1">
        <v>1.7876342000000001E-8</v>
      </c>
      <c r="I229" s="1">
        <v>1.4342173000000001E-3</v>
      </c>
    </row>
  </sheetData>
  <phoneticPr fontId="18" type="noConversion"/>
  <conditionalFormatting sqref="B2:I22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model_v24_1_t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SSAFY</dc:creator>
  <cp:lastModifiedBy>SSAFY</cp:lastModifiedBy>
  <dcterms:created xsi:type="dcterms:W3CDTF">2023-11-26T13:42:28Z</dcterms:created>
  <dcterms:modified xsi:type="dcterms:W3CDTF">2023-11-26T13:42:28Z</dcterms:modified>
</cp:coreProperties>
</file>