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on/Desktop/"/>
    </mc:Choice>
  </mc:AlternateContent>
  <xr:revisionPtr revIDLastSave="0" documentId="8_{35152507-E01D-964B-83F4-3EA0BEF48527}" xr6:coauthVersionLast="47" xr6:coauthVersionMax="47" xr10:uidLastSave="{00000000-0000-0000-0000-000000000000}"/>
  <bookViews>
    <workbookView xWindow="0" yWindow="500" windowWidth="38400" windowHeight="19900" xr2:uid="{363E7D16-9954-5749-99F2-CF280DA97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" l="1"/>
  <c r="L5" i="1"/>
  <c r="L3" i="1"/>
</calcChain>
</file>

<file path=xl/sharedStrings.xml><?xml version="1.0" encoding="utf-8"?>
<sst xmlns="http://schemas.openxmlformats.org/spreadsheetml/2006/main" count="22" uniqueCount="21">
  <si>
    <t>00</t>
    <phoneticPr fontId="1" type="noConversion"/>
  </si>
  <si>
    <t>01
11</t>
    <phoneticPr fontId="1" type="noConversion"/>
  </si>
  <si>
    <t>02
12
22</t>
    <phoneticPr fontId="1" type="noConversion"/>
  </si>
  <si>
    <t>03
13
23
33</t>
    <phoneticPr fontId="1" type="noConversion"/>
  </si>
  <si>
    <t>000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</si>
  <si>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</si>
  <si>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</si>
  <si>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</si>
  <si>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</si>
  <si>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</si>
  <si>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</si>
  <si>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</si>
  <si>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</si>
  <si>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</si>
  <si>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001
011
111</t>
    <phoneticPr fontId="1" type="noConversion"/>
  </si>
  <si>
    <t>004
014
024
034
044
114
124
134
144
224
234
244
334
344
444</t>
    <phoneticPr fontId="1" type="noConversion"/>
  </si>
  <si>
    <t>002
012
022
112
122
222</t>
    <phoneticPr fontId="1" type="noConversion"/>
  </si>
  <si>
    <t xml:space="preserve">003
013
023
033
113
123
133
223
233
333
</t>
    <phoneticPr fontId="1" type="noConversion"/>
  </si>
  <si>
    <t>005
015
025
035
045
055
115
125
135
145
155
225
235
245
255
335
345
355
445
455
555</t>
    <phoneticPr fontId="1" type="noConversion"/>
  </si>
  <si>
    <t>04
14
24
34
44</t>
    <phoneticPr fontId="1" type="noConversion"/>
  </si>
  <si>
    <t>06
16
26
36
46
56
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</si>
</sst>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3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F6D6-4B16-5549-98C2-CE2FC3E48B91}">
  <dimension ref="A1:S7"/>
  <sheetViews>
    <sheetView tabSelected="1" workbookViewId="0">
      <selection activeCell="L7" sqref="A1:L7"/>
    </sheetView>
  </sheetViews>
  <sheetFormatPr baseColWidth="10" defaultRowHeight="18"/>
  <cols>
    <col min="1" max="19" width="10.7109375" style="1"/>
  </cols>
  <sheetData>
    <row r="1" spans="1:12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/>
    </row>
    <row r="2" spans="1:12">
      <c r="A2" s="3">
        <v>1</v>
      </c>
      <c r="B2" s="3" t="s">
        <v>5</v>
      </c>
      <c r="C2" s="3">
        <v>1</v>
      </c>
      <c r="D2" s="4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/>
    </row>
    <row r="3" spans="1:12" s="2" customFormat="1">
      <c r="A3" s="5"/>
      <c r="B3" s="6">
        <v>1</v>
      </c>
      <c r="C3" s="7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5">
        <f>SUM(B3:K3)</f>
        <v>10</v>
      </c>
    </row>
    <row r="4" spans="1:12" ht="133">
      <c r="A4" s="3">
        <v>2</v>
      </c>
      <c r="B4" s="3" t="s">
        <v>0</v>
      </c>
      <c r="C4" s="8" t="s">
        <v>1</v>
      </c>
      <c r="D4" s="8" t="s">
        <v>2</v>
      </c>
      <c r="E4" s="8" t="s">
        <v>3</v>
      </c>
      <c r="F4" s="8" t="s">
        <v>19</v>
      </c>
      <c r="G4" s="8" t="s">
        <v>20</v>
      </c>
      <c r="H4" s="3"/>
      <c r="I4" s="3"/>
      <c r="J4" s="3"/>
      <c r="K4" s="3"/>
      <c r="L4" s="3"/>
    </row>
    <row r="5" spans="1:12">
      <c r="A5" s="3"/>
      <c r="B5" s="7">
        <v>1</v>
      </c>
      <c r="C5" s="7">
        <v>2</v>
      </c>
      <c r="D5" s="9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5">
        <f>SUM(B5:K5)</f>
        <v>55</v>
      </c>
    </row>
    <row r="6" spans="1:12" ht="398">
      <c r="A6" s="3" t="s">
        <v>7</v>
      </c>
      <c r="B6" s="3" t="s">
        <v>4</v>
      </c>
      <c r="C6" s="8" t="s">
        <v>14</v>
      </c>
      <c r="D6" s="8" t="s">
        <v>16</v>
      </c>
      <c r="E6" s="8" t="s">
        <v>17</v>
      </c>
      <c r="F6" s="8" t="s">
        <v>15</v>
      </c>
      <c r="G6" s="8" t="s">
        <v>18</v>
      </c>
      <c r="H6" s="3"/>
      <c r="I6" s="3"/>
      <c r="J6" s="3"/>
      <c r="K6" s="3"/>
      <c r="L6" s="3"/>
    </row>
    <row r="7" spans="1:12">
      <c r="A7" s="3"/>
      <c r="B7" s="10">
        <v>1</v>
      </c>
      <c r="C7" s="9">
        <v>3</v>
      </c>
      <c r="D7" s="9">
        <v>6</v>
      </c>
      <c r="E7" s="6">
        <v>10</v>
      </c>
      <c r="F7" s="6">
        <v>15</v>
      </c>
      <c r="G7" s="6">
        <v>21</v>
      </c>
      <c r="H7" s="6">
        <v>28</v>
      </c>
      <c r="I7" s="6">
        <v>36</v>
      </c>
      <c r="J7" s="6">
        <v>45</v>
      </c>
      <c r="K7" s="6">
        <v>55</v>
      </c>
      <c r="L7" s="5">
        <f>SUM(B7:K7)</f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2022-07-12T14:00:21Z</dcterms:created>
  <dcterms:modified xsi:type="dcterms:W3CDTF">2022-07-12T16:02:00Z</dcterms:modified>
</cp:coreProperties>
</file>