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5" customWidth="1" min="4" max="4"/>
  </cols>
  <sheetData>
    <row r="1">
      <c r="A1" t="inlineStr">
        <is>
          <t>Номер заказа</t>
        </is>
      </c>
      <c r="B1" t="inlineStr">
        <is>
          <t>Дата создания и время</t>
        </is>
      </c>
      <c r="C1" t="inlineStr">
        <is>
          <t>Перечень</t>
        </is>
      </c>
      <c r="D1" t="inlineStr">
        <is>
          <t>Итоговая сумма</t>
        </is>
      </c>
    </row>
    <row r="2">
      <c r="A2" t="n">
        <v>134</v>
      </c>
      <c r="B2" s="1" t="n">
        <v>45272.75302261539</v>
      </c>
      <c r="C2" t="inlineStr">
        <is>
          <t xml:space="preserve">Горячий шоколад............. 149.0руб
</t>
        </is>
      </c>
      <c r="D2" t="n">
        <v>149</v>
      </c>
    </row>
    <row r="3">
      <c r="A3" t="n">
        <v>132</v>
      </c>
      <c r="B3" s="1" t="n">
        <v>45272.75302261539</v>
      </c>
      <c r="C3" t="inlineStr">
        <is>
          <t xml:space="preserve">Пирожное "Эскимо"............. 99.0руб
Сэндвич с курицей............. 149.0руб
Сэндвич с говядиной............. 149.0руб
</t>
        </is>
      </c>
      <c r="D3" t="n">
        <v>397</v>
      </c>
    </row>
    <row r="4">
      <c r="A4" t="n">
        <v>133</v>
      </c>
      <c r="B4" s="1" t="n">
        <v>45272.75302261539</v>
      </c>
      <c r="C4" t="inlineStr">
        <is>
          <t xml:space="preserve">Чизкейк............. 199.0руб
Мороженное клубничное............. 49.0руб
Мороженное Фисташковое............. 49.0руб
</t>
        </is>
      </c>
      <c r="D4" t="n">
        <v>297</v>
      </c>
    </row>
    <row r="5">
      <c r="C5" s="2" t="inlineStr">
        <is>
          <t>Итог:</t>
        </is>
      </c>
      <c r="D5" s="2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2023-12-12T17:50:26Z</dcterms:created>
  <dcterms:modified xsi:type="dcterms:W3CDTF">2023-12-12T17:50:26Z</dcterms:modified>
</cp:coreProperties>
</file>