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Nhap khau Khach hang" sheetId="1" r:id="rId3"/>
    <sheet name="Sheet1" sheetId="2" state="hidden" r:id="rId4"/>
  </sheets>
  <definedNames>
    <definedName name="RangeDataMaster10">Sheet1!$K$2:$K$18</definedName>
    <definedName name="RangeDataMaster11">Sheet1!$L$2:$L$4</definedName>
    <definedName name="RangeDataMaster13">Sheet1!$N$2:$N$40</definedName>
    <definedName name="RangeDataMaster15">Sheet1!$P$2:$P$3</definedName>
    <definedName name="RangeDataMaster16">Sheet1!$Q$2</definedName>
    <definedName name="RangeDataMaster18">Sheet1!$S$2:$S$242</definedName>
    <definedName name="RangeDataMaster19">Sheet1!$T$2:$T$64</definedName>
    <definedName name="RangeDataMaster20">Sheet1!$U$2:$U$708</definedName>
    <definedName name="RangeDataMaster21">Sheet1!$V$2:$V$10802</definedName>
    <definedName name="RangeDataMaster25">Sheet1!$Z$2:$Z$242</definedName>
    <definedName name="RangeDataMaster26">Sheet1!$AA$2:$AA$64</definedName>
    <definedName name="RangeDataMaster27">Sheet1!$AB$2:$AB$708</definedName>
    <definedName name="RangeDataMaster28">Sheet1!$AC$2:$AC$10802</definedName>
    <definedName name="RangeDataMaster35">Sheet1!$AJ$2:$AJ$12</definedName>
    <definedName name="RangeDataMaster36">Sheet1!$AK$2:$AK$13</definedName>
    <definedName name="RangeDataMaster40">Sheet1!$AO$2:$AO$4</definedName>
    <definedName name="RangeDataMaster47">Sheet1!$AV$2:$AV$3</definedName>
    <definedName name="RangeDataMaster49">Sheet1!$AX$2:$AX$3</definedName>
    <definedName name="RangeDataMaster50">Sheet1!$AY$2:$AY$3</definedName>
    <definedName name="RangeDataMaster51">Sheet1!$AZ$2:$AZ$3</definedName>
  </definedNames>
  <calcPr fullCalcOnLoad="1"/>
</workbook>
</file>

<file path=xl/sharedStrings.xml><?xml version="1.0" encoding="utf-8"?>
<sst xmlns="http://schemas.openxmlformats.org/spreadsheetml/2006/main" count="23823" uniqueCount="9016">
  <si>
    <t>Mã số thuế (*)</t>
  </si>
  <si>
    <t>Tên khách hàng (*)</t>
  </si>
  <si>
    <t>Tên viết tắt</t>
  </si>
  <si>
    <t>Đơn vị chủ quản</t>
  </si>
  <si>
    <t>Điện thoại</t>
  </si>
  <si>
    <t>Email</t>
  </si>
  <si>
    <t>Mã ngân sách</t>
  </si>
  <si>
    <t>Phân loại khách hàng</t>
  </si>
  <si>
    <t>Lĩnh vực</t>
  </si>
  <si>
    <t>Ngành nghề</t>
  </si>
  <si>
    <t>Loại hình</t>
  </si>
  <si>
    <t>Công ty cổ phần</t>
  </si>
  <si>
    <t>Công ty TNHH</t>
  </si>
  <si>
    <t>Doanh nghiệp tư nhân</t>
  </si>
  <si>
    <t>Công ty hợp danh</t>
  </si>
  <si>
    <t>Công ty có vốn đầu tư nước ngoài</t>
  </si>
  <si>
    <t>Tổ chức phi chính phủ</t>
  </si>
  <si>
    <t>Đơn vị HCSN cấp trung ương</t>
  </si>
  <si>
    <t>Đơn vị HCSN cấp Tỉnh/ Thành phố</t>
  </si>
  <si>
    <t>Đơn vị HCSN cấp Quận/ Huyện</t>
  </si>
  <si>
    <t>Hợp tác xã/đơn vị kinh tế</t>
  </si>
  <si>
    <t>Hộ kinh doanh cá thể</t>
  </si>
  <si>
    <t>Cửa hàng, Trung tâm</t>
  </si>
  <si>
    <t>Cửa hàng bán lẻ</t>
  </si>
  <si>
    <t>Cửa hàng thời trang</t>
  </si>
  <si>
    <t>Nhà hàng, Quán ăn, Quán cafe</t>
  </si>
  <si>
    <t>Siêu thị</t>
  </si>
  <si>
    <t>Khác</t>
  </si>
  <si>
    <t>Hình thức kinh doanh</t>
  </si>
  <si>
    <t>B2B</t>
  </si>
  <si>
    <t>Bán lẻ</t>
  </si>
  <si>
    <t>Bán lẻ giá trị lớn</t>
  </si>
  <si>
    <t>Ngành nghề chính</t>
  </si>
  <si>
    <t>Nguồn gốc</t>
  </si>
  <si>
    <t>Ao cơ hội</t>
  </si>
  <si>
    <t>Danh bạ điện thoại</t>
  </si>
  <si>
    <t>Thông qua hội thảo, tập huấn</t>
  </si>
  <si>
    <t>DN - HRM Trial</t>
  </si>
  <si>
    <t>Danh sách lấy từ cơ quan tài chính</t>
  </si>
  <si>
    <t>Khách hàng được cho/tặng phần mềm</t>
  </si>
  <si>
    <t>DN - Tham dự HR day</t>
  </si>
  <si>
    <t>Danh sách xin được từ CBA (Hiệp hội DN Cần Thơ)</t>
  </si>
  <si>
    <t>Danh sách lấy từ sở kế hoạch đầu tư</t>
  </si>
  <si>
    <t>Nhân viên Telesale tìm kiếm</t>
  </si>
  <si>
    <t>Khách hàng tự tìm đến</t>
  </si>
  <si>
    <t>Nhìn thấy ngoài phố</t>
  </si>
  <si>
    <t>DN - BHXH</t>
  </si>
  <si>
    <t>Khách hàng tự liên hệ qua điện thoại, email, chat ...</t>
  </si>
  <si>
    <t>DN - CRM Express</t>
  </si>
  <si>
    <t>Đại lý giới thiệu</t>
  </si>
  <si>
    <t>Danh sách xin được từ HCA</t>
  </si>
  <si>
    <t>Lấy từ việc tìm kiếm trên internet</t>
  </si>
  <si>
    <t>Danh sách lấy từ các hiệp hội. đối tác</t>
  </si>
  <si>
    <t>Giảng viên các trường giới thiệu</t>
  </si>
  <si>
    <t>Danh sách xin được từ BNI</t>
  </si>
  <si>
    <t>Khách hàng hoặc đối tác giới thiệu</t>
  </si>
  <si>
    <t>Danh sách xin được từ WBA</t>
  </si>
  <si>
    <t>Đối tác tổ chức</t>
  </si>
  <si>
    <t>MISA tự tổ chức</t>
  </si>
  <si>
    <t>Danh sách xin được từ YBA</t>
  </si>
  <si>
    <t>Danh sách do thuế cung cấp</t>
  </si>
  <si>
    <t>Cộng tác viên giới thiệu</t>
  </si>
  <si>
    <t>Danh sách do đơn vị chủ quản cung cấp</t>
  </si>
  <si>
    <t>Khách hàng tái gia hạn</t>
  </si>
  <si>
    <t>Nhân viên kinh doanh tự tìm kiếm</t>
  </si>
  <si>
    <t>Khách hàng giới thiệu</t>
  </si>
  <si>
    <t>Đối tác giới thiệu</t>
  </si>
  <si>
    <t>Hội thảo/tập huấn tự tổ chức</t>
  </si>
  <si>
    <t>Hội thảo/tập huấn đối tác tổ chức</t>
  </si>
  <si>
    <t>Website</t>
  </si>
  <si>
    <t>Khách hàng tự liên hệ</t>
  </si>
  <si>
    <t>MCP</t>
  </si>
  <si>
    <t>Fax</t>
  </si>
  <si>
    <t>Là ĐVCQ</t>
  </si>
  <si>
    <t>CÓ</t>
  </si>
  <si>
    <t>KHÔNG</t>
  </si>
  <si>
    <t>Phân hạng khách hàng GPBL</t>
  </si>
  <si>
    <t>Doanh thu bình quân GPBL</t>
  </si>
  <si>
    <t>Quốc gia (Hóa đơn)</t>
  </si>
  <si>
    <t>Việt Nam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</si>
  <si>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</si>
  <si>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</si>
  <si>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</si>
  <si>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</si>
  <si>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</si>
  <si>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</si>
  <si>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</si>
  <si>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</si>
  <si>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</si>
  <si>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</si>
  <si>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</si>
  <si>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</si>
  <si>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</si>
  <si>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</si>
  <si>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</si>
  <si>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</si>
  <si>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</si>
  <si>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</si>
  <si>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</si>
  <si>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</si>
  <si>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</si>
  <si>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</si>
  <si>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</si>
  <si>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</si>
  <si>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</si>
  <si>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</si>
  <si>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</si>
  <si>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</si>
  <si>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</si>
  <si>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</si>
  <si>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</si>
  <si>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</si>
  <si>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</si>
  <si>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</si>
  <si>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Bhutan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</si>
  <si>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</si>
  <si>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</si>
  <si>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</si>
  <si>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</si>
  <si>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</si>
  <si>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</si>
  <si>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</si>
  <si>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</si>
  <si>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</si>
  <si>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</si>
  <si>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</si>
  <si>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</si>
  <si>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</si>
  <si>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</si>
  <si>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</si>
  <si>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</si>
  <si>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</si>
  <si>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</si>
  <si>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</si>
  <si>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 Republic</t>
  </si>
  <si>
    <t>Serbia And Montenegro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</si>
  <si>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</si>
  <si>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</si>
  <si>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</si>
  <si>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</si>
  <si>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</si>
  <si>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</si>
  <si>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</si>
  <si>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</si>
  <si>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</si>
  <si>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</si>
  <si>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</si>
  <si>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</si>
  <si>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</si>
  <si>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</si>
  <si>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</si>
  <si>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</si>
  <si>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</si>
  <si>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</si>
  <si>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</si>
  <si>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</si>
  <si>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</si>
  <si>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</si>
  <si>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</si>
  <si>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</si>
  <si>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</si>
  <si>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</si>
  <si>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</si>
  <si>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</si>
  <si>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</si>
  <si>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</si>
  <si>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</si>
  <si>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French Guiana</t>
  </si>
  <si>
    <t>Haiti</t>
  </si>
  <si>
    <t>Heard Island And Mcdonald Isla</t>
  </si>
  <si>
    <t>Honduras</t>
  </si>
  <si>
    <t>Hong Kong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</si>
  <si>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</si>
  <si>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</si>
  <si>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</si>
  <si>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</si>
  <si>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</si>
  <si>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</si>
  <si>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</si>
  <si>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Israel</t>
  </si>
  <si>
    <t>Italy</t>
  </si>
  <si>
    <t>Cễte D'ivoire</t>
  </si>
  <si>
    <t>Jamaica</t>
  </si>
  <si>
    <t>Japan</t>
  </si>
  <si>
    <t>Jordan</t>
  </si>
  <si>
    <t>Kazakhstan</t>
  </si>
  <si>
    <t>Kenya</t>
  </si>
  <si>
    <t>Kyrgyzstan</t>
  </si>
  <si>
    <t>Kiribati</t>
  </si>
  <si>
    <t>Korea, Democratic People's Rep</t>
  </si>
  <si>
    <t>Korea, Republic Of</t>
  </si>
  <si>
    <t>Kuwait</t>
  </si>
  <si>
    <t>Lao People's Democratic Republ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</si>
  <si>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</si>
  <si>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</si>
  <si>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</si>
  <si>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</si>
  <si>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</si>
  <si>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</si>
  <si>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</si>
  <si>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</si>
  <si>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</si>
  <si>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</si>
  <si>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</si>
  <si>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</si>
  <si>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</si>
  <si>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</si>
  <si>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</si>
  <si>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</si>
  <si>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</si>
  <si>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</si>
  <si>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</si>
  <si>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Mexico</t>
  </si>
  <si>
    <t>Micronesia, Federated States O</t>
  </si>
  <si>
    <t>Moldova, Republic Of</t>
  </si>
  <si>
    <t>Monaco</t>
  </si>
  <si>
    <t>Mongolia</t>
  </si>
  <si>
    <t>Montserrat</t>
  </si>
  <si>
    <t>Morocco</t>
  </si>
  <si>
    <t>Mozambique</t>
  </si>
  <si>
    <t>Myanmar</t>
  </si>
  <si>
    <t>Nauru</t>
  </si>
  <si>
    <t>Nepal</t>
  </si>
  <si>
    <t>Netherlands Antilles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</si>
  <si>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</si>
  <si>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</si>
  <si>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</si>
  <si>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</si>
  <si>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</si>
  <si>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</si>
  <si>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</si>
  <si>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</si>
  <si>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</si>
  <si>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</si>
  <si>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</si>
  <si>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</si>
  <si>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</si>
  <si>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</si>
  <si>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</si>
  <si>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</si>
  <si>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</si>
  <si>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</si>
  <si>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</si>
  <si>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</si>
  <si>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French Polynesia</t>
  </si>
  <si>
    <t>Portugal</t>
  </si>
  <si>
    <t>Puerto Rico</t>
  </si>
  <si>
    <t>Qatar</t>
  </si>
  <si>
    <t>Rẫunion</t>
  </si>
  <si>
    <t>Romania</t>
  </si>
  <si>
    <t>Russian Federation</t>
  </si>
  <si>
    <t>Rwanda</t>
  </si>
  <si>
    <t>Saint Lucia</t>
  </si>
  <si>
    <t>Samoa</t>
  </si>
  <si>
    <t>San Marino</t>
  </si>
  <si>
    <t>Saudi Arabia</t>
  </si>
  <si>
    <t>Senegal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</si>
  <si>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</si>
  <si>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</si>
  <si>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</si>
  <si>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</si>
  <si>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</si>
  <si>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</si>
  <si>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</si>
  <si>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</si>
  <si>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</si>
  <si>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</si>
  <si>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Saint Helena</t>
  </si>
  <si>
    <t>Saint Pierre And Miquelon</t>
  </si>
  <si>
    <t>Sao Tome And Principe</t>
  </si>
  <si>
    <t>Saint Kitts And Nevis</t>
  </si>
  <si>
    <t>Saint Vincent And The Grenadin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</si>
  <si>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</si>
  <si>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</si>
  <si>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</si>
  <si>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</si>
  <si>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</si>
  <si>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</si>
  <si>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</si>
  <si>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Tajikistan</t>
  </si>
  <si>
    <t>Taiwan</t>
  </si>
  <si>
    <t>Tanzania, United Republic Of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</si>
  <si>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</si>
  <si>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</si>
  <si>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</si>
  <si>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</si>
  <si>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</si>
  <si>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</si>
  <si>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</si>
  <si>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</si>
  <si>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</si>
  <si>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</si>
  <si>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</si>
  <si>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</si>
  <si>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</si>
  <si>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</si>
  <si>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</si>
  <si>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</si>
  <si>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United States Minor Outlying I</t>
  </si>
  <si>
    <t>Uzbekistan</t>
  </si>
  <si>
    <t>Vanuatu</t>
  </si>
  <si>
    <t>Holy See (vatican City State)</t>
  </si>
  <si>
    <t>Venezuela</t>
  </si>
  <si>
    <t>Virgin Islands, British</t>
  </si>
  <si>
    <t>Virgin Islands, U.s.</t>
  </si>
  <si>
    <t>Wallis And Futuna</t>
  </si>
  <si>
    <t>Western Sahara</t>
  </si>
  <si>
    <t>Yemen</t>
  </si>
  <si>
    <t>Zambia</t>
  </si>
  <si>
    <t>Zimbabwe</t>
  </si>
  <si>
    <t>Aland Islands</t>
  </si>
  <si>
    <t>Congo, The Democratic Republic</t>
  </si>
  <si>
    <t>Eritrea</t>
  </si>
  <si>
    <t>South Georgia And The South Sa</t>
  </si>
  <si>
    <t>Macedonia, The Former Yugoslav</t>
  </si>
  <si>
    <t>Palestinian Territory, Occupie</t>
  </si>
  <si>
    <t>Timor-leste</t>
  </si>
  <si>
    <t>Vatican City State See Holy Se</t>
  </si>
  <si>
    <t>Mayotte</t>
  </si>
  <si>
    <t>Namibia</t>
  </si>
  <si>
    <t>Tỉnh/Thành phố (Hóa đơn)</t>
  </si>
  <si>
    <t>Thành phố Hà Nội</t>
  </si>
  <si>
    <t>Thành phố Hồ Chí Minh</t>
  </si>
  <si>
    <t>Tỉnh An Giang</t>
  </si>
  <si>
    <t>Tỉnh Bà Rịa - Vũng Tàu</t>
  </si>
  <si>
    <t>Tỉnh Bắc Giang</t>
  </si>
  <si>
    <t>Tỉnh Bắc Kạn</t>
  </si>
  <si>
    <t>Tỉnh Bạc Liêu</t>
  </si>
  <si>
    <t>Tỉnh Bắc Ninh</t>
  </si>
  <si>
    <t>Tỉnh Bến Tre</t>
  </si>
  <si>
    <t>Tỉnh Bình Dương</t>
  </si>
  <si>
    <t>Tỉnh Bình Phước</t>
  </si>
  <si>
    <t>Tỉnh Bình Thuận</t>
  </si>
  <si>
    <t>Tỉnh Bình Định</t>
  </si>
  <si>
    <t>Tỉnh Cà Mau</t>
  </si>
  <si>
    <t>Thành phố Cần Thơ</t>
  </si>
  <si>
    <t>Tỉnh Cao Bằng</t>
  </si>
  <si>
    <t>Tỉnh Gia Lai</t>
  </si>
  <si>
    <t>Tỉnh Hà Giang</t>
  </si>
  <si>
    <t>Tỉnh Hà Nam</t>
  </si>
  <si>
    <t>Tỉnh Hà Tĩnh</t>
  </si>
  <si>
    <t>Tỉnh Hải Dương</t>
  </si>
  <si>
    <t>Thành phố Hải Phòng</t>
  </si>
  <si>
    <t>Tỉnh Hậu Giang</t>
  </si>
  <si>
    <t>Tỉnh Hòa Bình</t>
  </si>
  <si>
    <t>Tỉnh Hưng Yên</t>
  </si>
  <si>
    <t>Tỉnh Khánh Hòa</t>
  </si>
  <si>
    <t>Tỉnh Kiên Giang</t>
  </si>
  <si>
    <t>Tỉnh Kon Tum</t>
  </si>
  <si>
    <t>Tỉnh Lai Châu</t>
  </si>
  <si>
    <t>Tỉnh Lâm Đồng</t>
  </si>
  <si>
    <t>Tỉnh Lạng Sơn</t>
  </si>
  <si>
    <t>Tỉnh Lào Cai</t>
  </si>
  <si>
    <t>Tỉnh Long An</t>
  </si>
  <si>
    <t>Tỉnh Nam Định</t>
  </si>
  <si>
    <t>Tỉnh Nghệ An</t>
  </si>
  <si>
    <t>Tỉnh Ninh Bình</t>
  </si>
  <si>
    <t>Tỉnh Ninh Thuận</t>
  </si>
  <si>
    <t>Tỉnh Phú Thọ</t>
  </si>
  <si>
    <t>Tỉnh Phú Yên</t>
  </si>
  <si>
    <t>Tỉnh Quảng Bình</t>
  </si>
  <si>
    <t>Tỉnh Quảng Nam</t>
  </si>
  <si>
    <t>Tỉnh Quảng Ngãi</t>
  </si>
  <si>
    <t>Tỉnh Quảng Ninh</t>
  </si>
  <si>
    <t>Tỉnh Quảng Trị</t>
  </si>
  <si>
    <t>Tỉnh Sóc Trăng</t>
  </si>
  <si>
    <t>Tỉnh Sơn La</t>
  </si>
  <si>
    <t>Tỉnh Tây Ninh</t>
  </si>
  <si>
    <t>Tỉnh Thái Bình</t>
  </si>
  <si>
    <t>Tỉnh Thái Nguyên</t>
  </si>
  <si>
    <t>Tỉnh Thanh Hóa</t>
  </si>
  <si>
    <t>Thành phố Huế</t>
  </si>
  <si>
    <t>Tỉnh Tiền Giang</t>
  </si>
  <si>
    <t>Tỉnh Trà Vinh</t>
  </si>
  <si>
    <t>Tỉnh Tuyên Quang</t>
  </si>
  <si>
    <t>Tỉnh Vĩnh Long</t>
  </si>
  <si>
    <t>Tỉnh Vĩnh Phúc</t>
  </si>
  <si>
    <t>Tỉnh Yên Bái</t>
  </si>
  <si>
    <t>Thành phố Đà Nẵng</t>
  </si>
  <si>
    <t>Tỉnh Đắk Lắk</t>
  </si>
  <si>
    <t>Tỉnh Đắk Nông</t>
  </si>
  <si>
    <t>Tỉnh Điện Biên</t>
  </si>
  <si>
    <t>Tỉnh Đồng Nai</t>
  </si>
  <si>
    <t>Tỉnh Đồng Tháp</t>
  </si>
  <si>
    <t>Quận/Huyện (Hóa đơn)</t>
  </si>
  <si>
    <t>Huyện Lâm Bình</t>
  </si>
  <si>
    <t>Huyện Nậm Pồ</t>
  </si>
  <si>
    <t>Huyện Nậm Nhùn</t>
  </si>
  <si>
    <t>Huyện Vân Hồ</t>
  </si>
  <si>
    <t>Thị xã Hoàng Mai</t>
  </si>
  <si>
    <t>Thị xã Kỳ Anh</t>
  </si>
  <si>
    <t>Thị xã Ba Đồn</t>
  </si>
  <si>
    <t>Huyện Ia H' Drai</t>
  </si>
  <si>
    <t>Huyện Phú Riềng</t>
  </si>
  <si>
    <t>Huyện Bàu Bàng</t>
  </si>
  <si>
    <t>Huyện Bắc Tân Uyên</t>
  </si>
  <si>
    <t>Thị xã Kiến Tường</t>
  </si>
  <si>
    <t>Thị xã Cai Lậy</t>
  </si>
  <si>
    <t>Thị xã Long Mỹ</t>
  </si>
  <si>
    <t>Huyện A Lưới</t>
  </si>
  <si>
    <t>Huyện An Biên</t>
  </si>
  <si>
    <t>Quận An Dương</t>
  </si>
  <si>
    <t>Huyện An Lão</t>
  </si>
  <si>
    <t>Huyện An Minh</t>
  </si>
  <si>
    <t>Thị xã An Nhơn</t>
  </si>
  <si>
    <t>Huyện An Phú</t>
  </si>
  <si>
    <t>Huyện Ân Thi</t>
  </si>
  <si>
    <t>Huyện Anh Sơn</t>
  </si>
  <si>
    <t>Huyện Ba Bể</t>
  </si>
  <si>
    <t>Huyện Ba Chẽ</t>
  </si>
  <si>
    <t>Huyện Bá Thước</t>
  </si>
  <si>
    <t>Huyện Ba Tơ</t>
  </si>
  <si>
    <t>Huyện Ba Tri</t>
  </si>
  <si>
    <t>Huyện Ba Vì</t>
  </si>
  <si>
    <t>Huyện Bác Ái</t>
  </si>
  <si>
    <t>Huyện Bắc Bình</t>
  </si>
  <si>
    <t>Huyện Bắc Hà</t>
  </si>
  <si>
    <t>Huyện Bắc Mê</t>
  </si>
  <si>
    <t>Huyện Bắc Quang</t>
  </si>
  <si>
    <t>Huyện Bắc Sơn</t>
  </si>
  <si>
    <t>Huyện Bắc Trà My</t>
  </si>
  <si>
    <t>Huyện Bắc Yên</t>
  </si>
  <si>
    <t>Huyện Bạch Long Vĩ</t>
  </si>
  <si>
    <t>Huyện Bạch Thông</t>
  </si>
  <si>
    <t>Huyện Bảo Lạc</t>
  </si>
  <si>
    <t>Huyện Bảo Lâm</t>
  </si>
  <si>
    <t>Huyện Bảo Thắng</t>
  </si>
  <si>
    <t>Huyện Bảo Yên</t>
  </si>
  <si>
    <t>Huyện Bát Xát</t>
  </si>
  <si>
    <t>Thành phố Bến Cát</t>
  </si>
  <si>
    <t>Huyện Bến Cầu</t>
  </si>
  <si>
    <t>Huyện Bến Lức</t>
  </si>
  <si>
    <t>Huyện Bình Chánh</t>
  </si>
  <si>
    <t>Huyện Bình Gia</t>
  </si>
  <si>
    <t>Huyện Bình Giang</t>
  </si>
  <si>
    <t>Huyện Bình Liêu</t>
  </si>
  <si>
    <t>Huyện Bình Lục</t>
  </si>
  <si>
    <t>Thị xã Bình Minh</t>
  </si>
  <si>
    <t>Huyện Bình Sơn</t>
  </si>
  <si>
    <t>Huyện Bình Tân</t>
  </si>
  <si>
    <t>Huyện Bình Xuyên</t>
  </si>
  <si>
    <t>Huyện Bình Đại</t>
  </si>
  <si>
    <t>Huyện Bố Trạch</t>
  </si>
  <si>
    <t>Huyện Bù Gia Mập</t>
  </si>
  <si>
    <t>Huyện Bù Đăng</t>
  </si>
  <si>
    <t>Huyện Bù Đốp</t>
  </si>
  <si>
    <t>Huyện Buôn Đôn</t>
  </si>
  <si>
    <t>Huyện Cái Bè</t>
  </si>
  <si>
    <t>Huyện Cai Lậy</t>
  </si>
  <si>
    <t>Huyện Cái Nước</t>
  </si>
  <si>
    <t>Huyện Cẩm Giàng</t>
  </si>
  <si>
    <t>Huyện Cẩm Khê</t>
  </si>
  <si>
    <t>Huyện Cam Lâm</t>
  </si>
  <si>
    <t>Huyện Cam Lộ</t>
  </si>
  <si>
    <t>Huyện Cẩm Mỹ</t>
  </si>
  <si>
    <t>Huyện Cẩm Thủy</t>
  </si>
  <si>
    <t>Huyện Cẩm Xuyên</t>
  </si>
  <si>
    <t>Huyện Cần Giờ</t>
  </si>
  <si>
    <t>Huyện Cần Giuộc</t>
  </si>
  <si>
    <t>Huyện Can Lộc</t>
  </si>
  <si>
    <t>Huyện Cần Đước</t>
  </si>
  <si>
    <t>Huyện Càng Long</t>
  </si>
  <si>
    <t>Huyện Cao Lãnh</t>
  </si>
  <si>
    <t>Huyện Cao Lộc</t>
  </si>
  <si>
    <t>Huyện Cao Phong</t>
  </si>
  <si>
    <t>Huyện Cát Hải</t>
  </si>
  <si>
    <t>Huyện Cát Tiên</t>
  </si>
  <si>
    <t>Huyện Cầu Kè</t>
  </si>
  <si>
    <t>Huyện Cầu Ngang</t>
  </si>
  <si>
    <t>Huyện Châu Phú</t>
  </si>
  <si>
    <t>Huyện Châu Thành</t>
  </si>
  <si>
    <t>Huyện Châu Thành A</t>
  </si>
  <si>
    <t>Huyện Châu Đức</t>
  </si>
  <si>
    <t>Huyện Chi Lăng</t>
  </si>
  <si>
    <t>Thành phố Chí Linh</t>
  </si>
  <si>
    <t>Huyện Chiêm Hóa</t>
  </si>
  <si>
    <t>Huyện Chợ Gạo</t>
  </si>
  <si>
    <t>Huyện Chợ Lách</t>
  </si>
  <si>
    <t>Huyện Chợ Mới</t>
  </si>
  <si>
    <t>Huyện Chợ Đồn</t>
  </si>
  <si>
    <t>Thị xã Chơn Thành</t>
  </si>
  <si>
    <t>Huyện Chư Păh</t>
  </si>
  <si>
    <t>Huyện Chư Prông</t>
  </si>
  <si>
    <t>Huyện Chư Pưh</t>
  </si>
  <si>
    <t>Huyện Chư Sê</t>
  </si>
  <si>
    <t>Huyện Chương Mỹ</t>
  </si>
  <si>
    <t>Huyện Cô Tô</t>
  </si>
  <si>
    <t>Huyện Cờ Đỏ</t>
  </si>
  <si>
    <t>Huyện Con Cuông</t>
  </si>
  <si>
    <t>Huyện Côn Đảo</t>
  </si>
  <si>
    <t>Huyện Củ Chi</t>
  </si>
  <si>
    <t>Huyện Cư Jút</t>
  </si>
  <si>
    <t>Huyện Cư Kuin</t>
  </si>
  <si>
    <t>Huyện Cù Lao Dung</t>
  </si>
  <si>
    <t>Huyện Cư M'gar</t>
  </si>
  <si>
    <t>Huyện Dầu Tiếng</t>
  </si>
  <si>
    <t>Huyện Di Linh</t>
  </si>
  <si>
    <t>Huyện Diễn Châu</t>
  </si>
  <si>
    <t>Huyện Diên Khánh</t>
  </si>
  <si>
    <t>Huyện Dương Minh Châu</t>
  </si>
  <si>
    <t>Thị xã Duy Tiên</t>
  </si>
  <si>
    <t>Huyện Duy Xuyên</t>
  </si>
  <si>
    <t>Huyện Duyên Hải</t>
  </si>
  <si>
    <t>Huyện Ea H'leo</t>
  </si>
  <si>
    <t>Huyện Ea Kar</t>
  </si>
  <si>
    <t>Huyện Ea Súp</t>
  </si>
  <si>
    <t>Huyện Gia Bình</t>
  </si>
  <si>
    <t>Huyện Gia Lâm</t>
  </si>
  <si>
    <t>Huyện Gia Lộc</t>
  </si>
  <si>
    <t>Thị xã Giá Rai</t>
  </si>
  <si>
    <t>Huyện Gia Viễn</t>
  </si>
  <si>
    <t>Huyện Giang Thành</t>
  </si>
  <si>
    <t>Huyện Giao Thủy</t>
  </si>
  <si>
    <t>Huyện Gio Linh</t>
  </si>
  <si>
    <t>Huyện Giồng Riềng</t>
  </si>
  <si>
    <t>Huyện Giồng Trôm</t>
  </si>
  <si>
    <t>Huyện Gò Công Tây</t>
  </si>
  <si>
    <t>Huyện Gò Công Đông</t>
  </si>
  <si>
    <t>Huyện Gò Dầu</t>
  </si>
  <si>
    <t>Huyện Gò Quao</t>
  </si>
  <si>
    <t>Huyện Hạ Hòa</t>
  </si>
  <si>
    <t>Huyện Hạ Lang</t>
  </si>
  <si>
    <t>Huyện Hà Quảng</t>
  </si>
  <si>
    <t>Huyện Hà Trung</t>
  </si>
  <si>
    <t>Huyện Hải Hà</t>
  </si>
  <si>
    <t>Huyện Hải Hậu</t>
  </si>
  <si>
    <t>Huyện Hải Lăng</t>
  </si>
  <si>
    <t>Huyện Hàm Tân</t>
  </si>
  <si>
    <t>Huyện Hàm Thuận Bắc</t>
  </si>
  <si>
    <t>Huyện Hàm Thuận Nam</t>
  </si>
  <si>
    <t>Huyện Hàm Yên</t>
  </si>
  <si>
    <t>Huyện Hậu Lộc</t>
  </si>
  <si>
    <t>Huyện Hiệp Hòa</t>
  </si>
  <si>
    <t>Huyện Hiệp Đức</t>
  </si>
  <si>
    <t>Huyện Hòa An</t>
  </si>
  <si>
    <t>Huyện Hòa Bình</t>
  </si>
  <si>
    <t>Thành phố Hoa Lư</t>
  </si>
  <si>
    <t>Thị xã Hòa Thành</t>
  </si>
  <si>
    <t>Huyện Hòa Vang</t>
  </si>
  <si>
    <t>Huyện Hoài Ân</t>
  </si>
  <si>
    <t>Thị xã Hoài Nhơn</t>
  </si>
  <si>
    <t>Huyện Hoài Đức</t>
  </si>
  <si>
    <t>Huyện Hoằng Hóa</t>
  </si>
  <si>
    <t>Huyện Hoàng Sa</t>
  </si>
  <si>
    <t>Huyện Hoàng Su Phì</t>
  </si>
  <si>
    <t>Huyện Hóc Môn</t>
  </si>
  <si>
    <t>Huyện Hớn Quản</t>
  </si>
  <si>
    <t>Huyện Hòn Đất</t>
  </si>
  <si>
    <t>Huyện Hồng Dân</t>
  </si>
  <si>
    <t>Huyện Hồng Ngự</t>
  </si>
  <si>
    <t>Huyện Hưng Hà</t>
  </si>
  <si>
    <t>Huyện Hưng Nguyên</t>
  </si>
  <si>
    <t>Huyện Hướng Hóa</t>
  </si>
  <si>
    <t>Huyện Hương Khê</t>
  </si>
  <si>
    <t>Huyện Hương Sơn</t>
  </si>
  <si>
    <t>Huyện Hữu Lũng</t>
  </si>
  <si>
    <t>Huyện Ia Grai</t>
  </si>
  <si>
    <t>Huyện Ia Pa</t>
  </si>
  <si>
    <t>Huyện KBang</t>
  </si>
  <si>
    <t>Huyện Kế Sách</t>
  </si>
  <si>
    <t>Huyện Khánh Sơn</t>
  </si>
  <si>
    <t>Huyện Khánh Vĩnh</t>
  </si>
  <si>
    <t>Huyện Khoái Châu</t>
  </si>
  <si>
    <t>Huyện Kiên Hải</t>
  </si>
  <si>
    <t>Huyện Kiên Lương</t>
  </si>
  <si>
    <t>Huyện Kiến Thụy</t>
  </si>
  <si>
    <t>Huyện Kiến Xương</t>
  </si>
  <si>
    <t>Thị xã Kim Bảng</t>
  </si>
  <si>
    <t>Huyện Kim Bôi</t>
  </si>
  <si>
    <t>Huyện Kim Sơn</t>
  </si>
  <si>
    <t>Huyện Kim Thành</t>
  </si>
  <si>
    <t>Huyện Kim Động</t>
  </si>
  <si>
    <t>Thị xã Kinh Môn</t>
  </si>
  <si>
    <t>Huyện Kon Plông</t>
  </si>
  <si>
    <t>Huyện Kon Rẫy</t>
  </si>
  <si>
    <t>Huyện Kông Chro</t>
  </si>
  <si>
    <t>Huyện Krông Ana</t>
  </si>
  <si>
    <t>Huyện Krông Bông</t>
  </si>
  <si>
    <t>Huyện Krông Búk</t>
  </si>
  <si>
    <t>Huyện Krông Năng</t>
  </si>
  <si>
    <t>Huyện Krông Nô</t>
  </si>
  <si>
    <t>Huyện Krông Pa</t>
  </si>
  <si>
    <t>Huyện Krông Pắc</t>
  </si>
  <si>
    <t>Huyện Kỳ Anh</t>
  </si>
  <si>
    <t>Huyện Kỳ Sơn</t>
  </si>
  <si>
    <t>Huyện Lạc Dương</t>
  </si>
  <si>
    <t>Huyện Lạc Sơn</t>
  </si>
  <si>
    <t>Huyện Lạc Thủy</t>
  </si>
  <si>
    <t>Huyện Lai Vung</t>
  </si>
  <si>
    <t>Huyện Lắk</t>
  </si>
  <si>
    <t>Huyện Lâm Hà</t>
  </si>
  <si>
    <t>Huyện Lâm Thao</t>
  </si>
  <si>
    <t>Huyện Lang Chánh</t>
  </si>
  <si>
    <t>Huyện Lạng Giang</t>
  </si>
  <si>
    <t>Huyện Lập Thạch</t>
  </si>
  <si>
    <t>Huyện Lấp Vò</t>
  </si>
  <si>
    <t>Huyện Lệ Thủy</t>
  </si>
  <si>
    <t>Huyện Lộc Bình</t>
  </si>
  <si>
    <t>Huyện Lộc Hà</t>
  </si>
  <si>
    <t>Huyện Lộc Ninh</t>
  </si>
  <si>
    <t>Huyện Long Hồ</t>
  </si>
  <si>
    <t>Huyện Long Mỹ</t>
  </si>
  <si>
    <t>Huyện Long Phú</t>
  </si>
  <si>
    <t>Huyện Long Thành</t>
  </si>
  <si>
    <t>Huyện Long Điền</t>
  </si>
  <si>
    <t>Huyện Lục Nam</t>
  </si>
  <si>
    <t>Huyện Lục Ngạn</t>
  </si>
  <si>
    <t>Huyện Lục Yên</t>
  </si>
  <si>
    <t>Huyện Lương Sơn</t>
  </si>
  <si>
    <t>Huyện Lương Tài</t>
  </si>
  <si>
    <t>Huyện Lý Nhân</t>
  </si>
  <si>
    <t>Huyện Lý Sơn</t>
  </si>
  <si>
    <t>Huyện M'Drắk</t>
  </si>
  <si>
    <t>Huyện Mai Châu</t>
  </si>
  <si>
    <t>Huyện Mai Sơn</t>
  </si>
  <si>
    <t>Huyện Mang Thít</t>
  </si>
  <si>
    <t>Huyện Mang Yang</t>
  </si>
  <si>
    <t>Huyện Mê Linh</t>
  </si>
  <si>
    <t>Huyện Mèo Vạc</t>
  </si>
  <si>
    <t>Huyện Minh Hóa</t>
  </si>
  <si>
    <t>Huyện Minh Long</t>
  </si>
  <si>
    <t>Huyện Mỏ Cày Bắc</t>
  </si>
  <si>
    <t>Huyện Mỏ Cày Nam</t>
  </si>
  <si>
    <t>Huyện Mộ Đức</t>
  </si>
  <si>
    <t>Huyện Mộc Châu</t>
  </si>
  <si>
    <t>Huyện Mộc Hóa</t>
  </si>
  <si>
    <t>Huyện Mù Cang Chải</t>
  </si>
  <si>
    <t>Huyện Mường Ảng</t>
  </si>
  <si>
    <t>Huyện Mường Chà</t>
  </si>
  <si>
    <t>Huyện Mường Khương</t>
  </si>
  <si>
    <t>Huyện Mường La</t>
  </si>
  <si>
    <t>Huyện Mường Lát</t>
  </si>
  <si>
    <t>Huyện Mường Nhé</t>
  </si>
  <si>
    <t>Huyện Mường Tè</t>
  </si>
  <si>
    <t>Thị xã Mỹ Hào</t>
  </si>
  <si>
    <t>Huyện Mỹ Lộc</t>
  </si>
  <si>
    <t>Huyện Mỹ Tú</t>
  </si>
  <si>
    <t>Huyện Mỹ Xuyên</t>
  </si>
  <si>
    <t>Huyện Mỹ Đức</t>
  </si>
  <si>
    <t>Huyện Na Hang</t>
  </si>
  <si>
    <t>Huyện Na Rì</t>
  </si>
  <si>
    <t>Huyện Năm Căn</t>
  </si>
  <si>
    <t>Huyện Nam Giang</t>
  </si>
  <si>
    <t>Huyện Nam Sách</t>
  </si>
  <si>
    <t>Huyện Nam Trà My</t>
  </si>
  <si>
    <t>Huyện Nam Trực</t>
  </si>
  <si>
    <t>Huyện Nam Đàn</t>
  </si>
  <si>
    <t>Huyện Nam Đông</t>
  </si>
  <si>
    <t>Thị xã Ngã Năm</t>
  </si>
  <si>
    <t>Huyện Nga Sơn</t>
  </si>
  <si>
    <t>Huyện Ngân Sơn</t>
  </si>
  <si>
    <t>Huyện Nghi Lộc</t>
  </si>
  <si>
    <t>Huyện Nghi Xuân</t>
  </si>
  <si>
    <t>Huyện Nghĩa Hành</t>
  </si>
  <si>
    <t>Huyện Nghĩa Hưng</t>
  </si>
  <si>
    <t>Huyện Nghĩa Đàn</t>
  </si>
  <si>
    <t>Huyện Ngọc Hiển</t>
  </si>
  <si>
    <t>Huyện Ngọc Hồi</t>
  </si>
  <si>
    <t>Huyện Ngọc Lặc</t>
  </si>
  <si>
    <t>Huyện Nguyên Bình</t>
  </si>
  <si>
    <t>Huyện Nhà Bè</t>
  </si>
  <si>
    <t>Huyện Nho Quan</t>
  </si>
  <si>
    <t>Huyện Nhơn Trạch</t>
  </si>
  <si>
    <t>Huyện Như Thanh</t>
  </si>
  <si>
    <t>Huyện Như Xuân</t>
  </si>
  <si>
    <t>Huyện Ninh Giang</t>
  </si>
  <si>
    <t>Huyện Ninh Hải</t>
  </si>
  <si>
    <t>Huyện Ninh Phước</t>
  </si>
  <si>
    <t>Huyện Ninh Sơn</t>
  </si>
  <si>
    <t>Huyện Nông Cống</t>
  </si>
  <si>
    <t>Huyện Nông Sơn</t>
  </si>
  <si>
    <t>Huyện Núi Thành</t>
  </si>
  <si>
    <t>Huyện Pác Nặm</t>
  </si>
  <si>
    <t>Thành phố Phổ Yên</t>
  </si>
  <si>
    <t>Huyện Phong Thổ</t>
  </si>
  <si>
    <t>Huyện Phong Điền</t>
  </si>
  <si>
    <t>Thị xã Phong Điền</t>
  </si>
  <si>
    <t>Huyện Phú Bình</t>
  </si>
  <si>
    <t>Huyện Phù Cát</t>
  </si>
  <si>
    <t>Huyện Phù Cừ</t>
  </si>
  <si>
    <t>Huyện Phú Giáo</t>
  </si>
  <si>
    <t>Huyện Phú Hòa</t>
  </si>
  <si>
    <t>Huyện Phú Lộc</t>
  </si>
  <si>
    <t>Huyện Phú Lương</t>
  </si>
  <si>
    <t>Huyện Phù Mỹ</t>
  </si>
  <si>
    <t>Huyện Phú Ninh</t>
  </si>
  <si>
    <t>Huyện Phù Ninh</t>
  </si>
  <si>
    <t>Huyện Phú Quý</t>
  </si>
  <si>
    <t>Thành phố Phú Quốc</t>
  </si>
  <si>
    <t>Huyện Phú Tân</t>
  </si>
  <si>
    <t>Huyện Phú Thiện</t>
  </si>
  <si>
    <t>Huyện Phú Vang</t>
  </si>
  <si>
    <t>Huyện Phú Xuyên</t>
  </si>
  <si>
    <t>Huyện Phù Yên</t>
  </si>
  <si>
    <t>Huyện Phúc Thọ</t>
  </si>
  <si>
    <t>Huyện Phụng Hiệp</t>
  </si>
  <si>
    <t>Huyện Phước Long</t>
  </si>
  <si>
    <t>Huyện Phước Sơn</t>
  </si>
  <si>
    <t>Huyện Quản Bạ</t>
  </si>
  <si>
    <t>Huyện Quan Hóa</t>
  </si>
  <si>
    <t>Huyện Quan Sơn</t>
  </si>
  <si>
    <t>Huyện Quang Bình</t>
  </si>
  <si>
    <t>Huyện Quảng Ninh</t>
  </si>
  <si>
    <t>Huyện Quảng Trạch</t>
  </si>
  <si>
    <t>Huyện Quảng Hòa</t>
  </si>
  <si>
    <t>Huyện Quảng Xương</t>
  </si>
  <si>
    <t>Huyện Quảng Điền</t>
  </si>
  <si>
    <t>Huyện Quế Phong</t>
  </si>
  <si>
    <t>Huyện Quế Sơn</t>
  </si>
  <si>
    <t>Thị xã Quế Võ</t>
  </si>
  <si>
    <t>Huyện Quốc Oai</t>
  </si>
  <si>
    <t>Huyện Quỳ Châu</t>
  </si>
  <si>
    <t>Huyện Quỳ Hợp</t>
  </si>
  <si>
    <t>Huyện Quỳnh Lưu</t>
  </si>
  <si>
    <t>Huyện Quỳnh Nhai</t>
  </si>
  <si>
    <t>Huyện Quỳnh Phụ</t>
  </si>
  <si>
    <t>Thị xã Sa Pa</t>
  </si>
  <si>
    <t>Huyện Sa Thầy</t>
  </si>
  <si>
    <t>Huyện Si Ma Cai</t>
  </si>
  <si>
    <t>Huyện Sìn Hồ</t>
  </si>
  <si>
    <t>Huyện Sóc Sơn</t>
  </si>
  <si>
    <t>Huyện Sơn Dương</t>
  </si>
  <si>
    <t>Huyện Sơn Hà</t>
  </si>
  <si>
    <t>Huyện Sơn Hòa</t>
  </si>
  <si>
    <t>Huyện Sơn Tây</t>
  </si>
  <si>
    <t>Huyện Sơn Tịnh</t>
  </si>
  <si>
    <t>Huyện Sơn Động</t>
  </si>
  <si>
    <t>Huyện Sông Hinh</t>
  </si>
  <si>
    <t>Huyện Sông Lô</t>
  </si>
  <si>
    <t>Huyện Sông Mã</t>
  </si>
  <si>
    <t>Huyện Sốp Cộp</t>
  </si>
  <si>
    <t>Huyện Tam Bình</t>
  </si>
  <si>
    <t>Huyện Tam Dương</t>
  </si>
  <si>
    <t>Huyện Tam Nông</t>
  </si>
  <si>
    <t>Huyện Tam Đảo</t>
  </si>
  <si>
    <t>Huyện Tam Đường</t>
  </si>
  <si>
    <t>Huyện Tân Biên</t>
  </si>
  <si>
    <t>Huyện Tân Châu</t>
  </si>
  <si>
    <t>Huyện Tân Hiệp</t>
  </si>
  <si>
    <t>Huyện Tân Hồng</t>
  </si>
  <si>
    <t>Huyện Tân Hưng</t>
  </si>
  <si>
    <t>Huyện Tân Kỳ</t>
  </si>
  <si>
    <t>Huyện Tân Lạc</t>
  </si>
  <si>
    <t>Huyện Tân Phú</t>
  </si>
  <si>
    <t>Huyện Tân Phú Đông</t>
  </si>
  <si>
    <t>Huyện Tân Phước</t>
  </si>
  <si>
    <t>Huyện Tân Sơn</t>
  </si>
  <si>
    <t>Thị xã Phú Mỹ</t>
  </si>
  <si>
    <t>Huyện Tân Thạnh</t>
  </si>
  <si>
    <t>Huyện Tân Trụ</t>
  </si>
  <si>
    <t>Thành phố Tân Uyên</t>
  </si>
  <si>
    <t>Huyện Tân Uyên</t>
  </si>
  <si>
    <t>Huyện Tân Yên</t>
  </si>
  <si>
    <t>Huyện Tánh Linh</t>
  </si>
  <si>
    <t>Huyện Tây Giang</t>
  </si>
  <si>
    <t>Huyện Tây Hòa</t>
  </si>
  <si>
    <t>Huyện Tây Sơn</t>
  </si>
  <si>
    <t>Huyện Thạch An</t>
  </si>
  <si>
    <t>Huyện Thạch Hà</t>
  </si>
  <si>
    <t>Huyện Thạch Thành</t>
  </si>
  <si>
    <t>Huyện Thạch Thất</t>
  </si>
  <si>
    <t>Huyện Thái Thụy</t>
  </si>
  <si>
    <t>Huyện Than Uyên</t>
  </si>
  <si>
    <t>Huyện Thăng Bình</t>
  </si>
  <si>
    <t>Huyện Thanh Ba</t>
  </si>
  <si>
    <t>Huyện Thanh Bình</t>
  </si>
  <si>
    <t>Huyện Thanh Chương</t>
  </si>
  <si>
    <t>Huyện Thanh Hà</t>
  </si>
  <si>
    <t>Huyện Thạnh Hóa</t>
  </si>
  <si>
    <t>Huyện Thanh Liêm</t>
  </si>
  <si>
    <t>Huyện Thanh Miện</t>
  </si>
  <si>
    <t>Huyện Thanh Oai</t>
  </si>
  <si>
    <t>Huyện Thạnh Phú</t>
  </si>
  <si>
    <t>Huyện Thanh Sơn</t>
  </si>
  <si>
    <t>Huyện Thanh Thủy</t>
  </si>
  <si>
    <t>Huyện Thạnh Trị</t>
  </si>
  <si>
    <t>Huyện Thanh Trì</t>
  </si>
  <si>
    <t>Huyện Tháp Mười</t>
  </si>
  <si>
    <t>Huyện Thiệu Hóa</t>
  </si>
  <si>
    <t>Huyện Thọ Xuân</t>
  </si>
  <si>
    <t>Huyện Thoại Sơn</t>
  </si>
  <si>
    <t>Huyện Thới Bình</t>
  </si>
  <si>
    <t>Huyện Thới Lai</t>
  </si>
  <si>
    <t>Huyện Thống Nhất</t>
  </si>
  <si>
    <t>Huyện Thủ Thừa</t>
  </si>
  <si>
    <t>Huyện Thuận Bắc</t>
  </si>
  <si>
    <t>Huyện Thuận Châu</t>
  </si>
  <si>
    <t>Huyện Thuận Nam</t>
  </si>
  <si>
    <t>Thị xã Thuận Thành</t>
  </si>
  <si>
    <t>Huyện Thường Tín</t>
  </si>
  <si>
    <t>Huyện Thường Xuân</t>
  </si>
  <si>
    <t>Thành phố Thủy Nguyên</t>
  </si>
  <si>
    <t>Huyện Tiên Du</t>
  </si>
  <si>
    <t>Huyện Tiền Hải</t>
  </si>
  <si>
    <t>Huyện Tiên Lãng</t>
  </si>
  <si>
    <t>Huyện Tiên Lữ</t>
  </si>
  <si>
    <t>Huyện Tiên Phước</t>
  </si>
  <si>
    <t>Huyện Tiên Yên</t>
  </si>
  <si>
    <t>Huyện Tiểu Cần</t>
  </si>
  <si>
    <t>Thị xã Tịnh Biên</t>
  </si>
  <si>
    <t>Thị xã Nghi Sơn</t>
  </si>
  <si>
    <t>Huyện Trà Bồng</t>
  </si>
  <si>
    <t>Huyện Trà Cú</t>
  </si>
  <si>
    <t>Huyện Trà Ôn</t>
  </si>
  <si>
    <t>Huyện Trạm Tấu</t>
  </si>
  <si>
    <t>Huyện Trần Văn Thời</t>
  </si>
  <si>
    <t>Huyện Trấn Yên</t>
  </si>
  <si>
    <t>Huyện Trần Đề</t>
  </si>
  <si>
    <t>Thị xã Trảng Bàng</t>
  </si>
  <si>
    <t>Huyện Trảng Bom</t>
  </si>
  <si>
    <t>Huyện Tràng Định</t>
  </si>
  <si>
    <t>Huyện Tri Tôn</t>
  </si>
  <si>
    <t>Huyện Triệu Phong</t>
  </si>
  <si>
    <t>Huyện Triệu Sơn</t>
  </si>
  <si>
    <t>Huyện Trực Ninh</t>
  </si>
  <si>
    <t>Huyện Trùng Khánh</t>
  </si>
  <si>
    <t>Huyện Trường Sa</t>
  </si>
  <si>
    <t>Huyện Tứ Kỳ</t>
  </si>
  <si>
    <t>Quận Bắc Từ Liêm</t>
  </si>
  <si>
    <t>Huyện Tu Mơ Rông</t>
  </si>
  <si>
    <t>Huyện Tư Nghĩa</t>
  </si>
  <si>
    <t>Huyện Tủa Chùa</t>
  </si>
  <si>
    <t>Huyện Tuần Giáo</t>
  </si>
  <si>
    <t>Huyện Tương Dương</t>
  </si>
  <si>
    <t>Huyện Tuy An</t>
  </si>
  <si>
    <t>Huyện Tuy Phong</t>
  </si>
  <si>
    <t>Huyện Tuy Phước</t>
  </si>
  <si>
    <t>Huyện Tuy Đức</t>
  </si>
  <si>
    <t>Huyện Tuyên Hóa</t>
  </si>
  <si>
    <t>Huyện U Minh</t>
  </si>
  <si>
    <t>Huyện U Minh Thượng</t>
  </si>
  <si>
    <t>Huyện Ứng Hòa</t>
  </si>
  <si>
    <t>Huyện Văn Bàn</t>
  </si>
  <si>
    <t>Huyện Vân Canh</t>
  </si>
  <si>
    <t>Huyện Văn Chấn</t>
  </si>
  <si>
    <t>Huyện Văn Giang</t>
  </si>
  <si>
    <t>Huyện Văn Lâm</t>
  </si>
  <si>
    <t>Huyện Văn Lãng</t>
  </si>
  <si>
    <t>Huyện Vạn Ninh</t>
  </si>
  <si>
    <t>Huyện Văn Quan</t>
  </si>
  <si>
    <t>Huyện Văn Yên</t>
  </si>
  <si>
    <t>Huyện Vân Đồn</t>
  </si>
  <si>
    <t>Huyện Vị Thủy</t>
  </si>
  <si>
    <t>Huyện Vị Xuyên</t>
  </si>
  <si>
    <t>Thị xã Việt Yên</t>
  </si>
  <si>
    <t>Huyện Vĩnh Bảo</t>
  </si>
  <si>
    <t>Huyện Vĩnh Cửu</t>
  </si>
  <si>
    <t>Huyện Vĩnh Hưng</t>
  </si>
  <si>
    <t>Huyện Vĩnh Linh</t>
  </si>
  <si>
    <t>Huyện Vĩnh Lộc</t>
  </si>
  <si>
    <t>Huyện Vĩnh Lợi</t>
  </si>
  <si>
    <t>Huyện Vĩnh Thạnh</t>
  </si>
  <si>
    <t>Huyện Vĩnh Thuận</t>
  </si>
  <si>
    <t>Huyện Vĩnh Tường</t>
  </si>
  <si>
    <t>Huyện Võ Nhai</t>
  </si>
  <si>
    <t>Huyện Vụ Bản</t>
  </si>
  <si>
    <t>Huyện Vũ Quang</t>
  </si>
  <si>
    <t>Huyện Vũ Thư</t>
  </si>
  <si>
    <t>Huyện Vũng Liêm</t>
  </si>
  <si>
    <t>Huyện Xín Mần</t>
  </si>
  <si>
    <t>Huyện Xuân Lộc</t>
  </si>
  <si>
    <t>Huyện Xuân Trường</t>
  </si>
  <si>
    <t>Huyện Xuyên Mộc</t>
  </si>
  <si>
    <t>Huyện Ý Yên</t>
  </si>
  <si>
    <t>Huyện Yên Bình</t>
  </si>
  <si>
    <t>Huyện Yên Châu</t>
  </si>
  <si>
    <t>Huyện Yên Dũng</t>
  </si>
  <si>
    <t>Thị xã Quảng Yên</t>
  </si>
  <si>
    <t>Huyện Yên Khánh</t>
  </si>
  <si>
    <t>Huyện Yên Lạc</t>
  </si>
  <si>
    <t>Huyện Yên Lập</t>
  </si>
  <si>
    <t>Huyện Yên Minh</t>
  </si>
  <si>
    <t>Huyện Yên Mô</t>
  </si>
  <si>
    <t>Huyện Yên Mỹ</t>
  </si>
  <si>
    <t>Huyện Yên Phong</t>
  </si>
  <si>
    <t>Huyện Yên Sơn</t>
  </si>
  <si>
    <t>Huyện Yên Thành</t>
  </si>
  <si>
    <t>Huyện Yên Thế</t>
  </si>
  <si>
    <t>Huyện Yên Thủy</t>
  </si>
  <si>
    <t>Huyện Yên Định</t>
  </si>
  <si>
    <t>Huyện Đà Bắc</t>
  </si>
  <si>
    <t>Huyện Đạ Huoai</t>
  </si>
  <si>
    <t>Huyện Đa Krông</t>
  </si>
  <si>
    <t>Huyện Đại Lộc</t>
  </si>
  <si>
    <t>Huyện Đại Từ</t>
  </si>
  <si>
    <t>Huyện Đắk Glei</t>
  </si>
  <si>
    <t>Huyện Đắk Glong</t>
  </si>
  <si>
    <t>Huyện Đắk Hà</t>
  </si>
  <si>
    <t>Huyện Đắk Mil</t>
  </si>
  <si>
    <t>Huyện Đăk Pơ</t>
  </si>
  <si>
    <t>Huyện Đắk R'Lấp</t>
  </si>
  <si>
    <t>Huyện Đắk Song</t>
  </si>
  <si>
    <t>Huyện Đắk Tô</t>
  </si>
  <si>
    <t>Huyện Đak Đoa</t>
  </si>
  <si>
    <t>Huyện Đầm Dơi</t>
  </si>
  <si>
    <t>Huyện Đầm Hà</t>
  </si>
  <si>
    <t>Huyện Đam Rông</t>
  </si>
  <si>
    <t>Huyện Đan Phượng</t>
  </si>
  <si>
    <t>Huyện Cồn Cỏ</t>
  </si>
  <si>
    <t>Huyện Long Đất</t>
  </si>
  <si>
    <t>Thị xã Điện Bàn</t>
  </si>
  <si>
    <t>Huyện Điện Biên</t>
  </si>
  <si>
    <t>Huyện Điện Biên Đông</t>
  </si>
  <si>
    <t>Huyện Định Hóa</t>
  </si>
  <si>
    <t>Huyện Đình Lập</t>
  </si>
  <si>
    <t>Huyện Định Quán</t>
  </si>
  <si>
    <t>Huyện Đô Lương</t>
  </si>
  <si>
    <t>Huyện Đoan Hùng</t>
  </si>
  <si>
    <t>Huyện Đơn Dương</t>
  </si>
  <si>
    <t>Huyện Đông Anh</t>
  </si>
  <si>
    <t>Huyện Đông Giang</t>
  </si>
  <si>
    <t>Huyện Đông Hải</t>
  </si>
  <si>
    <t>Thị xã Đông Hòa</t>
  </si>
  <si>
    <t>Huyện Đông Hưng</t>
  </si>
  <si>
    <t>Huyện Đồng Hỷ</t>
  </si>
  <si>
    <t>Huyện Đồng Phú</t>
  </si>
  <si>
    <t>Huyện Đông Sơn</t>
  </si>
  <si>
    <t>Thành phố Đông Triều</t>
  </si>
  <si>
    <t>Huyện Đồng Văn</t>
  </si>
  <si>
    <t>Huyện Đồng Xuân</t>
  </si>
  <si>
    <t>Huyện Đức Cơ</t>
  </si>
  <si>
    <t>Huyện Đức Hòa</t>
  </si>
  <si>
    <t>Huyện Đức Huệ</t>
  </si>
  <si>
    <t>Huyện Đức Linh</t>
  </si>
  <si>
    <t>Thị xã Đức Phổ</t>
  </si>
  <si>
    <t>Huyện Đức Thọ</t>
  </si>
  <si>
    <t>Huyện Đức Trọng</t>
  </si>
  <si>
    <t>Quận 1</t>
  </si>
  <si>
    <t>Quận 10</t>
  </si>
  <si>
    <t>Quận 11</t>
  </si>
  <si>
    <t>Quận 12</t>
  </si>
  <si>
    <t>Quận 3</t>
  </si>
  <si>
    <t>Quận 4</t>
  </si>
  <si>
    <t>Quận 5</t>
  </si>
  <si>
    <t>Quận 6</t>
  </si>
  <si>
    <t>Quận 7</t>
  </si>
  <si>
    <t>Quận 8</t>
  </si>
  <si>
    <t>Quận Ba Đình</t>
  </si>
  <si>
    <t>Quận Bình Tân</t>
  </si>
  <si>
    <t>Quận Bình Thạnh</t>
  </si>
  <si>
    <t>Quận Bình Thủy</t>
  </si>
  <si>
    <t>Quận Cái Răng</t>
  </si>
  <si>
    <t>Quận Cẩm Lệ</t>
  </si>
  <si>
    <t>Quận Cầu Giấy</t>
  </si>
  <si>
    <t>Quận Dương Kinh</t>
  </si>
  <si>
    <t>Quận Gò Vấp</t>
  </si>
  <si>
    <t>Quận Hà Đông</t>
  </si>
  <si>
    <t>Quận Hải An</t>
  </si>
  <si>
    <t>Quận Hai Bà Trưng</t>
  </si>
  <si>
    <t>Quận Hải Châu</t>
  </si>
  <si>
    <t>Quận Hoàn Kiếm</t>
  </si>
  <si>
    <t>Quận Hoàng Mai</t>
  </si>
  <si>
    <t>Quận Hồng Bàng</t>
  </si>
  <si>
    <t>Quận Kiến An</t>
  </si>
  <si>
    <t>Quận Lê Chân</t>
  </si>
  <si>
    <t>Quận Liên Chiểu</t>
  </si>
  <si>
    <t>Quận Long Biên</t>
  </si>
  <si>
    <t>Quận Nam Từ Liêm</t>
  </si>
  <si>
    <t>Quận Ngô Quyền</t>
  </si>
  <si>
    <t>Quận Ngũ Hành Sơn</t>
  </si>
  <si>
    <t>Quận Ninh Kiều</t>
  </si>
  <si>
    <t>Quận Ô Môn</t>
  </si>
  <si>
    <t>Quận Phú Nhuận</t>
  </si>
  <si>
    <t>Quận Sơn Trà</t>
  </si>
  <si>
    <t>Quận Tân Bình</t>
  </si>
  <si>
    <t>Quận Tân Phú</t>
  </si>
  <si>
    <t>Quận Tây Hồ</t>
  </si>
  <si>
    <t>Quận Thanh Khê</t>
  </si>
  <si>
    <t>Quận Thanh Xuân</t>
  </si>
  <si>
    <t>Quận Thốt Nốt</t>
  </si>
  <si>
    <t>Thành phố Thủ Đức</t>
  </si>
  <si>
    <t>Quận Đồ Sơn</t>
  </si>
  <si>
    <t>Quận Đống Đa</t>
  </si>
  <si>
    <t>Thành phố Bà Rịa</t>
  </si>
  <si>
    <t>Thành phố Bắc Giang</t>
  </si>
  <si>
    <t>Thành phố Bắc Ninh</t>
  </si>
  <si>
    <t>Thành phố Bảo Lộc</t>
  </si>
  <si>
    <t>Thành phố Bến Tre</t>
  </si>
  <si>
    <t>Thành phố Biên Hòa</t>
  </si>
  <si>
    <t>Thành phố Buôn Ma Thuột</t>
  </si>
  <si>
    <t>Thành phố Cà Mau</t>
  </si>
  <si>
    <t>Thành phố Cam Ranh</t>
  </si>
  <si>
    <t>Thành phố Cao Bằng</t>
  </si>
  <si>
    <t>Thành phố Cao Lãnh</t>
  </si>
  <si>
    <t>Thành phố Hạ Long</t>
  </si>
  <si>
    <t>Thành phố Hà Tĩnh</t>
  </si>
  <si>
    <t>Thành phố Hải Dương</t>
  </si>
  <si>
    <t>Thành phố Hòa Bình</t>
  </si>
  <si>
    <t>Thành phố Hội An</t>
  </si>
  <si>
    <t>Quận Thuận Hóa</t>
  </si>
  <si>
    <t>Thành phố Hưng Yên</t>
  </si>
  <si>
    <t>Thành phố Kon Tum</t>
  </si>
  <si>
    <t>Thành phố Lạng Sơn</t>
  </si>
  <si>
    <t>Thành phố Lào Cai</t>
  </si>
  <si>
    <t>Thành phố Long Xuyên</t>
  </si>
  <si>
    <t>Thành phố Móng Cái</t>
  </si>
  <si>
    <t>Thành phố Mỹ Tho</t>
  </si>
  <si>
    <t>Thành phố Nam Định</t>
  </si>
  <si>
    <t>Thành phố Nha Trang</t>
  </si>
  <si>
    <t>Thành phố Ninh Bình</t>
  </si>
  <si>
    <t>Thành phố Phan Thiết</t>
  </si>
  <si>
    <t>Thành phố Phủ Lý</t>
  </si>
  <si>
    <t>Thành phố Pleiku</t>
  </si>
  <si>
    <t>Thành phố Quảng Ngãi</t>
  </si>
  <si>
    <t>Thành phố Quy Nhơn</t>
  </si>
  <si>
    <t>Thành phố Rạch Giá</t>
  </si>
  <si>
    <t>Thành phố Sa Đéc</t>
  </si>
  <si>
    <t>Thành phố Sầm Sơn</t>
  </si>
  <si>
    <t>Thành phố Sóc Trăng</t>
  </si>
  <si>
    <t>Thành phố Sơn La</t>
  </si>
  <si>
    <t>Thành phố Tam Kỳ</t>
  </si>
  <si>
    <t>Thành phố Tân An</t>
  </si>
  <si>
    <t>Thành phố Thái Bình</t>
  </si>
  <si>
    <t>Thành phố Thái Nguyên</t>
  </si>
  <si>
    <t>Thành phố Thanh Hóa</t>
  </si>
  <si>
    <t>Thành phố Trà Vinh</t>
  </si>
  <si>
    <t>Thành phố Tuy Hòa</t>
  </si>
  <si>
    <t>Thị xã Duyên Hải</t>
  </si>
  <si>
    <t>Thành phố Tuyên Quang</t>
  </si>
  <si>
    <t>Thành phố Việt Trì</t>
  </si>
  <si>
    <t>Thành phố Vinh</t>
  </si>
  <si>
    <t>Thành phố Vĩnh Long</t>
  </si>
  <si>
    <t>Thành phố Vĩnh Yên</t>
  </si>
  <si>
    <t>Thành phố Vũng Tàu</t>
  </si>
  <si>
    <t>Thành phố Yên Bái</t>
  </si>
  <si>
    <t>Thành phố Đà Lạt</t>
  </si>
  <si>
    <t>Thành phố Điện Biên Phủ</t>
  </si>
  <si>
    <t>Thành phố Đông Hà</t>
  </si>
  <si>
    <t>Thành phố Đồng Hới</t>
  </si>
  <si>
    <t>Thị xã An Khê</t>
  </si>
  <si>
    <t>Thị xã Ayun Pa</t>
  </si>
  <si>
    <t>Thành phố Bắc Kạn</t>
  </si>
  <si>
    <t>Thành phố Bạc Liêu</t>
  </si>
  <si>
    <t>Thị xã Bỉm Sơn</t>
  </si>
  <si>
    <t>Thị xã Bình Long</t>
  </si>
  <si>
    <t>Thị xã Buôn Hồ</t>
  </si>
  <si>
    <t>Thành phố Cẩm Phả</t>
  </si>
  <si>
    <t>Thành phố Châu Đốc</t>
  </si>
  <si>
    <t>Thị xã Cửa Lò</t>
  </si>
  <si>
    <t>Thành phố Dĩ An</t>
  </si>
  <si>
    <t>Thành phố Gia Nghĩa</t>
  </si>
  <si>
    <t>Thành phố Gò Công</t>
  </si>
  <si>
    <t>Thành phố Hà Giang</t>
  </si>
  <si>
    <t>Thành phố Hà Tiên</t>
  </si>
  <si>
    <t>Thị xã Hồng Lĩnh</t>
  </si>
  <si>
    <t>Thành phố Hồng Ngự</t>
  </si>
  <si>
    <t>Thị xã Hương Thủy</t>
  </si>
  <si>
    <t>Thị xã Hương Trà</t>
  </si>
  <si>
    <t>Thị xã La Gi</t>
  </si>
  <si>
    <t>Thành phố Lai Châu</t>
  </si>
  <si>
    <t>Thành phố Long Khánh</t>
  </si>
  <si>
    <t>Thị xã Mường Lay</t>
  </si>
  <si>
    <t>Thành phố Ngã Bảy</t>
  </si>
  <si>
    <t>Thị xã Nghĩa Lộ</t>
  </si>
  <si>
    <t>Thị xã Ninh Hòa</t>
  </si>
  <si>
    <t>Thị xã Phú Thọ</t>
  </si>
  <si>
    <t>Thành phố Phúc Yên</t>
  </si>
  <si>
    <t>Thị xã Phước Long</t>
  </si>
  <si>
    <t>Thị xã Quảng Trị</t>
  </si>
  <si>
    <t>Thị xã Sơn Tây</t>
  </si>
  <si>
    <t>Thị xã Sông Cầu</t>
  </si>
  <si>
    <t>Thành phố Sông Công</t>
  </si>
  <si>
    <t>Thành phố Tam Điệp</t>
  </si>
  <si>
    <t>Thị xã Tân Châu</t>
  </si>
  <si>
    <t>Thành phố Tây Ninh</t>
  </si>
  <si>
    <t>Thành phố Thuận An</t>
  </si>
  <si>
    <t>Thành phố Từ Sơn</t>
  </si>
  <si>
    <t>Thành phố Uông Bí</t>
  </si>
  <si>
    <t>Thành phố Vị Thanh</t>
  </si>
  <si>
    <t>Thị xã Vĩnh Châu</t>
  </si>
  <si>
    <t>Thành phố Đồng Xoài</t>
  </si>
  <si>
    <t>Thành phố Thủ Dầu Một</t>
  </si>
  <si>
    <t>Thành phố Phan Rang-Tháp Chàm</t>
  </si>
  <si>
    <t>Thị xã Thái Hòa</t>
  </si>
  <si>
    <t>Thị xã Chũ</t>
  </si>
  <si>
    <t>Quận Phú Xuân</t>
  </si>
  <si>
    <t>Phường/Xã (Hóa đơn)</t>
  </si>
  <si>
    <t>Phường Chương Dương</t>
  </si>
  <si>
    <t>Xã Phương Chiểu</t>
  </si>
  <si>
    <t>Xã Tân Hưng</t>
  </si>
  <si>
    <t>Xã Hoàng Hanh</t>
  </si>
  <si>
    <t>Xã Phú Cường</t>
  </si>
  <si>
    <t>Xã Hùng Cường</t>
  </si>
  <si>
    <t>Xã Kim Bình</t>
  </si>
  <si>
    <t>Xã Đinh Xá</t>
  </si>
  <si>
    <t>Xã Trịnh Xá</t>
  </si>
  <si>
    <t>Phường Thanh Tuyền</t>
  </si>
  <si>
    <t>Xã Liêm Tiết</t>
  </si>
  <si>
    <t>Phường Tân Hiệp</t>
  </si>
  <si>
    <t>Xã Tiên Hiệp</t>
  </si>
  <si>
    <t>Xã Tiên Hải</t>
  </si>
  <si>
    <t>Phường Tân Liêm</t>
  </si>
  <si>
    <t>Thị trấn Pác Miầu</t>
  </si>
  <si>
    <t>Xã Nam Cao</t>
  </si>
  <si>
    <t>Xã Thạch Lâm</t>
  </si>
  <si>
    <t>Xã Thái Học</t>
  </si>
  <si>
    <t>Phường Sa Pả</t>
  </si>
  <si>
    <t>Phường Ô Quý Hồ</t>
  </si>
  <si>
    <t>Phường Phan Si Păng</t>
  </si>
  <si>
    <t>Xã Hoàng Liên</t>
  </si>
  <si>
    <t>Thị trấn Lăng Can</t>
  </si>
  <si>
    <t>Xã Phúc Yên</t>
  </si>
  <si>
    <t>Xã Thổ Bình</t>
  </si>
  <si>
    <t>Xã Xuân Lập</t>
  </si>
  <si>
    <t>Xã Hồng Quang</t>
  </si>
  <si>
    <t>Xã Khuôn Hà</t>
  </si>
  <si>
    <t>Xã Thượng Lâm</t>
  </si>
  <si>
    <t>Xã Bình An</t>
  </si>
  <si>
    <t>Xã Cao Phạ</t>
  </si>
  <si>
    <t>Phường Chùa Hang</t>
  </si>
  <si>
    <t>Xã Linh Sơn</t>
  </si>
  <si>
    <t>Xã Sơn Cẩm</t>
  </si>
  <si>
    <t>Xã Đồng Liên</t>
  </si>
  <si>
    <t>Xã Huống Thượng</t>
  </si>
  <si>
    <t>Phường Bách Quang</t>
  </si>
  <si>
    <t>Phường Lương Sơn</t>
  </si>
  <si>
    <t>Xã Đồng Tâm</t>
  </si>
  <si>
    <t>Xã Sen Thượng</t>
  </si>
  <si>
    <t>Xã Huổi Lếnh</t>
  </si>
  <si>
    <t>Xã Nậm Nèn</t>
  </si>
  <si>
    <t>Xã Rạng Đông</t>
  </si>
  <si>
    <t>Xã Nà Tòng</t>
  </si>
  <si>
    <t>Xã Pú Xi</t>
  </si>
  <si>
    <t>Xã Mường Khong</t>
  </si>
  <si>
    <t>Xã Chiềng Đông</t>
  </si>
  <si>
    <t>Xã Pom Lót</t>
  </si>
  <si>
    <t>Xã Hua Thanh</t>
  </si>
  <si>
    <t>Xã Phu Luông</t>
  </si>
  <si>
    <t>Xã Na Tông</t>
  </si>
  <si>
    <t>Xã Hẹ Muông</t>
  </si>
  <si>
    <t>Xã Pá Khoang</t>
  </si>
  <si>
    <t>Xã Nậm Chua</t>
  </si>
  <si>
    <t>Xã Vàng Đán</t>
  </si>
  <si>
    <t>Xã Nậm Nhừ</t>
  </si>
  <si>
    <t>Xã Nậm Tin</t>
  </si>
  <si>
    <t>Xã Pa Tần</t>
  </si>
  <si>
    <t>Xã Chà Cang</t>
  </si>
  <si>
    <t>Xã Nà Khoa</t>
  </si>
  <si>
    <t>Xã Nà Bủng</t>
  </si>
  <si>
    <t>Xã Nà Hỳ</t>
  </si>
  <si>
    <t>Xã Na Cô Sa</t>
  </si>
  <si>
    <t>Xã Chà Tở</t>
  </si>
  <si>
    <t>Xã Nậm Khăn</t>
  </si>
  <si>
    <t>Xã Chà Nưa</t>
  </si>
  <si>
    <t>Xã Si Pa Phìn</t>
  </si>
  <si>
    <t>Xã Phìn Hồ</t>
  </si>
  <si>
    <t>Xã Tá Bạ</t>
  </si>
  <si>
    <t>Xã Vàng San</t>
  </si>
  <si>
    <t>Phường Đông Phong</t>
  </si>
  <si>
    <t>Phường Quyết Tiến</t>
  </si>
  <si>
    <t>Xã Pa Khóa</t>
  </si>
  <si>
    <t>Xã Lùng Thàng</t>
  </si>
  <si>
    <t>Xã Mường Mô</t>
  </si>
  <si>
    <t>Xã Nậm Hàng</t>
  </si>
  <si>
    <t>Xã Pú Đao</t>
  </si>
  <si>
    <t>Xã Lê Lợi</t>
  </si>
  <si>
    <t>Thị trấn Nậm Nhùn</t>
  </si>
  <si>
    <t>Xã Nậm Ban</t>
  </si>
  <si>
    <t>Xã Nậm Chà</t>
  </si>
  <si>
    <t>Xã Nậm Manh</t>
  </si>
  <si>
    <t>Xã Nậm Pì</t>
  </si>
  <si>
    <t>Xã Trung Chải</t>
  </si>
  <si>
    <t>Xã Hua Bun</t>
  </si>
  <si>
    <t>Xã Chiềng Khoa</t>
  </si>
  <si>
    <t>Xã Chiềng Xuân</t>
  </si>
  <si>
    <t>Xã Chiềng Yên</t>
  </si>
  <si>
    <t>Xã Liên Hòa</t>
  </si>
  <si>
    <t>Xã Lóng Luông</t>
  </si>
  <si>
    <t>Xã Mường Men</t>
  </si>
  <si>
    <t>Xã Mường Tè</t>
  </si>
  <si>
    <t>Xã Quang Minh</t>
  </si>
  <si>
    <t>Xã Song Khủa</t>
  </si>
  <si>
    <t>Xã Suối Bàng</t>
  </si>
  <si>
    <t>Xã Tân Xuân</t>
  </si>
  <si>
    <t>Xã Tô Múa</t>
  </si>
  <si>
    <t>Xã Vân Hồ</t>
  </si>
  <si>
    <t>Xã Xuân Nha</t>
  </si>
  <si>
    <t>Thị trấn Mộc Châu</t>
  </si>
  <si>
    <t>Phường An Hưng</t>
  </si>
  <si>
    <t>Phường Đông Lĩnh</t>
  </si>
  <si>
    <t>Phường Đông Tân</t>
  </si>
  <si>
    <t>Xã Đông Vinh</t>
  </si>
  <si>
    <t>Phường Hoằng Đại</t>
  </si>
  <si>
    <t>Phường Long Anh</t>
  </si>
  <si>
    <t>Phường Tào Xuyên</t>
  </si>
  <si>
    <t>Phường Hoằng Quang</t>
  </si>
  <si>
    <t>Phường Quảng Cát</t>
  </si>
  <si>
    <t>Phường Quảng Đông</t>
  </si>
  <si>
    <t>Phường Quảng Phú</t>
  </si>
  <si>
    <t>Phường Quảng Tâm</t>
  </si>
  <si>
    <t>Phường Quảng Thịnh</t>
  </si>
  <si>
    <t>Phường Thiệu Dương</t>
  </si>
  <si>
    <t>Phường Thiệu Khánh</t>
  </si>
  <si>
    <t>Xã Thiệu Vân</t>
  </si>
  <si>
    <t>Phường Quảng Thọ</t>
  </si>
  <si>
    <t>Xã Đại Hùng</t>
  </si>
  <si>
    <t>Xã Quảng Minh</t>
  </si>
  <si>
    <t>Phường Quảng Vinh</t>
  </si>
  <si>
    <t>Xã Quảng Đại</t>
  </si>
  <si>
    <t>Phường Quảng Châu</t>
  </si>
  <si>
    <t>Thị trấn Nghĩa Đàn</t>
  </si>
  <si>
    <t>Xã Tân Hương</t>
  </si>
  <si>
    <t>Xã Hưng Yên Bắc</t>
  </si>
  <si>
    <t>Xã Quỳnh Vinh</t>
  </si>
  <si>
    <t>Phường Mai Hùng</t>
  </si>
  <si>
    <t>Xã Quỳnh Lập</t>
  </si>
  <si>
    <t>Xã Quỳnh Lộc</t>
  </si>
  <si>
    <t>Phường Quỳnh Phương</t>
  </si>
  <si>
    <t>Xã Quỳnh Liên</t>
  </si>
  <si>
    <t>Xã Quỳnh Trang</t>
  </si>
  <si>
    <t>Phường Quỳnh Thiện</t>
  </si>
  <si>
    <t>Phường Quỳnh Xuân</t>
  </si>
  <si>
    <t>Phường Quỳnh Dị</t>
  </si>
  <si>
    <t>Phường Kỳ Liên</t>
  </si>
  <si>
    <t>Phường Kỳ Long</t>
  </si>
  <si>
    <t>Phường Kỳ Thịnh</t>
  </si>
  <si>
    <t>Phường Kỳ Trinh</t>
  </si>
  <si>
    <t>Phường Hưng Trí</t>
  </si>
  <si>
    <t>Phường Kỳ Phương</t>
  </si>
  <si>
    <t>Xã Kỳ Hà</t>
  </si>
  <si>
    <t>Xã Kỳ Hoa</t>
  </si>
  <si>
    <t>Xã Kỳ Lợi</t>
  </si>
  <si>
    <t>Phường Kỳ Nam</t>
  </si>
  <si>
    <t>Phường Kỳ Ninh</t>
  </si>
  <si>
    <t>Xã Quảng Trung</t>
  </si>
  <si>
    <t>Phường Quảng Long</t>
  </si>
  <si>
    <t>Xã Quảng Hải</t>
  </si>
  <si>
    <t>Xã Quảng Văn</t>
  </si>
  <si>
    <t>Phường Ba Đồn</t>
  </si>
  <si>
    <t>Xã Quảng Tiên</t>
  </si>
  <si>
    <t>Phường Quảng Phong</t>
  </si>
  <si>
    <t>Phường Quảng Thuận</t>
  </si>
  <si>
    <t>Xã Quảng Tân</t>
  </si>
  <si>
    <t>Xã Quảng Sơn</t>
  </si>
  <si>
    <t>Xã Quảng Lộc</t>
  </si>
  <si>
    <t>Xã Quảng Thủy</t>
  </si>
  <si>
    <t>Phường Quảng Phúc</t>
  </si>
  <si>
    <t>Xã Quảng Hòa</t>
  </si>
  <si>
    <t>Thị trấn Cửa Tùng</t>
  </si>
  <si>
    <t>Xã Tà Pơơ</t>
  </si>
  <si>
    <t>Xã Chơ Chun</t>
  </si>
  <si>
    <t>Xã Đắc Tôi</t>
  </si>
  <si>
    <t>Xã Tịnh Hòa</t>
  </si>
  <si>
    <t>Xã Tịnh Châu</t>
  </si>
  <si>
    <t>Xã Tịnh An</t>
  </si>
  <si>
    <t>Phường Trương Quang Trọng</t>
  </si>
  <si>
    <t>Xã Tịnh Kỳ</t>
  </si>
  <si>
    <t>Xã Tịnh Thiện</t>
  </si>
  <si>
    <t>Xã Tịnh Ấn Đông</t>
  </si>
  <si>
    <t>Xã Tịnh Khê</t>
  </si>
  <si>
    <t>Xã Tịnh Long</t>
  </si>
  <si>
    <t>Xã Tịnh Ấn Tây</t>
  </si>
  <si>
    <t>Xã An Phú</t>
  </si>
  <si>
    <t>Xã Nghĩa Phú</t>
  </si>
  <si>
    <t>Xã Nghĩa Hà</t>
  </si>
  <si>
    <t>Thị trấn Trường Sa</t>
  </si>
  <si>
    <t>Xã Song Tử Tây</t>
  </si>
  <si>
    <t>Xã Sinh Tồn</t>
  </si>
  <si>
    <t>Xã Đăk Ngọk</t>
  </si>
  <si>
    <t>Xã Đăk Long</t>
  </si>
  <si>
    <t>Xã Ia Dom</t>
  </si>
  <si>
    <t>Xã Ia Tơi</t>
  </si>
  <si>
    <t>Xã Ia Đal</t>
  </si>
  <si>
    <t>Xã Ia Kreng</t>
  </si>
  <si>
    <t>Xã Ia Grăng</t>
  </si>
  <si>
    <t>Xã Ea BHốk</t>
  </si>
  <si>
    <t>Xã Bình Sơn</t>
  </si>
  <si>
    <t>Xã Bình Tân</t>
  </si>
  <si>
    <t>Xã Bù Nho</t>
  </si>
  <si>
    <t>Xã Long Bình</t>
  </si>
  <si>
    <t>Xã Long Hà</t>
  </si>
  <si>
    <t>Xã Long Hưng</t>
  </si>
  <si>
    <t>Xã Long Tân</t>
  </si>
  <si>
    <t>Xã Phú Riềng</t>
  </si>
  <si>
    <t>Xã Phú Trung</t>
  </si>
  <si>
    <t>Xã Phước Tân</t>
  </si>
  <si>
    <t>Xã Long Nguyên</t>
  </si>
  <si>
    <t>Xã Lai Hưng</t>
  </si>
  <si>
    <t>Thị trấn Lai Uyên</t>
  </si>
  <si>
    <t>Xã Trừ Văn Thố</t>
  </si>
  <si>
    <t>Xã Hưng Hòa</t>
  </si>
  <si>
    <t>Xã Cây Trường II</t>
  </si>
  <si>
    <t>Thị trấn Tân Thành</t>
  </si>
  <si>
    <t>Thị trấn Tân Bình</t>
  </si>
  <si>
    <t>Xã Bình Mỹ</t>
  </si>
  <si>
    <t>Xã Tân Lập</t>
  </si>
  <si>
    <t>Xã Tân Định</t>
  </si>
  <si>
    <t>Xã Lạc An</t>
  </si>
  <si>
    <t>Xã Hiếu Liêm</t>
  </si>
  <si>
    <t>Xã Đất Cuốc</t>
  </si>
  <si>
    <t>Xã Thường Tân</t>
  </si>
  <si>
    <t>Xã Tân Mỹ</t>
  </si>
  <si>
    <t>Phường 1</t>
  </si>
  <si>
    <t>Phường 2</t>
  </si>
  <si>
    <t>Phường 3</t>
  </si>
  <si>
    <t>Xã Tuyên Thạnh</t>
  </si>
  <si>
    <t>Xã Thạnh Trị</t>
  </si>
  <si>
    <t>Xã Bình Hiệp</t>
  </si>
  <si>
    <t>Xã Thạnh Hưng</t>
  </si>
  <si>
    <t>Xã Mỹ Hạnh Trung</t>
  </si>
  <si>
    <t>Xã Mỹ Hạnh Đông</t>
  </si>
  <si>
    <t>Xã Nhị Quý</t>
  </si>
  <si>
    <t>Xã Long Khánh</t>
  </si>
  <si>
    <t>Xã Mỹ Phước Tây</t>
  </si>
  <si>
    <t>Xã Tân Phú</t>
  </si>
  <si>
    <t>Xã Tân Bình</t>
  </si>
  <si>
    <t>Xã Tân Hội</t>
  </si>
  <si>
    <t>Phường Nhị Mỹ</t>
  </si>
  <si>
    <t>Xã Thanh Hòa</t>
  </si>
  <si>
    <t>Xã Phú Quý</t>
  </si>
  <si>
    <t>Phường 4</t>
  </si>
  <si>
    <t>Phường 5</t>
  </si>
  <si>
    <t>Phường Đông Thuận</t>
  </si>
  <si>
    <t>Phường Thành Phước</t>
  </si>
  <si>
    <t>Xã Phong Đông</t>
  </si>
  <si>
    <t>Thị trấn Thanh An</t>
  </si>
  <si>
    <t>Thị trấn Mái Dầm</t>
  </si>
  <si>
    <t>Thị trấn Búng Tàu</t>
  </si>
  <si>
    <t>Phường Thuận An</t>
  </si>
  <si>
    <t>Phường Bình Thạnh</t>
  </si>
  <si>
    <t>Phường Vĩnh Tường</t>
  </si>
  <si>
    <t>Phường Trà Lồng</t>
  </si>
  <si>
    <t>Xã Long Trị</t>
  </si>
  <si>
    <t>Xã Long Trị A</t>
  </si>
  <si>
    <t>Xã Long Phú</t>
  </si>
  <si>
    <t>Thị trấn Long Thành</t>
  </si>
  <si>
    <t>Xã Long Toàn</t>
  </si>
  <si>
    <t>Xã Long Hữu</t>
  </si>
  <si>
    <t>Xã Trường Long Hòa</t>
  </si>
  <si>
    <t>Xã Hiệp Thạnh</t>
  </si>
  <si>
    <t>Xã Dân Thành</t>
  </si>
  <si>
    <t>Phường Láng Tròn</t>
  </si>
  <si>
    <t>Phường Đức Thắng</t>
  </si>
  <si>
    <t>Phường Cổ Nhuế 2</t>
  </si>
  <si>
    <t>Phường Xuân Tảo</t>
  </si>
  <si>
    <t>Phường Hoành Bồ</t>
  </si>
  <si>
    <t>Xã Quang Tiến</t>
  </si>
  <si>
    <t>Xã Thịnh Minh</t>
  </si>
  <si>
    <t>Xã Bế Văn Đàn</t>
  </si>
  <si>
    <t>Xã An Nhơn Tây</t>
  </si>
  <si>
    <t>Xã Hòa Phú</t>
  </si>
  <si>
    <t>Xã Nhuận Đức</t>
  </si>
  <si>
    <t>Phường Lương Khánh Thiện</t>
  </si>
  <si>
    <t>Phường Nguyễn Thị Minh Khai</t>
  </si>
  <si>
    <t>Phường Nguyễn Trung Trực</t>
  </si>
  <si>
    <t>Xã Phú Hòa Đông</t>
  </si>
  <si>
    <t>Xã Phú Mỹ Hưng</t>
  </si>
  <si>
    <t>Xã Phước Thạnh</t>
  </si>
  <si>
    <t>Xã Phước Vĩnh An</t>
  </si>
  <si>
    <t>Phường 01</t>
  </si>
  <si>
    <t>Phường 02</t>
  </si>
  <si>
    <t>Phường 03</t>
  </si>
  <si>
    <t>Phường 04</t>
  </si>
  <si>
    <t>Phường 05</t>
  </si>
  <si>
    <t>Phường Võ Thị Sáu</t>
  </si>
  <si>
    <t>Phường 9</t>
  </si>
  <si>
    <t>Phường 06</t>
  </si>
  <si>
    <t>Phường 6</t>
  </si>
  <si>
    <t>Phường 07</t>
  </si>
  <si>
    <t>Phường 7</t>
  </si>
  <si>
    <t>Phường 8</t>
  </si>
  <si>
    <t>Phường 08</t>
  </si>
  <si>
    <t>Phường 09</t>
  </si>
  <si>
    <t>Phường 10</t>
  </si>
  <si>
    <t>Phường 11</t>
  </si>
  <si>
    <t>Phường 12</t>
  </si>
  <si>
    <t>Phường Xóm Củi</t>
  </si>
  <si>
    <t>Phường 13</t>
  </si>
  <si>
    <t>Phường 15</t>
  </si>
  <si>
    <t>Phường 14</t>
  </si>
  <si>
    <t>Phường 16</t>
  </si>
  <si>
    <t>Phường 17</t>
  </si>
  <si>
    <t>Phường 18</t>
  </si>
  <si>
    <t>Phường 19</t>
  </si>
  <si>
    <t>Phường An Hội</t>
  </si>
  <si>
    <t>Phường 21</t>
  </si>
  <si>
    <t>Phường 22</t>
  </si>
  <si>
    <t>Phường 24</t>
  </si>
  <si>
    <t>Phường 25</t>
  </si>
  <si>
    <t>Phường 26</t>
  </si>
  <si>
    <t>Phường 27</t>
  </si>
  <si>
    <t>Phường 28</t>
  </si>
  <si>
    <t>Phường Kỳ Sơn</t>
  </si>
  <si>
    <t>Phường Rạch Ông</t>
  </si>
  <si>
    <t>Phường Thắng Nhì</t>
  </si>
  <si>
    <t>Phường Hưng Phú</t>
  </si>
  <si>
    <t>Phường An Biên</t>
  </si>
  <si>
    <t>Phường An Bình</t>
  </si>
  <si>
    <t>Phường An Cư</t>
  </si>
  <si>
    <t>Phường An Cựu</t>
  </si>
  <si>
    <t>Phường An Dương</t>
  </si>
  <si>
    <t>Phường An Hải Bắc</t>
  </si>
  <si>
    <t>Phường An Hải Nam</t>
  </si>
  <si>
    <t>Phường An Hải Đông</t>
  </si>
  <si>
    <t>Phường An Hòa</t>
  </si>
  <si>
    <t>Phường An Khánh</t>
  </si>
  <si>
    <t>Phường An Khê</t>
  </si>
  <si>
    <t>Phường An Lạc</t>
  </si>
  <si>
    <t>Phường An Lạc A</t>
  </si>
  <si>
    <t>Phường An Lộc</t>
  </si>
  <si>
    <t>Phường An Lợi Đông</t>
  </si>
  <si>
    <t>Phường An Mỹ</t>
  </si>
  <si>
    <t>Phường An Nghiệp</t>
  </si>
  <si>
    <t>Phường An Phú</t>
  </si>
  <si>
    <t>Phường An Phú Đông</t>
  </si>
  <si>
    <t>Phường An Phước</t>
  </si>
  <si>
    <t>Phường An Sơn</t>
  </si>
  <si>
    <t>Phường An Tân</t>
  </si>
  <si>
    <t>Phường An Tảo</t>
  </si>
  <si>
    <t>Phường An Tây</t>
  </si>
  <si>
    <t>Phường An Thạnh</t>
  </si>
  <si>
    <t>Phường An Thới</t>
  </si>
  <si>
    <t>Phường An Xuân</t>
  </si>
  <si>
    <t>Phường An Đôn</t>
  </si>
  <si>
    <t>Phường An Đông</t>
  </si>
  <si>
    <t>Phường Anh Dũng</t>
  </si>
  <si>
    <t>Phường Âu Cơ</t>
  </si>
  <si>
    <t>Phường B'lao</t>
  </si>
  <si>
    <t>Phường Ba Láng</t>
  </si>
  <si>
    <t>Phường Ba Ngòi</t>
  </si>
  <si>
    <t>Phường Bà Triệu</t>
  </si>
  <si>
    <t>Phường Ba Đình</t>
  </si>
  <si>
    <t>Phường Bắc Cường</t>
  </si>
  <si>
    <t>Phường Bắc Hà</t>
  </si>
  <si>
    <t>Phường Bắc Hồng</t>
  </si>
  <si>
    <t>Phường Bắc Lệnh</t>
  </si>
  <si>
    <t>Phường Bắc Lý</t>
  </si>
  <si>
    <t>Phường Bắc Nghĩa</t>
  </si>
  <si>
    <t>Phường Bắc Sơn</t>
  </si>
  <si>
    <t>Phường Bạch Hạc</t>
  </si>
  <si>
    <t>Phường Bách Khoa</t>
  </si>
  <si>
    <t>Phường Bạch Mai</t>
  </si>
  <si>
    <t>Phường Bạch Đằng</t>
  </si>
  <si>
    <t>Phường Bãi Cháy</t>
  </si>
  <si>
    <t>Phường Bảo An</t>
  </si>
  <si>
    <t>Phường Bến Gót</t>
  </si>
  <si>
    <t>Phường Bến Nghé</t>
  </si>
  <si>
    <t>Phường Bến Thành</t>
  </si>
  <si>
    <t>Phường Bến Thủy</t>
  </si>
  <si>
    <t>Phường Bích Đào</t>
  </si>
  <si>
    <t>Phường Bình An</t>
  </si>
  <si>
    <t>Phường Bình Chiểu</t>
  </si>
  <si>
    <t>Phường Bình Chuẩn</t>
  </si>
  <si>
    <t>Phường Bình Hàn</t>
  </si>
  <si>
    <t>Phường Bình Hiên</t>
  </si>
  <si>
    <t>Phường Bình Hòa</t>
  </si>
  <si>
    <t>Phường Bình Hưng</t>
  </si>
  <si>
    <t>Phường Bình Hưng Hòa</t>
  </si>
  <si>
    <t>Phường Bình Hưng Hòa A</t>
  </si>
  <si>
    <t>Phường Bình Hưng Hòa B</t>
  </si>
  <si>
    <t>Phường Bình Khánh</t>
  </si>
  <si>
    <t>Phường Bình Minh</t>
  </si>
  <si>
    <t>Phường Bình San</t>
  </si>
  <si>
    <t>Phường Bình Tân</t>
  </si>
  <si>
    <t>Phường Bình Thắng</t>
  </si>
  <si>
    <t>Phường Bình Thọ</t>
  </si>
  <si>
    <t>Phường Bình Thuận</t>
  </si>
  <si>
    <t>Phường Bình Thủy</t>
  </si>
  <si>
    <t>Phường Bình Trị Đông</t>
  </si>
  <si>
    <t>Phường Bình Trị Đông A</t>
  </si>
  <si>
    <t>Phường Bình Trị Đông B</t>
  </si>
  <si>
    <t>Phường Bình Trưng Tây</t>
  </si>
  <si>
    <t>Phường Bình Trưng Đông</t>
  </si>
  <si>
    <t>Phường Bình Đa</t>
  </si>
  <si>
    <t>Phường Bình Đức</t>
  </si>
  <si>
    <t>Phường Bồ Xuyên</t>
  </si>
  <si>
    <t>Phường Bồ Đề</t>
  </si>
  <si>
    <t>Phường Bùi Hữu Nghĩa</t>
  </si>
  <si>
    <t>Phường Bùi Thị Xuân</t>
  </si>
  <si>
    <t>Phường Bưởi</t>
  </si>
  <si>
    <t>Thị trấn Trà Lĩnh</t>
  </si>
  <si>
    <t>Phường Bửu Hòa</t>
  </si>
  <si>
    <t>Phường Bửu Long</t>
  </si>
  <si>
    <t>Phường Cái Khế</t>
  </si>
  <si>
    <t>Phường Cải Đan</t>
  </si>
  <si>
    <t>Phường Cẩm An</t>
  </si>
  <si>
    <t>Phường Cẩm Bình</t>
  </si>
  <si>
    <t>Phường Cẩm Châu</t>
  </si>
  <si>
    <t>Phường Cam Giá</t>
  </si>
  <si>
    <t>Phường Cam Linh</t>
  </si>
  <si>
    <t>Phường Cam Lộc</t>
  </si>
  <si>
    <t>Phường Cam Lợi</t>
  </si>
  <si>
    <t>Phường Cẩm Nam</t>
  </si>
  <si>
    <t>Phường Cam Nghĩa</t>
  </si>
  <si>
    <t>Phường Cẩm Phô</t>
  </si>
  <si>
    <t>Phường Cẩm Phú</t>
  </si>
  <si>
    <t>Phường Cam Phú</t>
  </si>
  <si>
    <t>Phường Cam Phúc Bắc</t>
  </si>
  <si>
    <t>Phường Cam Phúc Nam</t>
  </si>
  <si>
    <t>Phường Cẩm Sơn</t>
  </si>
  <si>
    <t>Phường Cẩm Tây</t>
  </si>
  <si>
    <t>Phường Cẩm Thạch</t>
  </si>
  <si>
    <t>Phường Cẩm Thành</t>
  </si>
  <si>
    <t>Phường Cẩm Thịnh</t>
  </si>
  <si>
    <t>Phường Cam Thuận</t>
  </si>
  <si>
    <t>Phường Cẩm Thượng</t>
  </si>
  <si>
    <t>Phường Cẩm Thủy</t>
  </si>
  <si>
    <t>Phường Cẩm Trung</t>
  </si>
  <si>
    <t>Phường Cẩm Đông</t>
  </si>
  <si>
    <t>Phường Cao Thắng</t>
  </si>
  <si>
    <t>Phường Cao Xanh</t>
  </si>
  <si>
    <t>Phường Cát Bi</t>
  </si>
  <si>
    <t>Phường Cát Dài</t>
  </si>
  <si>
    <t>Phường Cát Lái</t>
  </si>
  <si>
    <t>Phường Cát Linh</t>
  </si>
  <si>
    <t>Phường Cầu Dền</t>
  </si>
  <si>
    <t>Phường Cầu Diễn</t>
  </si>
  <si>
    <t>Phường Cầu Kho</t>
  </si>
  <si>
    <t>Phường Cầu Ông Lãnh</t>
  </si>
  <si>
    <t>Phường Cầu Thia</t>
  </si>
  <si>
    <t>Phường Cầu Tre</t>
  </si>
  <si>
    <t>Phường Cầu Đất</t>
  </si>
  <si>
    <t>Phường Chánh Lộ</t>
  </si>
  <si>
    <t>Phường Chánh Nghĩa</t>
  </si>
  <si>
    <t>Phường Châu Khê</t>
  </si>
  <si>
    <t>Phường Châu Phú A</t>
  </si>
  <si>
    <t>Phường Châu Phú B</t>
  </si>
  <si>
    <t>Phường Châu Văn Liêm</t>
  </si>
  <si>
    <t>Phường Cheo Reo</t>
  </si>
  <si>
    <t>Phường Chi Lăng</t>
  </si>
  <si>
    <t>Phường Chiềng An</t>
  </si>
  <si>
    <t>Phường Chiềng Lề</t>
  </si>
  <si>
    <t>Phường Chiềng Sinh</t>
  </si>
  <si>
    <t>Phường Chính Gián</t>
  </si>
  <si>
    <t>Phường Cô Giang</t>
  </si>
  <si>
    <t>Phường Cốc Lếu</t>
  </si>
  <si>
    <t>Phường Cống Vị</t>
  </si>
  <si>
    <t>Phường Cự Khối</t>
  </si>
  <si>
    <t>Phường Cửa Bắc</t>
  </si>
  <si>
    <t>Phường Cửa Nam</t>
  </si>
  <si>
    <t>Phường Cửa Ông</t>
  </si>
  <si>
    <t>Phường Cửa Đại</t>
  </si>
  <si>
    <t>Phường Cửa Đông</t>
  </si>
  <si>
    <t>Phường Dĩ An</t>
  </si>
  <si>
    <t>Phường Dịch Vọng</t>
  </si>
  <si>
    <t>Phường Dịch Vọng Hậu</t>
  </si>
  <si>
    <t>Phường Diên Hồng</t>
  </si>
  <si>
    <t>Phường Dư Hàng</t>
  </si>
  <si>
    <t>Phường Dư Hàng Kênh</t>
  </si>
  <si>
    <t>Phường Dữu Lâu</t>
  </si>
  <si>
    <t>Phường Duy Tân</t>
  </si>
  <si>
    <t>Phường Duyên Hải</t>
  </si>
  <si>
    <t>Phường Ea Tam</t>
  </si>
  <si>
    <t>Phường Ghềnh Ráng</t>
  </si>
  <si>
    <t>Phường Gia Cẩm</t>
  </si>
  <si>
    <t>Phường Gia Sàng</t>
  </si>
  <si>
    <t>Phường Gia Thụy</t>
  </si>
  <si>
    <t>Phường Gia Viên</t>
  </si>
  <si>
    <t>Phường Giang Biên</t>
  </si>
  <si>
    <t>Phường Giảng Võ</t>
  </si>
  <si>
    <t>Phường Giáp Bát</t>
  </si>
  <si>
    <t>Phường Giếng Đáy</t>
  </si>
  <si>
    <t>Phường Hà Cầu</t>
  </si>
  <si>
    <t>Phường Hà Huy Tập</t>
  </si>
  <si>
    <t>Phường Hà Khánh</t>
  </si>
  <si>
    <t>Phường Hà Khẩu</t>
  </si>
  <si>
    <t>Phường Hà Lầm</t>
  </si>
  <si>
    <t>Phường Hạ Long</t>
  </si>
  <si>
    <t>Phường Hạ Lý</t>
  </si>
  <si>
    <t>Phường Hà Phong</t>
  </si>
  <si>
    <t>Phường Hà Trung</t>
  </si>
  <si>
    <t>Phường Hà Tu</t>
  </si>
  <si>
    <t>Phường Hạ Đình</t>
  </si>
  <si>
    <t>Phường Hai Bà Trưng</t>
  </si>
  <si>
    <t>Phường Hải Cảng</t>
  </si>
  <si>
    <t>Phường Hải Châu</t>
  </si>
  <si>
    <t>Phường Hải Châu II</t>
  </si>
  <si>
    <t>Phường Hải Hòa</t>
  </si>
  <si>
    <t>Phường Hải Tân</t>
  </si>
  <si>
    <t>Phường Hải Thành</t>
  </si>
  <si>
    <t>Phường Hải Yên</t>
  </si>
  <si>
    <t>Phường Đồng Hải</t>
  </si>
  <si>
    <t>Phường Hàm Rồng</t>
  </si>
  <si>
    <t>Phường Hàm Tiến</t>
  </si>
  <si>
    <t>Phường Hàng Bạc</t>
  </si>
  <si>
    <t>Phường Hàng Bài</t>
  </si>
  <si>
    <t>Phường Hàng Bồ</t>
  </si>
  <si>
    <t>Phường Hàng Bông</t>
  </si>
  <si>
    <t>Phường Hàng Bột</t>
  </si>
  <si>
    <t>Phường Hàng Buồm</t>
  </si>
  <si>
    <t>Phường Hàng Gai</t>
  </si>
  <si>
    <t>Phường Hàng Kênh</t>
  </si>
  <si>
    <t>Phường Hàng Mã</t>
  </si>
  <si>
    <t>Phường Hàng Trống</t>
  </si>
  <si>
    <t>Phường Hàng Đào</t>
  </si>
  <si>
    <t>Phường Hiến Nam</t>
  </si>
  <si>
    <t>Phường Hiệp An</t>
  </si>
  <si>
    <t>Phường Hiệp Bình Chánh</t>
  </si>
  <si>
    <t>Phường Hiệp Bình Phước</t>
  </si>
  <si>
    <t>Phường Hiệp Ninh</t>
  </si>
  <si>
    <t>Phường Hiệp Phú</t>
  </si>
  <si>
    <t>Phường Hiệp Tân</t>
  </si>
  <si>
    <t>Phường Hiệp Thành</t>
  </si>
  <si>
    <t>Phường Him Lam</t>
  </si>
  <si>
    <t>Phường Hố Nai</t>
  </si>
  <si>
    <t>Phường Trần Nguyên Hãn</t>
  </si>
  <si>
    <t>Phường Hòa An</t>
  </si>
  <si>
    <t>Phường Hòa Bình</t>
  </si>
  <si>
    <t>Phường Hòa Cường Bắc</t>
  </si>
  <si>
    <t>Phường Hòa Cường Nam</t>
  </si>
  <si>
    <t>Phường Hòa Hải</t>
  </si>
  <si>
    <t>Phường Hòa Hiệp Bắc</t>
  </si>
  <si>
    <t>Phường Hòa Hiệp Nam</t>
  </si>
  <si>
    <t>Phường Hòa Hiếu</t>
  </si>
  <si>
    <t>Phường Hòa Hương</t>
  </si>
  <si>
    <t>Phường Hòa Khánh Bắc</t>
  </si>
  <si>
    <t>Phường Hòa Khánh Nam</t>
  </si>
  <si>
    <t>Phường Hòa Khê</t>
  </si>
  <si>
    <t>Phường Hòa Lạc</t>
  </si>
  <si>
    <t>Phường Hoa Lư</t>
  </si>
  <si>
    <t>Phường Hòa Minh</t>
  </si>
  <si>
    <t>Phường Hòa Nghĩa</t>
  </si>
  <si>
    <t>Phường Hòa Phát</t>
  </si>
  <si>
    <t>Phường Hòa Phú</t>
  </si>
  <si>
    <t>Phường Hòa Quý</t>
  </si>
  <si>
    <t>Phường Hòa Thạnh</t>
  </si>
  <si>
    <t>Phường Hòa Thọ Tây</t>
  </si>
  <si>
    <t>Phường Hòa Thọ Đông</t>
  </si>
  <si>
    <t>Phường Hòa Thuận</t>
  </si>
  <si>
    <t>Phường Hòa Thuận Tây</t>
  </si>
  <si>
    <t>Phường Hòa Thuận Đông</t>
  </si>
  <si>
    <t>Phường Hòa Xuân</t>
  </si>
  <si>
    <t>Phường Hoàng Diệu</t>
  </si>
  <si>
    <t>Phường Hoàng Liệt</t>
  </si>
  <si>
    <t>Phường Hoàng Văn Thụ</t>
  </si>
  <si>
    <t>Phường Hội Hợp</t>
  </si>
  <si>
    <t>Phường Hội Phú</t>
  </si>
  <si>
    <t>Phường Hội Thương</t>
  </si>
  <si>
    <t>Phường Hồng Gai</t>
  </si>
  <si>
    <t>Phường Hồng Châu</t>
  </si>
  <si>
    <t>Phường Hồng Hà</t>
  </si>
  <si>
    <t>Phường Hồng Hải</t>
  </si>
  <si>
    <t>Phường Hồng Sơn</t>
  </si>
  <si>
    <t>Phường Hợp Giang</t>
  </si>
  <si>
    <t>Phường Hợp Đức</t>
  </si>
  <si>
    <t>Phường Hưng Bình</t>
  </si>
  <si>
    <t>Phường Hưng Chiến</t>
  </si>
  <si>
    <t>Phường Hưng Dũng</t>
  </si>
  <si>
    <t>Phường Hưng Lợi</t>
  </si>
  <si>
    <t>Phường Hưng Phúc</t>
  </si>
  <si>
    <t>Phường Hùng Thắng</t>
  </si>
  <si>
    <t>Phường Hưng Thành</t>
  </si>
  <si>
    <t>Phường Hưng Thạnh</t>
  </si>
  <si>
    <t>Phường Hùng Vương</t>
  </si>
  <si>
    <t>Phường Hưng Đạo</t>
  </si>
  <si>
    <t>Phường Hương Sơ</t>
  </si>
  <si>
    <t>Phường Hương Sơn</t>
  </si>
  <si>
    <t>Phường Hữu Nghị</t>
  </si>
  <si>
    <t>Phường I</t>
  </si>
  <si>
    <t>Phường Ia Kring</t>
  </si>
  <si>
    <t>Phường III</t>
  </si>
  <si>
    <t>Phường IV</t>
  </si>
  <si>
    <t>Phường Ka Long</t>
  </si>
  <si>
    <t>Phường Kênh Dương</t>
  </si>
  <si>
    <t>Phường Khai Quang</t>
  </si>
  <si>
    <t>Phường Khâm Thiên</t>
  </si>
  <si>
    <t>Phường Khánh Hậu</t>
  </si>
  <si>
    <t>Phường Khánh Xuân</t>
  </si>
  <si>
    <t>Phường Khuê Mỹ</t>
  </si>
  <si>
    <t>Phường Khuê Trung</t>
  </si>
  <si>
    <t>Phường Khương Mai</t>
  </si>
  <si>
    <t>Phường Khương Thượng</t>
  </si>
  <si>
    <t>Phường Khương Trung</t>
  </si>
  <si>
    <t>Phường Khương Đình</t>
  </si>
  <si>
    <t>Phường Kim Dinh</t>
  </si>
  <si>
    <t>Phường Kim Liên</t>
  </si>
  <si>
    <t>Phường Kim Long</t>
  </si>
  <si>
    <t>Phường Kim Mã</t>
  </si>
  <si>
    <t>Phường Kim Tân</t>
  </si>
  <si>
    <t>Phường Kinh Bắc</t>
  </si>
  <si>
    <t>Phường Kinh Dinh</t>
  </si>
  <si>
    <t>Phường Kỳ Bá</t>
  </si>
  <si>
    <t>Phường La Khê</t>
  </si>
  <si>
    <t>Phường Lạc Đạo</t>
  </si>
  <si>
    <t>Phường Lạch Tray</t>
  </si>
  <si>
    <t>Phường Lái Hiếu</t>
  </si>
  <si>
    <t>Phường Lái Thiêu</t>
  </si>
  <si>
    <t>Phường Lãm Hà</t>
  </si>
  <si>
    <t>Phường Lam Sơn</t>
  </si>
  <si>
    <t>Phường Láng Hạ</t>
  </si>
  <si>
    <t>Phường Láng Thượng</t>
  </si>
  <si>
    <t>Phường Lê Bình</t>
  </si>
  <si>
    <t>Phường Lê Hồng Phong</t>
  </si>
  <si>
    <t>Phường Lê Lợi</t>
  </si>
  <si>
    <t>Phường Ngô Quyền</t>
  </si>
  <si>
    <t>Phường Thị Nại</t>
  </si>
  <si>
    <t>Phường Lê Mao</t>
  </si>
  <si>
    <t>Phường Lê Thanh Nghị</t>
  </si>
  <si>
    <t>Phường Lê Đại Hành</t>
  </si>
  <si>
    <t>Phường Liên Bảo</t>
  </si>
  <si>
    <t>Phường Liễu Giai</t>
  </si>
  <si>
    <t>Phường Linh Chiểu</t>
  </si>
  <si>
    <t>Phường Lĩnh Nam</t>
  </si>
  <si>
    <t>Phường Linh Tây</t>
  </si>
  <si>
    <t>Phường Linh Trung</t>
  </si>
  <si>
    <t>Phường Linh Xuân</t>
  </si>
  <si>
    <t>Phường Linh Đông</t>
  </si>
  <si>
    <t>Phường Lộc Hạ</t>
  </si>
  <si>
    <t>Phường Lộc Phát</t>
  </si>
  <si>
    <t>Phường Lộc Sơn</t>
  </si>
  <si>
    <t>Phường Lộc Thọ</t>
  </si>
  <si>
    <t>Phường Lộc Tiến</t>
  </si>
  <si>
    <t>Phường Lộc Vượng</t>
  </si>
  <si>
    <t>Phường Long Biên</t>
  </si>
  <si>
    <t>Phường Long Bình</t>
  </si>
  <si>
    <t>Phường Long Bình Tân</t>
  </si>
  <si>
    <t>Phường Long Châu</t>
  </si>
  <si>
    <t>Phường Long Hòa</t>
  </si>
  <si>
    <t>Phường Long Hưng</t>
  </si>
  <si>
    <t>Phường Long Hương</t>
  </si>
  <si>
    <t>Phường Long Phước</t>
  </si>
  <si>
    <t>Phường Long Sơn</t>
  </si>
  <si>
    <t>Phường Long Tâm</t>
  </si>
  <si>
    <t>Phường Long Thạnh</t>
  </si>
  <si>
    <t>Phường Long Thạnh Mỹ</t>
  </si>
  <si>
    <t>Phường Long Thủy</t>
  </si>
  <si>
    <t>Phường Long Toàn</t>
  </si>
  <si>
    <t>Phường Long Trường</t>
  </si>
  <si>
    <t>Phường Long Tuyền</t>
  </si>
  <si>
    <t>Phường Châu Sơn</t>
  </si>
  <si>
    <t>Phường Lý Thái Tổ</t>
  </si>
  <si>
    <t>Phường Trần Phú</t>
  </si>
  <si>
    <t>Phường Mai Dịch</t>
  </si>
  <si>
    <t>Phường Mai Động</t>
  </si>
  <si>
    <t>Phường Mân Thái</t>
  </si>
  <si>
    <t>Phường Máy Chai</t>
  </si>
  <si>
    <t>Phường Máy Tơ</t>
  </si>
  <si>
    <t>Phường Mễ Trì</t>
  </si>
  <si>
    <t>Phường Minh An</t>
  </si>
  <si>
    <t>Phường Châu Cầu</t>
  </si>
  <si>
    <t>Phường Minh Khai</t>
  </si>
  <si>
    <t>Phường Minh Tân</t>
  </si>
  <si>
    <t>Phường Minh Xuân</t>
  </si>
  <si>
    <t>Phường Minh Đức</t>
  </si>
  <si>
    <t>Phường Mỏ Chè</t>
  </si>
  <si>
    <t>Phường Mộ Lao</t>
  </si>
  <si>
    <t>Phường Mông Dương</t>
  </si>
  <si>
    <t>Phường Mũi Né</t>
  </si>
  <si>
    <t>Phường Mường Thanh</t>
  </si>
  <si>
    <t>Phường Mỹ An</t>
  </si>
  <si>
    <t>Phường Mỹ Bình</t>
  </si>
  <si>
    <t>Phường Mỹ Hải</t>
  </si>
  <si>
    <t>Phường Mỹ Hòa</t>
  </si>
  <si>
    <t>Phường Mỹ Hương</t>
  </si>
  <si>
    <t>Phường Mỹ Long</t>
  </si>
  <si>
    <t>Phường Mỹ Phú</t>
  </si>
  <si>
    <t>Phường Mỹ Phước</t>
  </si>
  <si>
    <t>Phường Mỹ Quý</t>
  </si>
  <si>
    <t>Phường Mỹ Thạnh</t>
  </si>
  <si>
    <t>Phường Mỹ Thới</t>
  </si>
  <si>
    <t>Phường Mỹ Xuyên</t>
  </si>
  <si>
    <t>Phường Mỹ Đình 1</t>
  </si>
  <si>
    <t>Phường Mỹ Độ</t>
  </si>
  <si>
    <t>Phường Mỹ Đông</t>
  </si>
  <si>
    <t>Phường Na Lay</t>
  </si>
  <si>
    <t>Phường Nại Hiên Đông</t>
  </si>
  <si>
    <t>Phường Nam Bình</t>
  </si>
  <si>
    <t>Phường Nam Cường</t>
  </si>
  <si>
    <t>Phường Nam Dương</t>
  </si>
  <si>
    <t>Phường Nam Hà</t>
  </si>
  <si>
    <t>Phường Nam Hải</t>
  </si>
  <si>
    <t>Phường Nam Hồng</t>
  </si>
  <si>
    <t>Phường Nam Khê</t>
  </si>
  <si>
    <t>Phường Nam Lý</t>
  </si>
  <si>
    <t>Phường Nam Ngạn</t>
  </si>
  <si>
    <t>Phường Nam Sơn</t>
  </si>
  <si>
    <t>Phường Nam Thanh</t>
  </si>
  <si>
    <t>Phường Nam Thành</t>
  </si>
  <si>
    <t>Phường Nam Đồng</t>
  </si>
  <si>
    <t>Phường Năng Tĩnh</t>
  </si>
  <si>
    <t>Phường Ngã Bảy</t>
  </si>
  <si>
    <t>Phường Thịnh Quang</t>
  </si>
  <si>
    <t>Phường Nghi Hải</t>
  </si>
  <si>
    <t>Phường Nghi Hòa</t>
  </si>
  <si>
    <t>Phường Nghi Tân</t>
  </si>
  <si>
    <t>Phường Nghi Thủy</t>
  </si>
  <si>
    <t>Phường Nghĩa Chánh</t>
  </si>
  <si>
    <t>Phường Nghĩa Lộ</t>
  </si>
  <si>
    <t>Phường Nghĩa Phú</t>
  </si>
  <si>
    <t>Phường Nghĩa Tân</t>
  </si>
  <si>
    <t>Phường Nghĩa Thành</t>
  </si>
  <si>
    <t>Phường Nghĩa Trung</t>
  </si>
  <si>
    <t>Phường Nghĩa Đô</t>
  </si>
  <si>
    <t>Phường Nghĩa Đức</t>
  </si>
  <si>
    <t>Phường Ngô Mây</t>
  </si>
  <si>
    <t>Phường Ngọc Châu</t>
  </si>
  <si>
    <t>Phường Ngọc Hà</t>
  </si>
  <si>
    <t>Phường Hải Sơn</t>
  </si>
  <si>
    <t>Phường Ngọc Hiệp</t>
  </si>
  <si>
    <t>Phường Ngọc Khánh</t>
  </si>
  <si>
    <t>Phường Ngọc Lâm</t>
  </si>
  <si>
    <t>Phường Ngọc Sơn</t>
  </si>
  <si>
    <t>Phường Ngọc Thụy</t>
  </si>
  <si>
    <t>Phường Ngọc Trạo</t>
  </si>
  <si>
    <t>Phường Ngọc Xuân</t>
  </si>
  <si>
    <t>Phường Ngọc Xuyên</t>
  </si>
  <si>
    <t>Phường Nguyễn An Ninh</t>
  </si>
  <si>
    <t>Phường Nguyễn Cư Trinh</t>
  </si>
  <si>
    <t>Phường Nguyễn Du</t>
  </si>
  <si>
    <t>Phường Nguyễn Nghiêm</t>
  </si>
  <si>
    <t>Phường Nguyễn Thái Bình</t>
  </si>
  <si>
    <t>Phường Nguyễn Thái Học</t>
  </si>
  <si>
    <t>Phường Nguyễn Trãi</t>
  </si>
  <si>
    <t>Phường Quang Trung</t>
  </si>
  <si>
    <t>Phường Nguyễn Văn Cừ</t>
  </si>
  <si>
    <t>Phường Nhà Mát</t>
  </si>
  <si>
    <t>Phường Nhân Chính</t>
  </si>
  <si>
    <t>Phường Nhật Tân</t>
  </si>
  <si>
    <t>Phường Nhị Châu</t>
  </si>
  <si>
    <t>Phường Nhơn Bình</t>
  </si>
  <si>
    <t>Phường Nhơn Phú</t>
  </si>
  <si>
    <t>Phường Niệm Nghĩa</t>
  </si>
  <si>
    <t>Phường Ninh Dương</t>
  </si>
  <si>
    <t>Phường Ninh Khánh</t>
  </si>
  <si>
    <t>Phường Ninh Phong</t>
  </si>
  <si>
    <t>Phường Ninh Sơn</t>
  </si>
  <si>
    <t>Phường Tiền Ninh Vệ</t>
  </si>
  <si>
    <t>Phường Nông Tiến</t>
  </si>
  <si>
    <t>Phường Nông Trang</t>
  </si>
  <si>
    <t>Phường Noong Bua</t>
  </si>
  <si>
    <t>Phường Núi Sam</t>
  </si>
  <si>
    <t>Phường Ô Chợ Dừa</t>
  </si>
  <si>
    <t>Phường Phạm Ngũ Lão</t>
  </si>
  <si>
    <t>Phường Phạm Đình Hổ</t>
  </si>
  <si>
    <t>Phường Phan Bội Châu</t>
  </si>
  <si>
    <t>Phường Phan Chu Trinh</t>
  </si>
  <si>
    <t>Phường Phan Thiết</t>
  </si>
  <si>
    <t>Phường Phan Đình Phùng</t>
  </si>
  <si>
    <t>Phường Pháo Đài</t>
  </si>
  <si>
    <t>Phường Phố Cò</t>
  </si>
  <si>
    <t>Phường Phố Huế</t>
  </si>
  <si>
    <t>Phường Lào Cai</t>
  </si>
  <si>
    <t>Phường Phong Châu</t>
  </si>
  <si>
    <t>Phường Phú Bình</t>
  </si>
  <si>
    <t>Phường Phú Cát</t>
  </si>
  <si>
    <t>Phường Phú Cường</t>
  </si>
  <si>
    <t>Phường Phủ Hà</t>
  </si>
  <si>
    <t>Phường Phú Hải</t>
  </si>
  <si>
    <t>Phường Phú Hài</t>
  </si>
  <si>
    <t>Phường Phú Hậu</t>
  </si>
  <si>
    <t>Phường Gia Hội</t>
  </si>
  <si>
    <t>Phường Đông Ba</t>
  </si>
  <si>
    <t>Phường Phú Hòa</t>
  </si>
  <si>
    <t>Phường Phú Hội</t>
  </si>
  <si>
    <t>Phường Phú Hữu</t>
  </si>
  <si>
    <t>Phường Phú Khánh</t>
  </si>
  <si>
    <t>Phường Phú Khương</t>
  </si>
  <si>
    <t>Phường Phú La</t>
  </si>
  <si>
    <t>Phường Phú Lâm</t>
  </si>
  <si>
    <t>Phường Phú Lợi</t>
  </si>
  <si>
    <t>Phường Phú Mỹ</t>
  </si>
  <si>
    <t>Phường Phú Nhuận</t>
  </si>
  <si>
    <t>Phường Phú Sơn</t>
  </si>
  <si>
    <t>Phường Phú Tài</t>
  </si>
  <si>
    <t>Phường Phú Tân</t>
  </si>
  <si>
    <t>Phường Phú Thạnh</t>
  </si>
  <si>
    <t>Phường Phú Thịnh</t>
  </si>
  <si>
    <t>Phường Phú Thọ</t>
  </si>
  <si>
    <t>Phường Phú Thọ Hòa</t>
  </si>
  <si>
    <t>Phường Phú Thứ</t>
  </si>
  <si>
    <t>Phường Phú Thuận</t>
  </si>
  <si>
    <t>Phường Phú Thượng</t>
  </si>
  <si>
    <t>Phường Phú Thủy</t>
  </si>
  <si>
    <t>Phường Phú Trinh</t>
  </si>
  <si>
    <t>Phường Phú Trung</t>
  </si>
  <si>
    <t>Phường Phú Xá</t>
  </si>
  <si>
    <t>Phường Phú Đô</t>
  </si>
  <si>
    <t>Phường Phú Đông</t>
  </si>
  <si>
    <t>Phường Phù Đổng</t>
  </si>
  <si>
    <t>Phường Phú Đức</t>
  </si>
  <si>
    <t>Phường Phúc La</t>
  </si>
  <si>
    <t>Phường Phúc Lợi</t>
  </si>
  <si>
    <t>Phường Phúc Tân</t>
  </si>
  <si>
    <t>Phường Phúc Thắng</t>
  </si>
  <si>
    <t>Phường Phúc Thành</t>
  </si>
  <si>
    <t>Phường Phúc Xá</t>
  </si>
  <si>
    <t>Phường Phúc Đồng</t>
  </si>
  <si>
    <t>Phường Phùng Chí Kiên</t>
  </si>
  <si>
    <t>Phường Phước Bình</t>
  </si>
  <si>
    <t>Phường Phước Hải</t>
  </si>
  <si>
    <t>Phường Phước Hiệp</t>
  </si>
  <si>
    <t>Phường Phước Hòa</t>
  </si>
  <si>
    <t>Phường Phước Hội</t>
  </si>
  <si>
    <t>Phường Phước Hưng</t>
  </si>
  <si>
    <t>Phường Phước Lộc</t>
  </si>
  <si>
    <t>Phường Phước Long</t>
  </si>
  <si>
    <t>Phường Phước Long A</t>
  </si>
  <si>
    <t>Phường Phước Long B</t>
  </si>
  <si>
    <t>Phường Phước Mỹ</t>
  </si>
  <si>
    <t>Phường Phước Nguyên</t>
  </si>
  <si>
    <t>Phường Phước Ninh</t>
  </si>
  <si>
    <t>Phường Phước Tân</t>
  </si>
  <si>
    <t>Phường Phước Thới</t>
  </si>
  <si>
    <t>Phường Tân Tiến</t>
  </si>
  <si>
    <t>Phường Phước Trung</t>
  </si>
  <si>
    <t>Phường Phước Vĩnh</t>
  </si>
  <si>
    <t>Phường Phương Canh</t>
  </si>
  <si>
    <t>Phường Phương Lâm</t>
  </si>
  <si>
    <t>Phường Phương Liên</t>
  </si>
  <si>
    <t>Phường Phương Liệt</t>
  </si>
  <si>
    <t>Phường Phương Mai</t>
  </si>
  <si>
    <t>Phường Phương Sài</t>
  </si>
  <si>
    <t>Phường Phương Sơn</t>
  </si>
  <si>
    <t>Phường Phường Đúc</t>
  </si>
  <si>
    <t>Phường Pom Hán</t>
  </si>
  <si>
    <t>Phường Pú Trạng</t>
  </si>
  <si>
    <t>Phường Quán Bàu</t>
  </si>
  <si>
    <t>Phường Quan Hoa</t>
  </si>
  <si>
    <t>Phường Quán Thánh</t>
  </si>
  <si>
    <t>Phường Quán Toan</t>
  </si>
  <si>
    <t>Phường Quán Triều</t>
  </si>
  <si>
    <t>Phường Quán Trữ</t>
  </si>
  <si>
    <t>Phường Quảng An</t>
  </si>
  <si>
    <t>Phường Quảng Cư</t>
  </si>
  <si>
    <t>Phường Quang Hanh</t>
  </si>
  <si>
    <t>Phường Quang Phong</t>
  </si>
  <si>
    <t>Phường Quang Tiến</t>
  </si>
  <si>
    <t>Phường Quảng Tiến</t>
  </si>
  <si>
    <t>Phường Quang Vinh</t>
  </si>
  <si>
    <t>Phường Quốc Tử Giám</t>
  </si>
  <si>
    <t>Phường Quyết Tâm</t>
  </si>
  <si>
    <t>Phường Quyết Thắng</t>
  </si>
  <si>
    <t>Phường Trung Dũng</t>
  </si>
  <si>
    <t>Phường Quỳnh Mai</t>
  </si>
  <si>
    <t>Phường Rạch Dừa</t>
  </si>
  <si>
    <t>Phường Rạch Sỏi</t>
  </si>
  <si>
    <t>Phường Sài Đồng</t>
  </si>
  <si>
    <t>Phường Sở Dầu</t>
  </si>
  <si>
    <t>Phường Sơn Giang</t>
  </si>
  <si>
    <t>Phường Sơn Kỳ</t>
  </si>
  <si>
    <t>Phường Sơn Lộc</t>
  </si>
  <si>
    <t>Phường Sơn Phong</t>
  </si>
  <si>
    <t>Phường Sông Bằng</t>
  </si>
  <si>
    <t>Phường Sông Bờ</t>
  </si>
  <si>
    <t>Phường Sông Cầu</t>
  </si>
  <si>
    <t>Phường Sông Hiến</t>
  </si>
  <si>
    <t>Phường Sông Đà</t>
  </si>
  <si>
    <t>Phường Suối Hoa</t>
  </si>
  <si>
    <t>Phường Tam Bình</t>
  </si>
  <si>
    <t>Phường Tam Hiệp</t>
  </si>
  <si>
    <t>Phường Tam Hòa</t>
  </si>
  <si>
    <t>Phường Tam Phú</t>
  </si>
  <si>
    <t>Phường Tam Thanh</t>
  </si>
  <si>
    <t>Phường Tam Thuận</t>
  </si>
  <si>
    <t>Phường Tân An</t>
  </si>
  <si>
    <t>Phường Tân Biên</t>
  </si>
  <si>
    <t>Phường Tân Bình</t>
  </si>
  <si>
    <t>Phường Tân Chánh Hiệp</t>
  </si>
  <si>
    <t>Phường Tân Chính</t>
  </si>
  <si>
    <t>Phường Tân Dân</t>
  </si>
  <si>
    <t>Phường Tân Giang</t>
  </si>
  <si>
    <t>Phường Tân Hà</t>
  </si>
  <si>
    <t>Phường Tân Hòa</t>
  </si>
  <si>
    <t>Phường Tân Hồng</t>
  </si>
  <si>
    <t>Phường Tân Hưng</t>
  </si>
  <si>
    <t>Phường Tân Hưng Thuận</t>
  </si>
  <si>
    <t>Phường Tân Khánh</t>
  </si>
  <si>
    <t>Phường Tân Kiểng</t>
  </si>
  <si>
    <t>Phường Tân Lập</t>
  </si>
  <si>
    <t>Phường Tân Lộc</t>
  </si>
  <si>
    <t>Phường Tân Lợi</t>
  </si>
  <si>
    <t>Phường Tân Long</t>
  </si>
  <si>
    <t>Phường Tân Mai</t>
  </si>
  <si>
    <t>Phường Tân Phong</t>
  </si>
  <si>
    <t>Phường Tân Phú</t>
  </si>
  <si>
    <t>Phường Tân Quang</t>
  </si>
  <si>
    <t>Phường Tân Quý</t>
  </si>
  <si>
    <t>Phường Tân Quy</t>
  </si>
  <si>
    <t>Phường Tân Quy Đông</t>
  </si>
  <si>
    <t>Phường Tân Sơn</t>
  </si>
  <si>
    <t>Phường Tân Sơn Nhì</t>
  </si>
  <si>
    <t>Phường Tấn Tài</t>
  </si>
  <si>
    <t>Phường Tân Tạo</t>
  </si>
  <si>
    <t>Phường Tân Tạo A</t>
  </si>
  <si>
    <t>Phường Tân Thanh</t>
  </si>
  <si>
    <t>Phường Tân Thành</t>
  </si>
  <si>
    <t>Phường Tân Thạnh</t>
  </si>
  <si>
    <t>Phường Tân Thiện</t>
  </si>
  <si>
    <t>Phường Tân Thịnh</t>
  </si>
  <si>
    <t>Phường Tân Thới Hiệp</t>
  </si>
  <si>
    <t>Phường Tân Thới Hòa</t>
  </si>
  <si>
    <t>Phường Tân Thới Nhất</t>
  </si>
  <si>
    <t>Phường Tân Thuận Tây</t>
  </si>
  <si>
    <t>Phường Tân Thuận Đông</t>
  </si>
  <si>
    <t>Phường Tân Vạn</t>
  </si>
  <si>
    <t>Phường Tân Xuân</t>
  </si>
  <si>
    <t>Phường Tân Xuyên</t>
  </si>
  <si>
    <t>Phường Tân Định</t>
  </si>
  <si>
    <t>Phường Tân Đồng</t>
  </si>
  <si>
    <t>Phường Tân Đông Hiệp</t>
  </si>
  <si>
    <t>Phường Tăng Nhơn Phú A</t>
  </si>
  <si>
    <t>Phường Tăng Nhơn Phú B</t>
  </si>
  <si>
    <t>Phường Tây Lộc</t>
  </si>
  <si>
    <t>Phường Tây Mỗ</t>
  </si>
  <si>
    <t>Phường Tây Sơn</t>
  </si>
  <si>
    <t>Phường Tây Thạnh</t>
  </si>
  <si>
    <t>Phường Thạc Gián</t>
  </si>
  <si>
    <t>Phường Thác Mơ</t>
  </si>
  <si>
    <t>Phường Thạch Bàn</t>
  </si>
  <si>
    <t>Phường Thạch Quý</t>
  </si>
  <si>
    <t>Phường Thạch Thang</t>
  </si>
  <si>
    <t>Phường Thái Bình</t>
  </si>
  <si>
    <t>Phường Thắng Lợi</t>
  </si>
  <si>
    <t>Phường Thành Công</t>
  </si>
  <si>
    <t>Phường Thắng Nhất</t>
  </si>
  <si>
    <t>Phường Thắng Tam</t>
  </si>
  <si>
    <t>Phường Thanh Bình</t>
  </si>
  <si>
    <t>Phường Thanh Hà</t>
  </si>
  <si>
    <t>Phường Thanh Hải</t>
  </si>
  <si>
    <t>Phường Thạnh Hòa</t>
  </si>
  <si>
    <t>Phường Thanh Khê Tây</t>
  </si>
  <si>
    <t>Phường Thanh Khê Đông</t>
  </si>
  <si>
    <t>Phường Thạnh Lộc</t>
  </si>
  <si>
    <t>Phường Thanh Lương</t>
  </si>
  <si>
    <t>Phường Thanh Miếu</t>
  </si>
  <si>
    <t>Phường Thạnh Mỹ Lợi</t>
  </si>
  <si>
    <t>Phường Thanh Nhàn</t>
  </si>
  <si>
    <t>Phường Thành Nhất</t>
  </si>
  <si>
    <t>Phường Thanh Sơn</t>
  </si>
  <si>
    <t>Phường Thành Tô</t>
  </si>
  <si>
    <t>Phường Thanh Trì</t>
  </si>
  <si>
    <t>Phường Thanh Trường</t>
  </si>
  <si>
    <t>Phường Thạnh Xuân</t>
  </si>
  <si>
    <t>Phường Thanh Xuân Bắc</t>
  </si>
  <si>
    <t>Phường Thanh Xuân Nam</t>
  </si>
  <si>
    <t>Phường Thanh Xuân Trung</t>
  </si>
  <si>
    <t>Phường Thảo Điền</t>
  </si>
  <si>
    <t>Phường Thị Cầu</t>
  </si>
  <si>
    <t>Phường Thiện An</t>
  </si>
  <si>
    <t>Phường Thịnh Lang</t>
  </si>
  <si>
    <t>Phường Thịnh Liệt</t>
  </si>
  <si>
    <t>Phường Thịnh Đán</t>
  </si>
  <si>
    <t>Phường Thổ Quan</t>
  </si>
  <si>
    <t>Phường Thọ Quang</t>
  </si>
  <si>
    <t>Phường Thọ Sơn</t>
  </si>
  <si>
    <t>Phường Thọ Xương</t>
  </si>
  <si>
    <t>Phường Thới Hòa</t>
  </si>
  <si>
    <t>Phường Thới An</t>
  </si>
  <si>
    <t>Phường Thới An Đông</t>
  </si>
  <si>
    <t>Phường Thới Bình</t>
  </si>
  <si>
    <t>Phường Thới Long</t>
  </si>
  <si>
    <t>Phường Thới Thuận</t>
  </si>
  <si>
    <t>Phường Thống Nhất</t>
  </si>
  <si>
    <t>Xã Thống Nhất</t>
  </si>
  <si>
    <t>Phường Thốt Nốt</t>
  </si>
  <si>
    <t>Phường Thủ Thiêm</t>
  </si>
  <si>
    <t>Phường Thu Thủy</t>
  </si>
  <si>
    <t>Phường Thuận Giao</t>
  </si>
  <si>
    <t>Phường Thuận Hòa</t>
  </si>
  <si>
    <t>Phường Thuận Hưng</t>
  </si>
  <si>
    <t>Phường Thuận Lộc</t>
  </si>
  <si>
    <t>Phường Thuận Phước</t>
  </si>
  <si>
    <t>Phường Thuận Thành</t>
  </si>
  <si>
    <t>Phường Thượng Lý</t>
  </si>
  <si>
    <t>Phường Thượng Thanh</t>
  </si>
  <si>
    <t>Phường Thường Thạnh</t>
  </si>
  <si>
    <t>Phường Thượng Đình</t>
  </si>
  <si>
    <t>Phường Thụy Khuê</t>
  </si>
  <si>
    <t>Phường Tích Sơn</t>
  </si>
  <si>
    <t>Phường Tiền An</t>
  </si>
  <si>
    <t>Phường Tiên Cát</t>
  </si>
  <si>
    <t>Phường Tiền Phong</t>
  </si>
  <si>
    <t>Phường Tô Châu</t>
  </si>
  <si>
    <t>Phường Tô Hiệu</t>
  </si>
  <si>
    <t>Phường Trà An</t>
  </si>
  <si>
    <t>Phường Trà Bá</t>
  </si>
  <si>
    <t>Phường Trà Cổ</t>
  </si>
  <si>
    <t>Phường Trà Nóc</t>
  </si>
  <si>
    <t>Phường Trại Cau</t>
  </si>
  <si>
    <t>Phường Trại Chuối</t>
  </si>
  <si>
    <t>Phường Trần Hưng Đạo</t>
  </si>
  <si>
    <t>Phường Trần Lãm</t>
  </si>
  <si>
    <t>Phường Trần Quang Diệu</t>
  </si>
  <si>
    <t>Phường Vị Xuyên</t>
  </si>
  <si>
    <t>Phường Trần Thành Ngọ</t>
  </si>
  <si>
    <t>Phường Tràng Cát</t>
  </si>
  <si>
    <t>Phường Trảng Dài</t>
  </si>
  <si>
    <t>Phường Trang Hạ</t>
  </si>
  <si>
    <t>Phường Tràng Minh</t>
  </si>
  <si>
    <t>Phường Tràng Tiền</t>
  </si>
  <si>
    <t>Phường Trúc Bạch</t>
  </si>
  <si>
    <t>Phường Trung Hòa</t>
  </si>
  <si>
    <t>Phường Trung Hưng</t>
  </si>
  <si>
    <t>Phường Trung Kiên</t>
  </si>
  <si>
    <t>Phường Trung Liệt</t>
  </si>
  <si>
    <t>Phường Trung Lương</t>
  </si>
  <si>
    <t>Phường Trung Mỹ Tây</t>
  </si>
  <si>
    <t>Phường Trung Nhứt</t>
  </si>
  <si>
    <t>Phường Trung Phụng</t>
  </si>
  <si>
    <t>Phường Trung Sơn</t>
  </si>
  <si>
    <t>Phường Trung Sơn Trầm</t>
  </si>
  <si>
    <t>Phường Trung Tâm</t>
  </si>
  <si>
    <t>Phường Trung Thành</t>
  </si>
  <si>
    <t>Phường Trưng Trắc</t>
  </si>
  <si>
    <t>Phường Phương Liên - Trung Tự</t>
  </si>
  <si>
    <t>Phường Trung Văn</t>
  </si>
  <si>
    <t>Phường Trưng Vương</t>
  </si>
  <si>
    <t>Phường Trung Đô</t>
  </si>
  <si>
    <t>Phường Trường An</t>
  </si>
  <si>
    <t>Phường Trường Chinh</t>
  </si>
  <si>
    <t>Phường Trường Lạc</t>
  </si>
  <si>
    <t>Phường Trường Sơn</t>
  </si>
  <si>
    <t>Phường Trường Thạnh</t>
  </si>
  <si>
    <t>Phường Trường Thi</t>
  </si>
  <si>
    <t>Phường Trường Thọ</t>
  </si>
  <si>
    <t>Phường Trường Xuân</t>
  </si>
  <si>
    <t>Phường Trương Định</t>
  </si>
  <si>
    <t>Phường Tự An</t>
  </si>
  <si>
    <t>Phường Tứ Liên</t>
  </si>
  <si>
    <t>Phường Tuần Châu</t>
  </si>
  <si>
    <t>Phường Túc Duyên</t>
  </si>
  <si>
    <t>Phường Tương Mai</t>
  </si>
  <si>
    <t>Phường V</t>
  </si>
  <si>
    <t>Phường Văn Chương</t>
  </si>
  <si>
    <t>Phường Vân Cơ</t>
  </si>
  <si>
    <t>Phường Vân Giang</t>
  </si>
  <si>
    <t>Phường Văn Hải</t>
  </si>
  <si>
    <t>Phường Vạn Hương</t>
  </si>
  <si>
    <t>Phường Văn Miếu - Quốc Tử Giám</t>
  </si>
  <si>
    <t>Phường Văn Miếu</t>
  </si>
  <si>
    <t>Phường Vạn Mỹ</t>
  </si>
  <si>
    <t>Phường Vạn Phúc</t>
  </si>
  <si>
    <t>Phường Văn Quán</t>
  </si>
  <si>
    <t>Phường Vạn Thắng</t>
  </si>
  <si>
    <t>Phường Vạn Thạnh</t>
  </si>
  <si>
    <t>Phường Văn Yên</t>
  </si>
  <si>
    <t>Phường Văn Đẩu</t>
  </si>
  <si>
    <t>Phường Vàng Danh</t>
  </si>
  <si>
    <t>Phường Vệ An</t>
  </si>
  <si>
    <t>Phường Vị Hoàng</t>
  </si>
  <si>
    <t>Phường Viên Sơn</t>
  </si>
  <si>
    <t>Phường Việt Hưng</t>
  </si>
  <si>
    <t>Phường VII</t>
  </si>
  <si>
    <t>Phường Vĩnh Thanh Vân</t>
  </si>
  <si>
    <t>Phường Vĩnh Hải</t>
  </si>
  <si>
    <t>Phường Vĩnh Hiệp</t>
  </si>
  <si>
    <t>Phường Vĩnh Hòa</t>
  </si>
  <si>
    <t>Phường Vĩnh Hưng</t>
  </si>
  <si>
    <t>Phường Vĩnh Lạc</t>
  </si>
  <si>
    <t>Phường Vĩnh Lợi</t>
  </si>
  <si>
    <t>Phường Vĩnh Mỹ</t>
  </si>
  <si>
    <t>Phường Vĩnh Nguyên</t>
  </si>
  <si>
    <t>Phường Vĩnh Niệm</t>
  </si>
  <si>
    <t>Phường Vĩnh Ninh</t>
  </si>
  <si>
    <t>Phường Vĩnh Phú</t>
  </si>
  <si>
    <t>Phường Vĩnh Phúc</t>
  </si>
  <si>
    <t>Phường Vĩnh Phước</t>
  </si>
  <si>
    <t>Phường Vĩnh Quang</t>
  </si>
  <si>
    <t>Phường Vĩnh Thanh</t>
  </si>
  <si>
    <t>Phường Vĩnh Thọ</t>
  </si>
  <si>
    <t>Phường Vĩnh Thông</t>
  </si>
  <si>
    <t>Phường Vĩnh Trại</t>
  </si>
  <si>
    <t>Phường Vĩnh Trường</t>
  </si>
  <si>
    <t>Phường Vĩnh Tuy</t>
  </si>
  <si>
    <t>Phường Võ Cường</t>
  </si>
  <si>
    <t>Phường Vũ Ninh</t>
  </si>
  <si>
    <t>Phường Vỹ Dạ</t>
  </si>
  <si>
    <t>Phường Xuân An</t>
  </si>
  <si>
    <t>Phường Xuân Bình</t>
  </si>
  <si>
    <t>Phường Xuân Hà</t>
  </si>
  <si>
    <t>Phường Xuân Hòa</t>
  </si>
  <si>
    <t>Phường Xuân Khanh</t>
  </si>
  <si>
    <t>Phường Xuân Khánh</t>
  </si>
  <si>
    <t>Phường Xuân La</t>
  </si>
  <si>
    <t>Phường Xuân Phú</t>
  </si>
  <si>
    <t>Phường Xuân Phương</t>
  </si>
  <si>
    <t>Phường Xuân Tăng</t>
  </si>
  <si>
    <t>Phường Xuân Thành</t>
  </si>
  <si>
    <t>Phường Xuân Thanh</t>
  </si>
  <si>
    <t>Phường Xuân Trung</t>
  </si>
  <si>
    <t>Phường Xuân Yên</t>
  </si>
  <si>
    <t>Phường Xuân Đài</t>
  </si>
  <si>
    <t>Phường Xương Huân</t>
  </si>
  <si>
    <t>Phường Ỷ La</t>
  </si>
  <si>
    <t>Phường Yên Hòa</t>
  </si>
  <si>
    <t>Phường Yên Ninh</t>
  </si>
  <si>
    <t>Phường Yên Phụ</t>
  </si>
  <si>
    <t>Phường Yên Sở</t>
  </si>
  <si>
    <t>Phường Yên Thanh</t>
  </si>
  <si>
    <t>Phường Yên Thế</t>
  </si>
  <si>
    <t>Phường Yên Thịnh</t>
  </si>
  <si>
    <t>Phường Yên Đỗ</t>
  </si>
  <si>
    <t>Phường Yết Kiêu</t>
  </si>
  <si>
    <t>Phường Đa Kao</t>
  </si>
  <si>
    <t>Phường Đa Phúc</t>
  </si>
  <si>
    <t>Phường Đại Kim</t>
  </si>
  <si>
    <t>Phường Đại Mỗ</t>
  </si>
  <si>
    <t>Phường Đại Nài</t>
  </si>
  <si>
    <t>Phường Đại Phúc</t>
  </si>
  <si>
    <t>Phường Đài Sơn</t>
  </si>
  <si>
    <t>Phường Đằng Giang</t>
  </si>
  <si>
    <t>Phường Đằng Hải</t>
  </si>
  <si>
    <t>Phường Đằng Lâm</t>
  </si>
  <si>
    <t>Phường Đạo Long</t>
  </si>
  <si>
    <t>Phường Đáp Cầu</t>
  </si>
  <si>
    <t>Phường Đạt Hiếu</t>
  </si>
  <si>
    <t>Phường Đề Thám</t>
  </si>
  <si>
    <t>Phường Điện Biên</t>
  </si>
  <si>
    <t>Phường Đình Bảng</t>
  </si>
  <si>
    <t>Phường Định Công</t>
  </si>
  <si>
    <t>Phường Định Hòa</t>
  </si>
  <si>
    <t>Phường Đô Vinh</t>
  </si>
  <si>
    <t>Phường Đoàn Kết</t>
  </si>
  <si>
    <t>Phường Đội Cấn</t>
  </si>
  <si>
    <t>Phường Đội Cung</t>
  </si>
  <si>
    <t>Phường Đông Giang</t>
  </si>
  <si>
    <t>Phường Đông Hải</t>
  </si>
  <si>
    <t>Phường Đông Hải 1</t>
  </si>
  <si>
    <t>Phường Đông Hải 2</t>
  </si>
  <si>
    <t>Phường Đông Hồ</t>
  </si>
  <si>
    <t>Phường Đồng Hòa</t>
  </si>
  <si>
    <t>Phường Đông Hòa</t>
  </si>
  <si>
    <t>Phường Đông Hưng Thuận</t>
  </si>
  <si>
    <t>Phường Đông Khê</t>
  </si>
  <si>
    <t>Phường Đông Kinh</t>
  </si>
  <si>
    <t>Phường Đồng Kỵ</t>
  </si>
  <si>
    <t>Phường Đông Lễ</t>
  </si>
  <si>
    <t>Phường Đông Lương</t>
  </si>
  <si>
    <t>Phường Đống Mác</t>
  </si>
  <si>
    <t>Phường Đông Ngàn</t>
  </si>
  <si>
    <t>Phường Đồng Nguyên</t>
  </si>
  <si>
    <t>Phường Đồng Nhân</t>
  </si>
  <si>
    <t>Phường Đồng Phú</t>
  </si>
  <si>
    <t>Phường Đồng Quang</t>
  </si>
  <si>
    <t>Phường Đồng Sơn</t>
  </si>
  <si>
    <t>Phường Đông Sơn</t>
  </si>
  <si>
    <t>Phường Đồng Tâm</t>
  </si>
  <si>
    <t>Phường Đông Thanh</t>
  </si>
  <si>
    <t>Phường Đông Thành</t>
  </si>
  <si>
    <t>Phường Đông Thọ</t>
  </si>
  <si>
    <t>Phường Đồng Tiến</t>
  </si>
  <si>
    <t>Phường Đông Vệ</t>
  </si>
  <si>
    <t>Phường Đông Vĩnh</t>
  </si>
  <si>
    <t>Phường Đồng Xuân</t>
  </si>
  <si>
    <t>Phường Đông Xuyên</t>
  </si>
  <si>
    <t>Phường Đống Đa</t>
  </si>
  <si>
    <t>Phường Đức Giang</t>
  </si>
  <si>
    <t>Phường Đức Long</t>
  </si>
  <si>
    <t>Phường Đức Nghĩa</t>
  </si>
  <si>
    <t>Phường Đức Ninh Đông</t>
  </si>
  <si>
    <t>Phường Đức Xuân</t>
  </si>
  <si>
    <t>Xã Tân An Hội</t>
  </si>
  <si>
    <t>Xã Tân Phú Trung</t>
  </si>
  <si>
    <t>Xã Tân Thạnh Tây</t>
  </si>
  <si>
    <t>Xã Tân Thạnh Đông</t>
  </si>
  <si>
    <t>Xã Tân Thông Hội</t>
  </si>
  <si>
    <t>Xã Thái Mỹ</t>
  </si>
  <si>
    <t>Thị trấn A Lưới</t>
  </si>
  <si>
    <t>Thị trấn Ái Nghĩa</t>
  </si>
  <si>
    <t>Thị trấn Ái Tử</t>
  </si>
  <si>
    <t>Thị trấn An Châu</t>
  </si>
  <si>
    <t>Thị trấn An Lão</t>
  </si>
  <si>
    <t>Thị trấn An Phú</t>
  </si>
  <si>
    <t>Thị trấn Ân Thi</t>
  </si>
  <si>
    <t>Thị trấn Kim Nhan</t>
  </si>
  <si>
    <t>Thị trấn Ba Chẽ</t>
  </si>
  <si>
    <t>Thị trấn Ba Chúc</t>
  </si>
  <si>
    <t>Phường Ba Hàng</t>
  </si>
  <si>
    <t>Thị trấn Ba Tơ</t>
  </si>
  <si>
    <t>Thị trấn Ba Tri</t>
  </si>
  <si>
    <t>Thị trấn Bắc Hà</t>
  </si>
  <si>
    <t>Thị trấn Bắc Sơn</t>
  </si>
  <si>
    <t>Thị trấn Bắc Yên</t>
  </si>
  <si>
    <t>Phường Bãi Bông</t>
  </si>
  <si>
    <t>Phường Bần Yên Nhân</t>
  </si>
  <si>
    <t>Thị trấn Bằng Lũng</t>
  </si>
  <si>
    <t>Thị trấn Bảo Lạc</t>
  </si>
  <si>
    <t>Thị trấn Bát Xát</t>
  </si>
  <si>
    <t>Thị trấn Bảy Ngàn</t>
  </si>
  <si>
    <t>Thị trấn Bến Cầu</t>
  </si>
  <si>
    <t>Thị trấn Bến Lức</t>
  </si>
  <si>
    <t>Thị trấn Bến Quan</t>
  </si>
  <si>
    <t>Thị trấn Bến Sung</t>
  </si>
  <si>
    <t>Phường Bến Tắm</t>
  </si>
  <si>
    <t>Thị trấn Bình Dương</t>
  </si>
  <si>
    <t>Thị trấn Bình Liêu</t>
  </si>
  <si>
    <t>Thị trấn Bình Minh</t>
  </si>
  <si>
    <t>Thị trấn Bình Mỹ</t>
  </si>
  <si>
    <t>Thị trấn Bình Đại</t>
  </si>
  <si>
    <t>Phường Bình Định</t>
  </si>
  <si>
    <t>Thị trấn Bo</t>
  </si>
  <si>
    <t>Phường Bồng Sơn</t>
  </si>
  <si>
    <t>Thị trấn Buôn Trấp</t>
  </si>
  <si>
    <t>Thị trấn Bút Sơn</t>
  </si>
  <si>
    <t>Thị trấn Cái Bè</t>
  </si>
  <si>
    <t>Thị trấn Cái Dầu</t>
  </si>
  <si>
    <t>Thị trấn Cái Nước</t>
  </si>
  <si>
    <t>Thị trấn Cái Rồng</t>
  </si>
  <si>
    <t>Thị trấn Cái Tắc</t>
  </si>
  <si>
    <t>Thị trấn Cái Tàu Hạ</t>
  </si>
  <si>
    <t>Phường Cái Vồn</t>
  </si>
  <si>
    <t>Thị trấn Cái Đôi Vàm</t>
  </si>
  <si>
    <t>Thị trấn Cẩm Giang</t>
  </si>
  <si>
    <t>Thị trấn Cam Lộ</t>
  </si>
  <si>
    <t>Thị trấn Phong Sơn</t>
  </si>
  <si>
    <t>Thị trấn Cẩm Xuyên</t>
  </si>
  <si>
    <t>Thị trấn Cam Đức</t>
  </si>
  <si>
    <t>Thị trấn Cần Giuộc</t>
  </si>
  <si>
    <t>Thị trấn Cần Thạnh</t>
  </si>
  <si>
    <t>Thị trấn Cần Đước</t>
  </si>
  <si>
    <t>Thị trấn Càng Long</t>
  </si>
  <si>
    <t>Thị trấn Cành Nàng</t>
  </si>
  <si>
    <t>Thị trấn Cao Lộc</t>
  </si>
  <si>
    <t>Thị trấn Cao Phong</t>
  </si>
  <si>
    <t>Thị trấn Cát Bà</t>
  </si>
  <si>
    <t>Thị trấn Cát Hải</t>
  </si>
  <si>
    <t>Thị trấn Cát Thành</t>
  </si>
  <si>
    <t>Thị trấn Cầu Giát</t>
  </si>
  <si>
    <t>Thị trấn Cầu Kè</t>
  </si>
  <si>
    <t>Thị trấn Cầu Ngang</t>
  </si>
  <si>
    <t>Thị trấn Cầu Quan</t>
  </si>
  <si>
    <t>Thị trấn Cây Dương</t>
  </si>
  <si>
    <t>Thị trấn Châu Hưng</t>
  </si>
  <si>
    <t>Thị trấn Châu Ổ</t>
  </si>
  <si>
    <t>Thị trấn Châu Thành</t>
  </si>
  <si>
    <t>Thị trấn Chi Lăng</t>
  </si>
  <si>
    <t>Thị trấn Chi Nê</t>
  </si>
  <si>
    <t>Thị trấn Chí Thạnh</t>
  </si>
  <si>
    <t>Thị trấn Chi Đông</t>
  </si>
  <si>
    <t>Thị trấn Chờ</t>
  </si>
  <si>
    <t>Thị trấn Chợ Chu</t>
  </si>
  <si>
    <t>Thị trấn Chợ Chùa</t>
  </si>
  <si>
    <t>Thị trấn Chợ Gạo</t>
  </si>
  <si>
    <t>Thị trấn Chợ Lách</t>
  </si>
  <si>
    <t>Thị trấn Chợ Lầu</t>
  </si>
  <si>
    <t>Thị trấn Đồng Tâm</t>
  </si>
  <si>
    <t>Thị trấn Chợ Mới</t>
  </si>
  <si>
    <t>Thị trấn Chợ Rã</t>
  </si>
  <si>
    <t>Thị trấn Chợ Vàm</t>
  </si>
  <si>
    <t>Phường Hưng Long</t>
  </si>
  <si>
    <t>Thị trấn Chũ</t>
  </si>
  <si>
    <t>Thị trấn Chư Prông</t>
  </si>
  <si>
    <t>Thị trấn Chư Sê</t>
  </si>
  <si>
    <t>Thị trấn Chư Ty</t>
  </si>
  <si>
    <t>Thị trấn Chúc Sơn</t>
  </si>
  <si>
    <t>Thị trấn Cổ Lễ</t>
  </si>
  <si>
    <t>Thị trấn Cổ Phúc</t>
  </si>
  <si>
    <t>Thị trấn Cô Tô</t>
  </si>
  <si>
    <t>Thị trấn Cờ Đỏ</t>
  </si>
  <si>
    <t>Thị trấn Cốc Pài</t>
  </si>
  <si>
    <t>Thị trấn Cồn</t>
  </si>
  <si>
    <t>Thị trấn Con Cuông</t>
  </si>
  <si>
    <t>Thị trấn Củ Chi</t>
  </si>
  <si>
    <t>Thị trấn Cù Lao Dung</t>
  </si>
  <si>
    <t>Thị trấn Cửa Việt</t>
  </si>
  <si>
    <t>Thị trấn Củng Sơn</t>
  </si>
  <si>
    <t>Thị trấn D'Ran</t>
  </si>
  <si>
    <t>Thị trấn Dầu Tiếng</t>
  </si>
  <si>
    <t>Thị trấn Di Lăng</t>
  </si>
  <si>
    <t>Thị trấn Di Linh</t>
  </si>
  <si>
    <t>Thị trấn Diêm Điền</t>
  </si>
  <si>
    <t>Thị trấn Diễn Châu</t>
  </si>
  <si>
    <t>Thị trấn Diên Khánh</t>
  </si>
  <si>
    <t>Thị trấn Diêu Trì</t>
  </si>
  <si>
    <t>Phường Dương Đông</t>
  </si>
  <si>
    <t>Thị trấn Ea Drăng</t>
  </si>
  <si>
    <t>Thị trấn Ea Kar</t>
  </si>
  <si>
    <t>Thị trấn Ea Knốp</t>
  </si>
  <si>
    <t>Thị trấn Ea Pốk</t>
  </si>
  <si>
    <t>Thị trấn Ea Súp</t>
  </si>
  <si>
    <t>Thị trấn Ea T'Ling</t>
  </si>
  <si>
    <t>Thị trấn Gành Hào</t>
  </si>
  <si>
    <t>Thị trấn Gia Bình</t>
  </si>
  <si>
    <t>Thị trấn Gia Lộc</t>
  </si>
  <si>
    <t>Thị trấn Gia Ray</t>
  </si>
  <si>
    <t>Thị trấn Giang Tiên</t>
  </si>
  <si>
    <t>Thị trấn Gio Linh</t>
  </si>
  <si>
    <t>Thị trấn Giồng Riềng</t>
  </si>
  <si>
    <t>Thị trấn Giồng Trôm</t>
  </si>
  <si>
    <t>Thị trấn Gò Dầu</t>
  </si>
  <si>
    <t>Thị trấn Gò Quao</t>
  </si>
  <si>
    <t>Thị trấn Gôi</t>
  </si>
  <si>
    <t>Thị trấn Hạ Hòa</t>
  </si>
  <si>
    <t>Thị trấn Hà Lam</t>
  </si>
  <si>
    <t>Thị trấn Hà Trung</t>
  </si>
  <si>
    <t>Thị trấn Diên Sanh</t>
  </si>
  <si>
    <t>Thị trấn Hai Riêng</t>
  </si>
  <si>
    <t>Thị trấn Hàng Trạm</t>
  </si>
  <si>
    <t>Thị trấn Hát Lót</t>
  </si>
  <si>
    <t>Thị trấn Hậu Lộc</t>
  </si>
  <si>
    <t>Thị trấn Hậu Nghĩa</t>
  </si>
  <si>
    <t>Thị trấn Hiệp Hòa</t>
  </si>
  <si>
    <t>Phường Hồ</t>
  </si>
  <si>
    <t>Phường Hộ Phòng</t>
  </si>
  <si>
    <t>Thị trấn Hồ Xá</t>
  </si>
  <si>
    <t>Thị trấn Thạch Giám</t>
  </si>
  <si>
    <t>Thị trấn Hòa Bình</t>
  </si>
  <si>
    <t>Phường Hòa Mạc</t>
  </si>
  <si>
    <t>Thị trấn Hoa Sơn</t>
  </si>
  <si>
    <t>Phường Long Hoa</t>
  </si>
  <si>
    <t>Thị trấn Hòa Thuận</t>
  </si>
  <si>
    <t>Thị trấn Hoàn Lão</t>
  </si>
  <si>
    <t>Thị trấn Hóc Môn</t>
  </si>
  <si>
    <t>Thị trấn Hòn Đất</t>
  </si>
  <si>
    <t>Thị trấn Hợp Hòa</t>
  </si>
  <si>
    <t>Thị trấn Hưng Hà</t>
  </si>
  <si>
    <t>Thị trấn Hưng Hóa</t>
  </si>
  <si>
    <t>Thị trấn Hưng Lợi</t>
  </si>
  <si>
    <t>Thị trấn Hưng Nguyên</t>
  </si>
  <si>
    <t>Thị trấn Hưng Nhân</t>
  </si>
  <si>
    <t>Thị trấn Hùng Sơn</t>
  </si>
  <si>
    <t>Thị trấn Hương Canh</t>
  </si>
  <si>
    <t>Thị trấn Hương Khê</t>
  </si>
  <si>
    <t>Thị trấn Hương Sơn</t>
  </si>
  <si>
    <t>Thị trấn Hữu Lũng</t>
  </si>
  <si>
    <t>Thị trấn Ia Kha</t>
  </si>
  <si>
    <t>Thị trấn KBang</t>
  </si>
  <si>
    <t>Thị trấn Kế Sách</t>
  </si>
  <si>
    <t>Thị trấn Kẻ Sặt</t>
  </si>
  <si>
    <t>Thị trấn Khâm Đức</t>
  </si>
  <si>
    <t>Thị trấn Khánh Hải</t>
  </si>
  <si>
    <t>Thị trấn Khánh Vĩnh</t>
  </si>
  <si>
    <t>Thị trấn Khánh Yên</t>
  </si>
  <si>
    <t>Thị trấn Khe Sanh</t>
  </si>
  <si>
    <t>Thị trấn Khe Tre</t>
  </si>
  <si>
    <t>Thị trấn Khoái Châu</t>
  </si>
  <si>
    <t>Thị trấn Kiến Giang</t>
  </si>
  <si>
    <t>Thị trấn Kiện Khê</t>
  </si>
  <si>
    <t>Thị trấn Kiên Lương</t>
  </si>
  <si>
    <t>Thị trấn Kiến Đức</t>
  </si>
  <si>
    <t>Thị trấn Kim Bài</t>
  </si>
  <si>
    <t>Thị trấn Kim Sơn</t>
  </si>
  <si>
    <t>Thị trấn Kim Tân</t>
  </si>
  <si>
    <t>Thị trấn Kinh Cùng</t>
  </si>
  <si>
    <t>Phường An Lưu</t>
  </si>
  <si>
    <t>Thị trấn Kon Dơng</t>
  </si>
  <si>
    <t>Thị trấn Kông Chro</t>
  </si>
  <si>
    <t>Thị trấn Krông Klang</t>
  </si>
  <si>
    <t>Thị trấn Krông Kmar</t>
  </si>
  <si>
    <t>Thị trấn Krông Năng</t>
  </si>
  <si>
    <t>Thị trấn La Hà</t>
  </si>
  <si>
    <t>Thị trấn La Hai</t>
  </si>
  <si>
    <t>Thị trấn Lạc Dương</t>
  </si>
  <si>
    <t>Thị trấn Lạc Tánh</t>
  </si>
  <si>
    <t>Thị trấn Lai Cách</t>
  </si>
  <si>
    <t>Thị trấn Lai Vung</t>
  </si>
  <si>
    <t>Thị trấn Lâm</t>
  </si>
  <si>
    <t>Thị trấn Lâm Thao</t>
  </si>
  <si>
    <t>Thị trấn Lăng Cô</t>
  </si>
  <si>
    <t>Thị trấn Lao Bảo</t>
  </si>
  <si>
    <t>Thị trấn Lập Thạch</t>
  </si>
  <si>
    <t>Thị trấn Lấp Vò</t>
  </si>
  <si>
    <t>Thị trấn Liên Hương</t>
  </si>
  <si>
    <t>Thị trấn Liên Nghĩa</t>
  </si>
  <si>
    <t>Thị trấn Liên Quan</t>
  </si>
  <si>
    <t>Thị trấn Liên Sơn</t>
  </si>
  <si>
    <t>Thị trấn Liễu Đề</t>
  </si>
  <si>
    <t>Thị trấn Lim</t>
  </si>
  <si>
    <t>Thị trấn Lịch Hội Thượng</t>
  </si>
  <si>
    <t>Thị trấn Lộc Bình</t>
  </si>
  <si>
    <t>Thị trấn Lộc Ninh</t>
  </si>
  <si>
    <t>Thị trấn Lộc Thắng</t>
  </si>
  <si>
    <t>Thị trấn Long Bình</t>
  </si>
  <si>
    <t>Thị trấn Long Hải</t>
  </si>
  <si>
    <t>Thị trấn Long Hồ</t>
  </si>
  <si>
    <t>Thị trấn Long Phú</t>
  </si>
  <si>
    <t>Thị trấn Long Điền</t>
  </si>
  <si>
    <t>Thị trấn Lương Bằng</t>
  </si>
  <si>
    <t>Thị trấn Lương Sơn</t>
  </si>
  <si>
    <t>Thị trấn M'Drắk</t>
  </si>
  <si>
    <t>Thị trấn Ma Lâm</t>
  </si>
  <si>
    <t>Thị trấn Ma Đa Guôi</t>
  </si>
  <si>
    <t>Thị trấn Mai Châu</t>
  </si>
  <si>
    <t>Phường Mạo Khê</t>
  </si>
  <si>
    <t>Thị trấn Mậu A</t>
  </si>
  <si>
    <t>Thị trấn Thịnh Vượng</t>
  </si>
  <si>
    <t>Thị trấn Mèo Vạc</t>
  </si>
  <si>
    <t>Thị trấn Minh Lương</t>
  </si>
  <si>
    <t>Thị trấn Mỏ Cày</t>
  </si>
  <si>
    <t>Thị trấn Mộ Đức</t>
  </si>
  <si>
    <t>Thị trấn Một Ngàn</t>
  </si>
  <si>
    <t>Thị trấn Mù Cang Chải</t>
  </si>
  <si>
    <t>Thị trấn Mường Ảng</t>
  </si>
  <si>
    <t>Thị trấn Mường Chà</t>
  </si>
  <si>
    <t>Thị trấn Mãn Đức</t>
  </si>
  <si>
    <t>Thị trấn Mường Lát</t>
  </si>
  <si>
    <t>Thị trấn Mường Tè</t>
  </si>
  <si>
    <t>Thị trấn Mường Xén</t>
  </si>
  <si>
    <t>Thị trấn Mỹ An</t>
  </si>
  <si>
    <t>Thị trấn Mỹ Lộc</t>
  </si>
  <si>
    <t>Thị trấn Mỹ Long</t>
  </si>
  <si>
    <t>Thị trấn Mỹ Luông</t>
  </si>
  <si>
    <t>Thị trấn Mỹ Phước</t>
  </si>
  <si>
    <t>Thị trấn Mỹ Thọ</t>
  </si>
  <si>
    <t>Thị trấn Mỹ Xuyên</t>
  </si>
  <si>
    <t>Thị trấn NT Thái Bình</t>
  </si>
  <si>
    <t>Thị trấn N.T Phong Hải</t>
  </si>
  <si>
    <t>Thị trấn Na Dương</t>
  </si>
  <si>
    <t>Thị trấn Na Hang</t>
  </si>
  <si>
    <t>Thị trấn Nà Phặc</t>
  </si>
  <si>
    <t>Thị trấn Na Sầm</t>
  </si>
  <si>
    <t>Thị trấn Nam Ban</t>
  </si>
  <si>
    <t>Thị trấn Năm Căn</t>
  </si>
  <si>
    <t>Thị trấn Nam Giang</t>
  </si>
  <si>
    <t>Thị trấn Nam Phước</t>
  </si>
  <si>
    <t>Thị trấn Nam Sách</t>
  </si>
  <si>
    <t>Thị trấn Nàng Mau</t>
  </si>
  <si>
    <t>Thị trấn Nham Biền</t>
  </si>
  <si>
    <t>Thị trấn Ngã Sáu</t>
  </si>
  <si>
    <t>Thị trấn Nga Sơn</t>
  </si>
  <si>
    <t>Thị trấn Ngãi Giao</t>
  </si>
  <si>
    <t>Thị trấn Ngan Dừa</t>
  </si>
  <si>
    <t>Thị trấn Nghèn</t>
  </si>
  <si>
    <t>Thị trấn Ngô Mây</t>
  </si>
  <si>
    <t>Thị trấn Ngô Đồng</t>
  </si>
  <si>
    <t>Thị trấn Ngọc Lặc</t>
  </si>
  <si>
    <t>Thị trấn Nguyên Bình</t>
  </si>
  <si>
    <t>Phường Nhà Bàng</t>
  </si>
  <si>
    <t>Thị trấn Nhà Bè</t>
  </si>
  <si>
    <t>Thị trấn Nho Quan</t>
  </si>
  <si>
    <t>Thị trấn Nhơn Hòa</t>
  </si>
  <si>
    <t>Thị trấn Như Quỳnh</t>
  </si>
  <si>
    <t>Thị trấn Ninh Giang</t>
  </si>
  <si>
    <t>Phường Ninh Hiệp</t>
  </si>
  <si>
    <t>Thị trấn Nông Cống</t>
  </si>
  <si>
    <t>Thị trấn NT Lệ Ninh</t>
  </si>
  <si>
    <t>Thị trấn NT Liên Sơn</t>
  </si>
  <si>
    <t>Thị trấn NT Mộc Châu</t>
  </si>
  <si>
    <t>Xã Nghĩa Lộ</t>
  </si>
  <si>
    <t>Thị trấn Thống Nhất</t>
  </si>
  <si>
    <t>Thị trấn NT Trần Phú</t>
  </si>
  <si>
    <t>Thị trấn NT Việt Trung</t>
  </si>
  <si>
    <t>Thị trấn Núi Sập</t>
  </si>
  <si>
    <t>Thị trấn Núi Thành</t>
  </si>
  <si>
    <t>Thị trấn Núi Đèo</t>
  </si>
  <si>
    <t>Thị trấn Núi Đối</t>
  </si>
  <si>
    <t>Thị trấn Nước Hai</t>
  </si>
  <si>
    <t>Thị trấn Óc Eo</t>
  </si>
  <si>
    <t>Thị trấn P Rao</t>
  </si>
  <si>
    <t>Phường Phả Lại</t>
  </si>
  <si>
    <t>Thị trấn Phan Rí Cửa</t>
  </si>
  <si>
    <t>Thị trấn Phát Diệm</t>
  </si>
  <si>
    <t>Thị trấn Phó Bảng</t>
  </si>
  <si>
    <t>Thị trấn Phố Châu</t>
  </si>
  <si>
    <t>Thị trấn Phố Lu</t>
  </si>
  <si>
    <t>Phường Phố Mới</t>
  </si>
  <si>
    <t>Thị trấn Phố Ràng</t>
  </si>
  <si>
    <t>Thị trấn Phong Châu</t>
  </si>
  <si>
    <t>Thị trấn Phong Thổ</t>
  </si>
  <si>
    <t>Thị trấn Phong Điền</t>
  </si>
  <si>
    <t>Phường Phong Thu</t>
  </si>
  <si>
    <t>Phường Phú Bài</t>
  </si>
  <si>
    <t>Thị trấn Phú Hòa</t>
  </si>
  <si>
    <t>Thị trấn Phú Lộc</t>
  </si>
  <si>
    <t>Thị trấn Phú Long</t>
  </si>
  <si>
    <t>Thị trấn Phú Minh</t>
  </si>
  <si>
    <t>Thị trấn Phú Mỹ</t>
  </si>
  <si>
    <t>Thị trấn Phù Mỹ</t>
  </si>
  <si>
    <t>Thị trấn Phú Phong</t>
  </si>
  <si>
    <t>Thị trấn Phú Thái</t>
  </si>
  <si>
    <t>Thị trấn Phú Thiện</t>
  </si>
  <si>
    <t>Thị trấn Phú Thịnh</t>
  </si>
  <si>
    <t>Thị trấn Phủ Thông</t>
  </si>
  <si>
    <t>Thị trấn Phú Túc</t>
  </si>
  <si>
    <t>Thị trấn Phú Xuyên</t>
  </si>
  <si>
    <t>Thị trấn Phù Yên</t>
  </si>
  <si>
    <t>Thị trấn Phúc Thọ</t>
  </si>
  <si>
    <t>Thị trấn Phùng</t>
  </si>
  <si>
    <t>Thị trấn Phước An</t>
  </si>
  <si>
    <t>Thị trấn Phước Bửu</t>
  </si>
  <si>
    <t>Thị trấn Phước Dân</t>
  </si>
  <si>
    <t>Thị trấn Phước Hải</t>
  </si>
  <si>
    <t>Thị trấn Phước Long</t>
  </si>
  <si>
    <t>Thị trấn Phước Vĩnh</t>
  </si>
  <si>
    <t>Thị trấn Plei Kần</t>
  </si>
  <si>
    <t>Thị trấn Quân Chu</t>
  </si>
  <si>
    <t>Thị trấn Quán Hành</t>
  </si>
  <si>
    <t>Thị trấn Quán Hàu</t>
  </si>
  <si>
    <t>Thị trấn Hồi Xuân</t>
  </si>
  <si>
    <t>Thị trấn Quảng Hà</t>
  </si>
  <si>
    <t>Thị trấn Quang Minh</t>
  </si>
  <si>
    <t>Thị trấn Quảng Phú</t>
  </si>
  <si>
    <t>Thị trấn Quảng Uyên</t>
  </si>
  <si>
    <t>Thị trấn Tân Phong</t>
  </si>
  <si>
    <t>Phường Quảng Yên</t>
  </si>
  <si>
    <t>Thị trấn Quất Lâm</t>
  </si>
  <si>
    <t>Phường Quế</t>
  </si>
  <si>
    <t>Thị trấn Quốc Oai</t>
  </si>
  <si>
    <t>Thị trấn Tân Lạc</t>
  </si>
  <si>
    <t>Thị trấn Quỳ Hợp</t>
  </si>
  <si>
    <t>Thị trấn Quỹ Nhất</t>
  </si>
  <si>
    <t>Thị trấn Quy Đạt</t>
  </si>
  <si>
    <t>Thị trấn Quỳnh Côi</t>
  </si>
  <si>
    <t>Thị trấn Rạch Gốc</t>
  </si>
  <si>
    <t>Thị trấn Rạch Gòi</t>
  </si>
  <si>
    <t>Thị trấn Rạng Đông</t>
  </si>
  <si>
    <t>Thị trấn Rừng Thông</t>
  </si>
  <si>
    <t>Phường Sa Pa</t>
  </si>
  <si>
    <t>Thị trấn Sa Rài</t>
  </si>
  <si>
    <t>Thị trấn Sa Thầy</t>
  </si>
  <si>
    <t>Phường Sao Đỏ</t>
  </si>
  <si>
    <t>Thị trấn Sịa</t>
  </si>
  <si>
    <t>Thị trấn Sìn Hồ</t>
  </si>
  <si>
    <t>Thị trấn Sóc Sơn</t>
  </si>
  <si>
    <t>Thị trấn Sơn Dương</t>
  </si>
  <si>
    <t>Thị trấn Sông Cầu</t>
  </si>
  <si>
    <t>Thị trấn Sông Mã</t>
  </si>
  <si>
    <t>Thị trấn Cẩm Khê</t>
  </si>
  <si>
    <t>Thị trấn Sông Vệ</t>
  </si>
  <si>
    <t>Thị trấn Sông Đốc</t>
  </si>
  <si>
    <t>Thị trấn Tà Lùng</t>
  </si>
  <si>
    <t>Thị trấn Tam Bình</t>
  </si>
  <si>
    <t>Phường Tam Quan</t>
  </si>
  <si>
    <t>Thị trấn Tam Sơn</t>
  </si>
  <si>
    <t>Thị trấn Tầm Vu</t>
  </si>
  <si>
    <t>Thị trấn Tam Đảo</t>
  </si>
  <si>
    <t>Thị trấn Tam Đường</t>
  </si>
  <si>
    <t>Thị trấn Tân Biên</t>
  </si>
  <si>
    <t>Thị trấn Tân Châu</t>
  </si>
  <si>
    <t>Thị trấn Tân An</t>
  </si>
  <si>
    <t>Thị trấn Tân Hiệp</t>
  </si>
  <si>
    <t>Thị trấn Tân Hòa</t>
  </si>
  <si>
    <t>Thị trấn Tân Hưng</t>
  </si>
  <si>
    <t>Thị trấn Tân Kỳ</t>
  </si>
  <si>
    <t>Thị trấn Tân Minh</t>
  </si>
  <si>
    <t>Thị trấn Tân Nghĩa</t>
  </si>
  <si>
    <t>Thị trấn Tân Phú</t>
  </si>
  <si>
    <t>Thị trấn Tân Sơn</t>
  </si>
  <si>
    <t>Thị trấn Tân Thạnh</t>
  </si>
  <si>
    <t>Thị trấn Tân Trụ</t>
  </si>
  <si>
    <t>Thị trấn Tân Túc</t>
  </si>
  <si>
    <t>Thị trấn Tân Uyên</t>
  </si>
  <si>
    <t>Thị trấn Tân Yên</t>
  </si>
  <si>
    <t>Thị trấn Tăng Bạt Hổ</t>
  </si>
  <si>
    <t>Thị trấn Tằng Loỏng</t>
  </si>
  <si>
    <t>Thị trấn Tây Sơn</t>
  </si>
  <si>
    <t>Thị trấn Tây Đằng</t>
  </si>
  <si>
    <t>Thị trấn Thác Bà</t>
  </si>
  <si>
    <t>Thị trấn Thạch Hà</t>
  </si>
  <si>
    <t>Phường Thái Hòa</t>
  </si>
  <si>
    <t>Thị trấn Than Uyên</t>
  </si>
  <si>
    <t>Thị trấn Thanh Ba</t>
  </si>
  <si>
    <t>Thị trấn Thanh Bình</t>
  </si>
  <si>
    <t>Thị trấn Dùng</t>
  </si>
  <si>
    <t>Thị trấn Thanh Hà</t>
  </si>
  <si>
    <t>Thị trấn Ba Hàng Đồi</t>
  </si>
  <si>
    <t>Thị trấn Thạnh Hóa</t>
  </si>
  <si>
    <t>Thị trấn Thanh Lãng</t>
  </si>
  <si>
    <t>Thị trấn Thanh Miện</t>
  </si>
  <si>
    <t>Thị trấn Thạnh Mỹ</t>
  </si>
  <si>
    <t>Thị trấn Kiến Xương</t>
  </si>
  <si>
    <t>Thị trấn Thanh Nhật</t>
  </si>
  <si>
    <t>Thị trấn Thạnh Phú</t>
  </si>
  <si>
    <t>Thị trấn Tây Yên Tử</t>
  </si>
  <si>
    <t>Thị trấn Thanh Sơn</t>
  </si>
  <si>
    <t>Thị trấn Thất Khê</t>
  </si>
  <si>
    <t>Thị trấn Thiên Cầm</t>
  </si>
  <si>
    <t>Phường Ninh Mỹ</t>
  </si>
  <si>
    <t>Thị trấn Thịnh Long</t>
  </si>
  <si>
    <t>Thị trấn Thổ Tang</t>
  </si>
  <si>
    <t>Thị trấn Thới Bình</t>
  </si>
  <si>
    <t>Thị trấn Thới Lai</t>
  </si>
  <si>
    <t>Thị trấn Thông Nông</t>
  </si>
  <si>
    <t>Thị trấn Thứ Ba</t>
  </si>
  <si>
    <t>Thị trấn Thứ Mười Một</t>
  </si>
  <si>
    <t>Thị trấn Thủ Thừa</t>
  </si>
  <si>
    <t>Thị trấn Thứa</t>
  </si>
  <si>
    <t>Thị trấn Thuận An</t>
  </si>
  <si>
    <t>Thị trấn Thuận Châu</t>
  </si>
  <si>
    <t>Thị trấn Thuận Nam</t>
  </si>
  <si>
    <t>Thị trấn Thường Tín</t>
  </si>
  <si>
    <t>Thị trấn Tiền Hải</t>
  </si>
  <si>
    <t>Thị trấn Tiên Kỳ</t>
  </si>
  <si>
    <t>Thị trấn Tiên Lãng</t>
  </si>
  <si>
    <t>Thị trấn Tiên Yên</t>
  </si>
  <si>
    <t>Thị trấn Tiểu Cần</t>
  </si>
  <si>
    <t>Phường Tịnh Biên</t>
  </si>
  <si>
    <t>Thị trấn Tĩnh Túc</t>
  </si>
  <si>
    <t>Thị trấn Tô Hạp</t>
  </si>
  <si>
    <t>Thị trấn Trà Cú</t>
  </si>
  <si>
    <t>Thị trấn Trà My</t>
  </si>
  <si>
    <t>Thị trấn Trà Ôn</t>
  </si>
  <si>
    <t>Thị trấn Trà Xuân</t>
  </si>
  <si>
    <t>Thị trấn Trại Cau</t>
  </si>
  <si>
    <t>Thị trấn Tràm Chim</t>
  </si>
  <si>
    <t>Thị trấn Trạm Tấu</t>
  </si>
  <si>
    <t>Thị trấn Trạm Trôi</t>
  </si>
  <si>
    <t>Thị trấn Trần Cao</t>
  </si>
  <si>
    <t>Thị trấn Trần Văn Thời</t>
  </si>
  <si>
    <t>Thị trấn Trần Đề</t>
  </si>
  <si>
    <t>Phường Trảng Bàng</t>
  </si>
  <si>
    <t>Thị trấn Trảng Bom</t>
  </si>
  <si>
    <t>Thị trấn Trâu Quỳ</t>
  </si>
  <si>
    <t>Thị trấn Tri Tôn</t>
  </si>
  <si>
    <t>Thị trấn Triệu Sơn</t>
  </si>
  <si>
    <t>Thị trấn Trùng Khánh</t>
  </si>
  <si>
    <t>Thị trấn Trường Sơn</t>
  </si>
  <si>
    <t>Phường Tứ Hạ</t>
  </si>
  <si>
    <t>Thị trấn Tứ Kỳ</t>
  </si>
  <si>
    <t>Thị trấn Tủa Chùa</t>
  </si>
  <si>
    <t>Thị trấn Tuần Giáo</t>
  </si>
  <si>
    <t>Thị trấn Tuy Phước</t>
  </si>
  <si>
    <t>Thị trấn U Minh</t>
  </si>
  <si>
    <t>Phường Uyên Hưng</t>
  </si>
  <si>
    <t>Thị trấn Vân Canh</t>
  </si>
  <si>
    <t>Thị trấn Vân Du</t>
  </si>
  <si>
    <t>Thị trấn Vạn Giã</t>
  </si>
  <si>
    <t>Thị trấn Văn Giang</t>
  </si>
  <si>
    <t>Thị trấn Thiệu Hóa</t>
  </si>
  <si>
    <t>Thị trấn Văn Quan</t>
  </si>
  <si>
    <t>Thị trấn Văn Điển</t>
  </si>
  <si>
    <t>Thị trấn Vân Đình</t>
  </si>
  <si>
    <t>Thị trấn Vị Xuyên</t>
  </si>
  <si>
    <t>Thị trấn Nông Trường Việt Lâm</t>
  </si>
  <si>
    <t>Thị trấn Việt Quang</t>
  </si>
  <si>
    <t>Thị trấn Vĩnh An</t>
  </si>
  <si>
    <t>Thị trấn Vĩnh Bảo</t>
  </si>
  <si>
    <t>Thị trấn Vĩnh Bình</t>
  </si>
  <si>
    <t>Thị trấn Vĩnh Hưng</t>
  </si>
  <si>
    <t>Thị trấn Vĩnh Lộc</t>
  </si>
  <si>
    <t>Thị trấn Vinh Quang</t>
  </si>
  <si>
    <t>Thị trấn Vĩnh Thạnh</t>
  </si>
  <si>
    <t>Thị trấn Vĩnh Thuận</t>
  </si>
  <si>
    <t>Thị trấn Vĩnh Tường</t>
  </si>
  <si>
    <t>Thị trấn Vĩnh Tuy</t>
  </si>
  <si>
    <t>Phường Vĩnh Điện</t>
  </si>
  <si>
    <t>Thị trấn Võ Xu</t>
  </si>
  <si>
    <t>Thị trấn Vôi</t>
  </si>
  <si>
    <t>Thị trấn Vụ Bản</t>
  </si>
  <si>
    <t>Thị trấn Vũ Quang</t>
  </si>
  <si>
    <t>Thị trấn Vũ Thư</t>
  </si>
  <si>
    <t>Thị trấn Vũng Liêm</t>
  </si>
  <si>
    <t>Thị trấn Vương</t>
  </si>
  <si>
    <t>Thị trấn Xuân An</t>
  </si>
  <si>
    <t>Thị trấn Xuân Mai</t>
  </si>
  <si>
    <t>Thị trấn Xuân Trường</t>
  </si>
  <si>
    <t>Thị trấn Yên Bình</t>
  </si>
  <si>
    <t>Thị trấn Yên Cát</t>
  </si>
  <si>
    <t>Thị trấn Yên Châu</t>
  </si>
  <si>
    <t>Thị trấn Yên Lạc</t>
  </si>
  <si>
    <t>Thị trấn Yên Lập</t>
  </si>
  <si>
    <t>Thị trấn Yên Minh</t>
  </si>
  <si>
    <t>Thị trấn Yên Mỹ</t>
  </si>
  <si>
    <t>Thị trấn Yên Ninh</t>
  </si>
  <si>
    <t>Thị trấn Yên Phú</t>
  </si>
  <si>
    <t>Thị trấn Hoa Thành</t>
  </si>
  <si>
    <t>Thị trấn Yên Thế</t>
  </si>
  <si>
    <t>Thị trấn Yên Thịnh</t>
  </si>
  <si>
    <t>Thị trấn Yên Viên</t>
  </si>
  <si>
    <t>Thị trấn Yên Định</t>
  </si>
  <si>
    <t>Thị trấn Đà Bắc</t>
  </si>
  <si>
    <t>Thị trấn Đạ M'ri</t>
  </si>
  <si>
    <t>Thị trấn Đạ Tẻh</t>
  </si>
  <si>
    <t>Thị trấn Đại Nghĩa</t>
  </si>
  <si>
    <t>Thị trấn Đắk Glei</t>
  </si>
  <si>
    <t>Thị trấn Đắk Hà</t>
  </si>
  <si>
    <t>Thị trấn Đắk Mâm</t>
  </si>
  <si>
    <t>Thị trấn Đắk Mil</t>
  </si>
  <si>
    <t>Thị trấn Đắk Rve</t>
  </si>
  <si>
    <t>Thị trấn Đắk Tô</t>
  </si>
  <si>
    <t>Thị trấn Đăk Đoa</t>
  </si>
  <si>
    <t>Thị trấn Đầm Dơi</t>
  </si>
  <si>
    <t>Thị trấn Đầm Hà</t>
  </si>
  <si>
    <t>Phường Đập Đá</t>
  </si>
  <si>
    <t>Thị trấn Đất Đỏ</t>
  </si>
  <si>
    <t>Thị trấn Điện Biên Đông</t>
  </si>
  <si>
    <t>Thị trấn Định An</t>
  </si>
  <si>
    <t>Thị trấn Đình Cả</t>
  </si>
  <si>
    <t>Thị trấn Đình Lập</t>
  </si>
  <si>
    <t>Thị trấn Định Quán</t>
  </si>
  <si>
    <t>Thị trấn Đinh Văn</t>
  </si>
  <si>
    <t>Thị trấn Đô Lương</t>
  </si>
  <si>
    <t>Thị trấn Đoan Hùng</t>
  </si>
  <si>
    <t>Thị trấn Đồi Ngô</t>
  </si>
  <si>
    <t>Thị trấn Đông Anh</t>
  </si>
  <si>
    <t>Thị trấn Đông Hưng</t>
  </si>
  <si>
    <t>Thị trấn Đông Khê</t>
  </si>
  <si>
    <t>Thị trấn Đồng Lê</t>
  </si>
  <si>
    <t>Thị trấn Đồng Mỏ</t>
  </si>
  <si>
    <t>Thị trấn Cát Tiên</t>
  </si>
  <si>
    <t>Thị trấn Đông Phú</t>
  </si>
  <si>
    <t>Thị trấn Đông Thành</t>
  </si>
  <si>
    <t>Phường Đông Triều</t>
  </si>
  <si>
    <t>Phường Đồng Văn</t>
  </si>
  <si>
    <t>Thị trấn Đồng Văn</t>
  </si>
  <si>
    <t>Thị trấn Đồng Đăng</t>
  </si>
  <si>
    <t>Thị trấn Đu</t>
  </si>
  <si>
    <t>Thị trấn Đức An</t>
  </si>
  <si>
    <t>Thị trấn Đức Hòa</t>
  </si>
  <si>
    <t>Thị trấn Đức Phong</t>
  </si>
  <si>
    <t>Thị trấn Đức Tài</t>
  </si>
  <si>
    <t>Thị trấn Đức Thọ</t>
  </si>
  <si>
    <t>Xã Trung An</t>
  </si>
  <si>
    <t>Xã Trung Lập Thượng</t>
  </si>
  <si>
    <t>Thị trấn Gia Khánh</t>
  </si>
  <si>
    <t>Thị trấn Dương Minh Châu</t>
  </si>
  <si>
    <t>Phường Tân Phước Khánh</t>
  </si>
  <si>
    <t>Thị trấn Huỳnh Hữu Nghĩa</t>
  </si>
  <si>
    <t>Xã A Bung</t>
  </si>
  <si>
    <t>Xã A Dơi</t>
  </si>
  <si>
    <t>Xã A Dơk</t>
  </si>
  <si>
    <t>Xã A Lù</t>
  </si>
  <si>
    <t>Xã A Mú Sung</t>
  </si>
  <si>
    <t>Xã A Ngo</t>
  </si>
  <si>
    <t>Xã A Nông</t>
  </si>
  <si>
    <t>Xã A Roàng</t>
  </si>
  <si>
    <t>Xã A Rooi</t>
  </si>
  <si>
    <t>Xã A Tiêng</t>
  </si>
  <si>
    <t>Xã Lìa</t>
  </si>
  <si>
    <t>Xã A Vao</t>
  </si>
  <si>
    <t>Xã A Vương</t>
  </si>
  <si>
    <t>Xã A Xan</t>
  </si>
  <si>
    <t>Xã Lâm Đớt</t>
  </si>
  <si>
    <t>Phường Ái Quốc</t>
  </si>
  <si>
    <t>Xã Ái Quốc</t>
  </si>
  <si>
    <t>Xã Ái Thượng</t>
  </si>
  <si>
    <t>Xã AL Bá</t>
  </si>
  <si>
    <t>Xã Ấm Hạ</t>
  </si>
  <si>
    <t>Xã An Ấp</t>
  </si>
  <si>
    <t>Xã An Bá</t>
  </si>
  <si>
    <t>Thị trấn An Bài</t>
  </si>
  <si>
    <t>Xã An Bình</t>
  </si>
  <si>
    <t>Phường An Bình A</t>
  </si>
  <si>
    <t>Phường An Bình B</t>
  </si>
  <si>
    <t>Xã An Bình Tây</t>
  </si>
  <si>
    <t>Xã An Cầu</t>
  </si>
  <si>
    <t>Xã An Chấn</t>
  </si>
  <si>
    <t>Xã Liên An Đô</t>
  </si>
  <si>
    <t>Xã An Thượng</t>
  </si>
  <si>
    <t>Xã An Cơ</t>
  </si>
  <si>
    <t>Xã An Cư</t>
  </si>
  <si>
    <t>Xã An Dân</t>
  </si>
  <si>
    <t>Xã An Dục</t>
  </si>
  <si>
    <t>Xã An Dũng</t>
  </si>
  <si>
    <t>Xã An Dương</t>
  </si>
  <si>
    <t>Xã An Hà</t>
  </si>
  <si>
    <t>Xã An Hải</t>
  </si>
  <si>
    <t>Xã An Hảo</t>
  </si>
  <si>
    <t>Xã Ân Hảo Tây</t>
  </si>
  <si>
    <t>Xã Ân Hảo Đông</t>
  </si>
  <si>
    <t>Xã An Hiệp</t>
  </si>
  <si>
    <t>Xã Tường Đa</t>
  </si>
  <si>
    <t>Xã An Hóa</t>
  </si>
  <si>
    <t>Xã An Hòa</t>
  </si>
  <si>
    <t>Xã An Hòa Hải</t>
  </si>
  <si>
    <t>Xã Ân Hòa</t>
  </si>
  <si>
    <t>Xã An Hòa Tây</t>
  </si>
  <si>
    <t>Xã An Hồng</t>
  </si>
  <si>
    <t>Xã An Hưng</t>
  </si>
  <si>
    <t>Xã An Hữu</t>
  </si>
  <si>
    <t>Xã Ân Hữu</t>
  </si>
  <si>
    <t>Xã An Khang</t>
  </si>
  <si>
    <t>Xã An Khánh</t>
  </si>
  <si>
    <t>Xã An Khê</t>
  </si>
  <si>
    <t>Xã An Khương</t>
  </si>
  <si>
    <t>Xã An Lạc</t>
  </si>
  <si>
    <t>Xã An Lạc Tây</t>
  </si>
  <si>
    <t>Thị trấn An Lạc Thôn</t>
  </si>
  <si>
    <t>Xã An Lão</t>
  </si>
  <si>
    <t>Xã An Lập</t>
  </si>
  <si>
    <t>Xã Vĩnh An</t>
  </si>
  <si>
    <t>Xã An Lễ</t>
  </si>
  <si>
    <t>Xã An Lĩnh</t>
  </si>
  <si>
    <t>Xã An Linh</t>
  </si>
  <si>
    <t>Xã An Long</t>
  </si>
  <si>
    <t>Phường An Lư</t>
  </si>
  <si>
    <t>Xã An Lục Long</t>
  </si>
  <si>
    <t>Xã An Lương</t>
  </si>
  <si>
    <t>Xã An Minh Bắc</t>
  </si>
  <si>
    <t>Xã An Mỹ</t>
  </si>
  <si>
    <t>Xã Ân Mỹ</t>
  </si>
  <si>
    <t>Xã An Ngãi</t>
  </si>
  <si>
    <t>Xã An Ngãi Tây</t>
  </si>
  <si>
    <t>Xã An Ngãi Trung</t>
  </si>
  <si>
    <t>Xã An Nghĩa</t>
  </si>
  <si>
    <t>Xã Ân Nghĩa</t>
  </si>
  <si>
    <t>Xã An Nghiệp</t>
  </si>
  <si>
    <t>Xã An Nhơn</t>
  </si>
  <si>
    <t>Xã An Nhứt</t>
  </si>
  <si>
    <t>Xã An Ninh</t>
  </si>
  <si>
    <t>Xã An Ninh Tây</t>
  </si>
  <si>
    <t>Xã An Ninh Đông</t>
  </si>
  <si>
    <t>Xã An Nông</t>
  </si>
  <si>
    <t>Xã Ân Phong</t>
  </si>
  <si>
    <t>Xã An Phong</t>
  </si>
  <si>
    <t>Xã Ân Phú</t>
  </si>
  <si>
    <t>Phường An Phụ</t>
  </si>
  <si>
    <t>Xã An Phú Tân</t>
  </si>
  <si>
    <t>Xã An Phú Tây</t>
  </si>
  <si>
    <t>Xã An Phú Thuận</t>
  </si>
  <si>
    <t>Xã An Phú Trung</t>
  </si>
  <si>
    <t>Xã An Phúc</t>
  </si>
  <si>
    <t>Xã An Phước</t>
  </si>
  <si>
    <t>Xã An Quang</t>
  </si>
  <si>
    <t>Xã An Quảng Hữu</t>
  </si>
  <si>
    <t>Xã An Quý</t>
  </si>
  <si>
    <t>Xã An Quy</t>
  </si>
  <si>
    <t>Phường An Sinh</t>
  </si>
  <si>
    <t>Xã An Sinh</t>
  </si>
  <si>
    <t>Xã An Sơn</t>
  </si>
  <si>
    <t>Xã Ân Sơn</t>
  </si>
  <si>
    <t>Xã An Tân</t>
  </si>
  <si>
    <t>Xã An Thạch</t>
  </si>
  <si>
    <t>Xã An Thái</t>
  </si>
  <si>
    <t>Xã An Thái Trung</t>
  </si>
  <si>
    <t>Xã An Thái Đông</t>
  </si>
  <si>
    <t>Xã An Thắng</t>
  </si>
  <si>
    <t>Xã An Thanh</t>
  </si>
  <si>
    <t>Xã An Thạnh</t>
  </si>
  <si>
    <t>Xã An Thành</t>
  </si>
  <si>
    <t>Xã Ân Thạnh</t>
  </si>
  <si>
    <t>Xã An Thạnh 1</t>
  </si>
  <si>
    <t>Xã An Thạnh 2</t>
  </si>
  <si>
    <t>Xã An Thạnh 3</t>
  </si>
  <si>
    <t>Xã An Thạnh Nam</t>
  </si>
  <si>
    <t>Xã An Thạnh Tây</t>
  </si>
  <si>
    <t>Xã An Thạnh Thủy</t>
  </si>
  <si>
    <t>Xã An Thạnh Trung</t>
  </si>
  <si>
    <t>Xã An Thạnh Đông</t>
  </si>
  <si>
    <t>Xã An Thịnh</t>
  </si>
  <si>
    <t>Xã An Thọ</t>
  </si>
  <si>
    <t>Xã An Thới</t>
  </si>
  <si>
    <t>Xã An Thới Đông</t>
  </si>
  <si>
    <t>Xã An Thuận</t>
  </si>
  <si>
    <t>Thị trấn Tiệm Tôm</t>
  </si>
  <si>
    <t>Xã An Thủy</t>
  </si>
  <si>
    <t>Xã An Tiến</t>
  </si>
  <si>
    <t>Xã Ân Tín</t>
  </si>
  <si>
    <t>Phường An Tịnh</t>
  </si>
  <si>
    <t>Xã An Toàn</t>
  </si>
  <si>
    <t>Xã An Trạch</t>
  </si>
  <si>
    <t>Xã An Trạch A</t>
  </si>
  <si>
    <t>Xã An Tràng</t>
  </si>
  <si>
    <t>Xã An Trung</t>
  </si>
  <si>
    <t>Xã An Trường</t>
  </si>
  <si>
    <t>Xã An Trường A</t>
  </si>
  <si>
    <t>Xã An Tức</t>
  </si>
  <si>
    <t>Phường An Tường</t>
  </si>
  <si>
    <t>Xã An Nhân</t>
  </si>
  <si>
    <t>Xã Ân Tường Tây</t>
  </si>
  <si>
    <t>Xã Ân Tường Đông</t>
  </si>
  <si>
    <t>Xã An Vĩ</t>
  </si>
  <si>
    <t>Xã An Viễn</t>
  </si>
  <si>
    <t>Xã An Viên</t>
  </si>
  <si>
    <t>Xã An Vinh</t>
  </si>
  <si>
    <t>Xã An Vĩnh Ngãi</t>
  </si>
  <si>
    <t>Xã An Vũ</t>
  </si>
  <si>
    <t>Xã An Xuân</t>
  </si>
  <si>
    <t>Xã An Xuyên</t>
  </si>
  <si>
    <t>Xã An Đạo</t>
  </si>
  <si>
    <t>Xã An Điền</t>
  </si>
  <si>
    <t>Phường An Điền</t>
  </si>
  <si>
    <t>Xã An Định</t>
  </si>
  <si>
    <t>Xã An Đổ</t>
  </si>
  <si>
    <t>Xã An Đồng</t>
  </si>
  <si>
    <t>Phường An Đồng</t>
  </si>
  <si>
    <t>Xã An Đức</t>
  </si>
  <si>
    <t>Xã Ân Đức</t>
  </si>
  <si>
    <t>Xã Ẳng Cang</t>
  </si>
  <si>
    <t>Xã Ẳng Nưa</t>
  </si>
  <si>
    <t>Xã Ẳng Tở</t>
  </si>
  <si>
    <t>Xã Anh Sơn</t>
  </si>
  <si>
    <t>Xã A Ting</t>
  </si>
  <si>
    <t>Xã Âu Lâu</t>
  </si>
  <si>
    <t>Xã Ayun</t>
  </si>
  <si>
    <t>Xã AYun</t>
  </si>
  <si>
    <t>Xã Ayun Hạ</t>
  </si>
  <si>
    <t>Xã B' Lá</t>
  </si>
  <si>
    <t>Xã Ba</t>
  </si>
  <si>
    <t>Xã Ba Bích</t>
  </si>
  <si>
    <t>Xã Ba Cụm Bắc</t>
  </si>
  <si>
    <t>Xã Ba Cụm Nam</t>
  </si>
  <si>
    <t>Xã Ba Cung</t>
  </si>
  <si>
    <t>Xã Ba Dinh</t>
  </si>
  <si>
    <t>Xã Ba Giang</t>
  </si>
  <si>
    <t>Thị trấn Bá Hiến</t>
  </si>
  <si>
    <t>Xã Ba Khâm</t>
  </si>
  <si>
    <t>Xã Ba Lế</t>
  </si>
  <si>
    <t>Xã Ba Liên</t>
  </si>
  <si>
    <t>Xã Ba Lòng</t>
  </si>
  <si>
    <t>Xã Ba Nam</t>
  </si>
  <si>
    <t>Xã Ba Nang</t>
  </si>
  <si>
    <t>Xã Ba Ngạc</t>
  </si>
  <si>
    <t>Phường Ba Sao</t>
  </si>
  <si>
    <t>Xã Ba Sao</t>
  </si>
  <si>
    <t>Xã Ba Tầng</t>
  </si>
  <si>
    <t>Xã Ba Thành</t>
  </si>
  <si>
    <t>Xã Ba Tiêu</t>
  </si>
  <si>
    <t>Xã Ba Tô</t>
  </si>
  <si>
    <t>Xã Ba Trại</t>
  </si>
  <si>
    <t>Xã Ba Trang</t>
  </si>
  <si>
    <t>Xã Ba Trinh</t>
  </si>
  <si>
    <t>Xã Ba Vì</t>
  </si>
  <si>
    <t>Xã Ba Vinh</t>
  </si>
  <si>
    <t>Xã Ba Xa</t>
  </si>
  <si>
    <t>Xã Bá Xuyên</t>
  </si>
  <si>
    <t>Xã Bà Điểm</t>
  </si>
  <si>
    <t>Xã Ba Điền</t>
  </si>
  <si>
    <t>Xã Ba Đình</t>
  </si>
  <si>
    <t>Xã Ba Động</t>
  </si>
  <si>
    <t>Xã Bắc An</t>
  </si>
  <si>
    <t>Xã Bắc Bình</t>
  </si>
  <si>
    <t>Xã Bắc Hải</t>
  </si>
  <si>
    <t>Xã Bắc Hòa</t>
  </si>
  <si>
    <t>Xã Bắc Hồng</t>
  </si>
  <si>
    <t>Xã Bắc Hưng</t>
  </si>
  <si>
    <t>Xã Bắc La</t>
  </si>
  <si>
    <t>Xã Bắc Lãng</t>
  </si>
  <si>
    <t>Xã Bắc Lũng</t>
  </si>
  <si>
    <t>Xã Bắc Lương</t>
  </si>
  <si>
    <t>Thị trấn Bắc Lý</t>
  </si>
  <si>
    <t>Xã Bắc Lý</t>
  </si>
  <si>
    <t>Xã Bắc Phong</t>
  </si>
  <si>
    <t>Xã Bắc Phú</t>
  </si>
  <si>
    <t>Xã Bắc Ruộng</t>
  </si>
  <si>
    <t>Xã Hùng Sơn</t>
  </si>
  <si>
    <t>Xã Bắc Quỳnh</t>
  </si>
  <si>
    <t>Xã Bắc Sơn</t>
  </si>
  <si>
    <t>Xã Bắc Thành</t>
  </si>
  <si>
    <t>Xã Bắc Thủy</t>
  </si>
  <si>
    <t>Xã Bắc Trạch</t>
  </si>
  <si>
    <t>Xã Bắc Xa</t>
  </si>
  <si>
    <t>Xã Bạch Hạ</t>
  </si>
  <si>
    <t>Xã Bạch Hà</t>
  </si>
  <si>
    <t>Xã Bạch Long</t>
  </si>
  <si>
    <t>Xã Bạch Lưu</t>
  </si>
  <si>
    <t>Xã Bạch Ngọc</t>
  </si>
  <si>
    <t>Phường Bạch Sam</t>
  </si>
  <si>
    <t>Xã Bách Thuận</t>
  </si>
  <si>
    <t>Phường Bạch Thượng</t>
  </si>
  <si>
    <t>Xã Bạch Xa</t>
  </si>
  <si>
    <t>Xã Bạch Đằng</t>
  </si>
  <si>
    <t>Xã Bạch Đích</t>
  </si>
  <si>
    <t>Xã Bãi Sậy</t>
  </si>
  <si>
    <t>Xã Bài Sơn</t>
  </si>
  <si>
    <t>Xã Bãi Thơm</t>
  </si>
  <si>
    <t>Xã Bãi Trành</t>
  </si>
  <si>
    <t>Xã Bản Bo</t>
  </si>
  <si>
    <t>Xã Bản Cái</t>
  </si>
  <si>
    <t>Xã Bản Cầm</t>
  </si>
  <si>
    <t>Xã Ban Công</t>
  </si>
  <si>
    <t>Xã Bản Công</t>
  </si>
  <si>
    <t>Xã Bản Díu</t>
  </si>
  <si>
    <t>Xã Bàn Giản</t>
  </si>
  <si>
    <t>Xã Bản Giang</t>
  </si>
  <si>
    <t>Xã Bản Hồ</t>
  </si>
  <si>
    <t>Xã Bản Hon</t>
  </si>
  <si>
    <t>Xã Ngũ Chỉ Sơn</t>
  </si>
  <si>
    <t>Xã Bản Lầm</t>
  </si>
  <si>
    <t>Xã Bản Lang</t>
  </si>
  <si>
    <t>Xã Bản Lầu</t>
  </si>
  <si>
    <t>Xã Bản Liền</t>
  </si>
  <si>
    <t>Xã Bàn Long</t>
  </si>
  <si>
    <t>Xã Bản Luốc</t>
  </si>
  <si>
    <t>Xã Bản Máy</t>
  </si>
  <si>
    <t>Xã Bản Mế</t>
  </si>
  <si>
    <t>Xã Bản Mù</t>
  </si>
  <si>
    <t>Xã Bản Ngò</t>
  </si>
  <si>
    <t>Xã Bản Ngoại</t>
  </si>
  <si>
    <t>Xã Bản Nguyên</t>
  </si>
  <si>
    <t>Xã Bản Nhùng</t>
  </si>
  <si>
    <t>Xã Bản Phiệt</t>
  </si>
  <si>
    <t>Xã Bản Phố</t>
  </si>
  <si>
    <t>Xã Bản Phùng</t>
  </si>
  <si>
    <t>Xã Bản Qua</t>
  </si>
  <si>
    <t>Xã Bản Rịa</t>
  </si>
  <si>
    <t>Xã Bản Sen</t>
  </si>
  <si>
    <t>Xã Bàn Tân Định</t>
  </si>
  <si>
    <t>Xã Bàn Thạch</t>
  </si>
  <si>
    <t>Xã Bản Thi</t>
  </si>
  <si>
    <t>Xã Bản Vược</t>
  </si>
  <si>
    <t>Xã Bản Xèo</t>
  </si>
  <si>
    <t>Xã Bàn Đạt</t>
  </si>
  <si>
    <t>Xã Băng A Drênh</t>
  </si>
  <si>
    <t>Phường Bằng An</t>
  </si>
  <si>
    <t>Xã Bằng Cả</t>
  </si>
  <si>
    <t>Xã Bằng Cốc</t>
  </si>
  <si>
    <t>Xã Bằng Doãn</t>
  </si>
  <si>
    <t>Xã Bằng Giã</t>
  </si>
  <si>
    <t>Xã Bằng Hành</t>
  </si>
  <si>
    <t>Xã Bằng Hữu</t>
  </si>
  <si>
    <t>Phường Bàng La</t>
  </si>
  <si>
    <t>Xã Bằng Lãng</t>
  </si>
  <si>
    <t>Xã Bằng Lang</t>
  </si>
  <si>
    <t>Xã Bằng Luân</t>
  </si>
  <si>
    <t>Xã Bằng Mạc</t>
  </si>
  <si>
    <t>Xã Bằng Phúc</t>
  </si>
  <si>
    <t>Xã Bằng Thành</t>
  </si>
  <si>
    <t>Xã Bằng Vân</t>
  </si>
  <si>
    <t>Xã Bành Trạch</t>
  </si>
  <si>
    <t>Xã Bảo Ái</t>
  </si>
  <si>
    <t>Xã Bảo Bình</t>
  </si>
  <si>
    <t>Xã Bảo Hà</t>
  </si>
  <si>
    <t>Xã Bảo Hiệu</t>
  </si>
  <si>
    <t>Xã Bảo Hòa</t>
  </si>
  <si>
    <t>Xã Bảo Hưng</t>
  </si>
  <si>
    <t>Xã Bảo Khê</t>
  </si>
  <si>
    <t>Xã Bao La</t>
  </si>
  <si>
    <t>Xã Bảo Lâm</t>
  </si>
  <si>
    <t>Xã Bảo Linh</t>
  </si>
  <si>
    <t>Xã Bảo Lý</t>
  </si>
  <si>
    <t>Xã Bảo Nam</t>
  </si>
  <si>
    <t>Xã Bảo Nhai</t>
  </si>
  <si>
    <t>Xã Bảo Ninh</t>
  </si>
  <si>
    <t>Xã Bảo Quang</t>
  </si>
  <si>
    <t>Xã Bảo Sơn</t>
  </si>
  <si>
    <t>Xã Bảo Thắng</t>
  </si>
  <si>
    <t>Xã Bảo Thành</t>
  </si>
  <si>
    <t>Xã Bảo Thạnh</t>
  </si>
  <si>
    <t>Xã Bảo Thanh</t>
  </si>
  <si>
    <t>Xã Bảo Thuận</t>
  </si>
  <si>
    <t>Xã Bảo Toàn</t>
  </si>
  <si>
    <t>Phường Bảo Vinh</t>
  </si>
  <si>
    <t>Xã Bảo Yên</t>
  </si>
  <si>
    <t>Xã Bảo Đài</t>
  </si>
  <si>
    <t>Xã Báo Đáp</t>
  </si>
  <si>
    <t>Xã Bar Măih</t>
  </si>
  <si>
    <t>Xã Bát Mọt</t>
  </si>
  <si>
    <t>Xã Bát Tràng</t>
  </si>
  <si>
    <t>Xã Bát Trang</t>
  </si>
  <si>
    <t>Xã Bát Đại Sơn</t>
  </si>
  <si>
    <t>Xã Bàu Cạn</t>
  </si>
  <si>
    <t>Xã Bàu Chinh</t>
  </si>
  <si>
    <t>Xã Bàu Hàm</t>
  </si>
  <si>
    <t>Xã Bàu Hàm 2</t>
  </si>
  <si>
    <t>Xã Bàu Lâm</t>
  </si>
  <si>
    <t>Xã Bàu Năng</t>
  </si>
  <si>
    <t>Phường Bàu Sen</t>
  </si>
  <si>
    <t>Xã Bàu Trâm</t>
  </si>
  <si>
    <t>Xã Bàu Đồn</t>
  </si>
  <si>
    <t>Xã Bến Củi</t>
  </si>
  <si>
    <t>Xã Bha Lê</t>
  </si>
  <si>
    <t>Xã Bích Hòa</t>
  </si>
  <si>
    <t>Phường Bích Động</t>
  </si>
  <si>
    <t>Xã Biển Bạch</t>
  </si>
  <si>
    <t>Xã Biển Bạch Đông</t>
  </si>
  <si>
    <t>Phường Biên Giang</t>
  </si>
  <si>
    <t>Xã Biên Giới</t>
  </si>
  <si>
    <t>Xã Biển Hồ</t>
  </si>
  <si>
    <t>Xã Biên Sơn</t>
  </si>
  <si>
    <t>Thị trấn Biển Động</t>
  </si>
  <si>
    <t>Xã Bình Ân</t>
  </si>
  <si>
    <t>Xã Bình Ba</t>
  </si>
  <si>
    <t>Xã Bình Chánh</t>
  </si>
  <si>
    <t>Xã Bình Châu</t>
  </si>
  <si>
    <t>Xã Bình Chuẩn</t>
  </si>
  <si>
    <t>Xã Bình Chương</t>
  </si>
  <si>
    <t>Xã Bình Dân</t>
  </si>
  <si>
    <t>Xã Hòa Bình</t>
  </si>
  <si>
    <t>Xã Bình Dương</t>
  </si>
  <si>
    <t>Xã Lương Điền</t>
  </si>
  <si>
    <t>Phường Bình Dương</t>
  </si>
  <si>
    <t>Xã Bình Giã</t>
  </si>
  <si>
    <t>Xã Bình Giang</t>
  </si>
  <si>
    <t>Xã Bình Giáo</t>
  </si>
  <si>
    <t>Xã Bình Hải</t>
  </si>
  <si>
    <t>Xã Bình Hàng Tây</t>
  </si>
  <si>
    <t>Xã Bình Hàng Trung</t>
  </si>
  <si>
    <t>Xã Bình Hẻm</t>
  </si>
  <si>
    <t>Xã Bình Hòa</t>
  </si>
  <si>
    <t>Xã Bình Hòa Bắc</t>
  </si>
  <si>
    <t>Xã Bình Hòa Hưng</t>
  </si>
  <si>
    <t>Xã Bình Hòa Nam</t>
  </si>
  <si>
    <t>Xã Bình Hòa Phước</t>
  </si>
  <si>
    <t>Xã Bình Hòa Tây</t>
  </si>
  <si>
    <t>Xã Bình Hòa Trung</t>
  </si>
  <si>
    <t>Xã Bình Hòa Đông</t>
  </si>
  <si>
    <t>Xã Bình Hưng</t>
  </si>
  <si>
    <t>Xã Bình Khánh</t>
  </si>
  <si>
    <t>Phường Bình Khê</t>
  </si>
  <si>
    <t>Xã Bình Khương</t>
  </si>
  <si>
    <t>Xã Bình Kiến</t>
  </si>
  <si>
    <t>Xã Bình Kiều</t>
  </si>
  <si>
    <t>Xã Bình La</t>
  </si>
  <si>
    <t>Xã Bình Lâm</t>
  </si>
  <si>
    <t>Xã Bình Lãng</t>
  </si>
  <si>
    <t>Xã Bình Lãnh</t>
  </si>
  <si>
    <t>Xã Bình Lộc</t>
  </si>
  <si>
    <t>Xã Bình Lợi</t>
  </si>
  <si>
    <t>Xã Bình Long</t>
  </si>
  <si>
    <t>Xã Bình Lư</t>
  </si>
  <si>
    <t>Xã Bình Lương</t>
  </si>
  <si>
    <t>Xã Bình Minh</t>
  </si>
  <si>
    <t>Xã Bình Nam</t>
  </si>
  <si>
    <t>Xã Bình Nghị</t>
  </si>
  <si>
    <t>Xã Bình Nghi</t>
  </si>
  <si>
    <t>Xã Bình Nghĩa</t>
  </si>
  <si>
    <t>Phường Bình Ngọc</t>
  </si>
  <si>
    <t>Xã Bình Ngọc</t>
  </si>
  <si>
    <t>Xã Bình Nguyên</t>
  </si>
  <si>
    <t>Phường Bình Nhâm</t>
  </si>
  <si>
    <t>Xã Bình Nhân</t>
  </si>
  <si>
    <t>Xã Bình Nhì</t>
  </si>
  <si>
    <t>Xã Bình Ninh</t>
  </si>
  <si>
    <t>Xã Bình Phan</t>
  </si>
  <si>
    <t>Thị trấn Bình Phong Thạnh</t>
  </si>
  <si>
    <t>Xã Bình Phú</t>
  </si>
  <si>
    <t>Thị trấn Bình Phú</t>
  </si>
  <si>
    <t>Xã Quang Trung</t>
  </si>
  <si>
    <t>Xã Bình Phục</t>
  </si>
  <si>
    <t>Xã Bình Phục Nhứt</t>
  </si>
  <si>
    <t>Xã Bình Phước</t>
  </si>
  <si>
    <t>Xã Bình Phước Xuân</t>
  </si>
  <si>
    <t>Xã Bình Quế</t>
  </si>
  <si>
    <t>Xã Bình Quới</t>
  </si>
  <si>
    <t>Xã Bình Quý</t>
  </si>
  <si>
    <t>Xã Bình Sa</t>
  </si>
  <si>
    <t>Xã Bình Tâm</t>
  </si>
  <si>
    <t>Xã Bình Tân Phú</t>
  </si>
  <si>
    <t>Xã Bình Tấn</t>
  </si>
  <si>
    <t>Xã Bình Thắng</t>
  </si>
  <si>
    <t>Xã Bình Thành</t>
  </si>
  <si>
    <t>Xã Bình Thạnh</t>
  </si>
  <si>
    <t>Xã Bình Thanh</t>
  </si>
  <si>
    <t>Xã Phước Bình</t>
  </si>
  <si>
    <t>Xã Bình Thạnh Trung</t>
  </si>
  <si>
    <t>Xã Bình Thạnh Đông</t>
  </si>
  <si>
    <t>Xã Bình Thới</t>
  </si>
  <si>
    <t>Xã Bình Thuận</t>
  </si>
  <si>
    <t>Xã Bình Thủy</t>
  </si>
  <si>
    <t>Xã Bình Tịnh</t>
  </si>
  <si>
    <t>Xã Bình Trị</t>
  </si>
  <si>
    <t>Xã Bình Triều</t>
  </si>
  <si>
    <t>Xã Bình Trinh Đông</t>
  </si>
  <si>
    <t>Xã Bình Trung</t>
  </si>
  <si>
    <t>Xã Bình Trưng</t>
  </si>
  <si>
    <t>Xã Bình Tú</t>
  </si>
  <si>
    <t>Xã Bình Tường</t>
  </si>
  <si>
    <t>Xã Bình Văn</t>
  </si>
  <si>
    <t>Xã Bình Xa</t>
  </si>
  <si>
    <t>Xã Bính Xá</t>
  </si>
  <si>
    <t>Xã Bình Xuân</t>
  </si>
  <si>
    <t>Xã Bình Xuyên</t>
  </si>
  <si>
    <t>Xã Bình Yên</t>
  </si>
  <si>
    <t>Xã Bình Đào</t>
  </si>
  <si>
    <t>Xã Bình Tiến</t>
  </si>
  <si>
    <t>Xã Bình Định</t>
  </si>
  <si>
    <t>Xã Bình Định Nam</t>
  </si>
  <si>
    <t>Xã Bình Đông</t>
  </si>
  <si>
    <t>Xã Bình Đức</t>
  </si>
  <si>
    <t>Thị trấn Bố Hạ</t>
  </si>
  <si>
    <t>Xã Bồ Lý</t>
  </si>
  <si>
    <t>Xã Bó Mười</t>
  </si>
  <si>
    <t>Xã Bờ Ngoong</t>
  </si>
  <si>
    <t>Xã Sao Đại Việt</t>
  </si>
  <si>
    <t>Xã Bó Sinh</t>
  </si>
  <si>
    <t>Xã Bồ Đề</t>
  </si>
  <si>
    <t>Xã Bộc Bố</t>
  </si>
  <si>
    <t>Xã Bộc Nhiêu</t>
  </si>
  <si>
    <t>Xã Bối Cầu</t>
  </si>
  <si>
    <t>Xã Bồi Sơn</t>
  </si>
  <si>
    <t>Xã Bok Tới</t>
  </si>
  <si>
    <t>Xã Bom Bo</t>
  </si>
  <si>
    <t>Xã Bon Phặng</t>
  </si>
  <si>
    <t>Thị trấn Trà Lân</t>
  </si>
  <si>
    <t>Xã Bông Krang</t>
  </si>
  <si>
    <t>Phường Bồng Lai</t>
  </si>
  <si>
    <t>Xã Bông Trang</t>
  </si>
  <si>
    <t>Xã Mỹ Xuyên</t>
  </si>
  <si>
    <t>Xã Bù Gia Mập</t>
  </si>
  <si>
    <t>Xã Bùi La Nhân</t>
  </si>
  <si>
    <t>Xã Bum Nưa</t>
  </si>
  <si>
    <t>Xã Bum Tở</t>
  </si>
  <si>
    <t>Xã Búng Lao</t>
  </si>
  <si>
    <t>Xã Bưng Riềng</t>
  </si>
  <si>
    <t>Xã Buôn Choah</t>
  </si>
  <si>
    <t>Xã Buôn Tría</t>
  </si>
  <si>
    <t>Xã Buôn Triết</t>
  </si>
  <si>
    <t>Xã Cà Dy</t>
  </si>
  <si>
    <t>Xã Cà Lúi</t>
  </si>
  <si>
    <t>Xã Cà Ná</t>
  </si>
  <si>
    <t>Xã Cà Nàng</t>
  </si>
  <si>
    <t>Xã Ca Thành</t>
  </si>
  <si>
    <t>Xã Ca Đình</t>
  </si>
  <si>
    <t>Xã Các Sơn</t>
  </si>
  <si>
    <t>Phường Cách Bi</t>
  </si>
  <si>
    <t>Xã Cách Linh</t>
  </si>
  <si>
    <t>Xã Cai Bộ</t>
  </si>
  <si>
    <t>Xã Cái Chiên</t>
  </si>
  <si>
    <t>Xã Cai Kinh</t>
  </si>
  <si>
    <t>Xã Cảm Ân</t>
  </si>
  <si>
    <t>Xã Thanh An</t>
  </si>
  <si>
    <t>Xã Cam An Bắc</t>
  </si>
  <si>
    <t>Xã Cam An Nam</t>
  </si>
  <si>
    <t>Xã Cẩm Bình</t>
  </si>
  <si>
    <t>Xã Cam Bình</t>
  </si>
  <si>
    <t>Xã Cẩm Châu</t>
  </si>
  <si>
    <t>Xã Cẩm Việt</t>
  </si>
  <si>
    <t>Xã Cam Chính</t>
  </si>
  <si>
    <t>Xã Cam Cọn</t>
  </si>
  <si>
    <t>Xã Cẩm Duệ</t>
  </si>
  <si>
    <t>Xã Cẩm Dương</t>
  </si>
  <si>
    <t>Xã Cẩm Giang</t>
  </si>
  <si>
    <t>Xã Cẩm Giàng</t>
  </si>
  <si>
    <t>Xã Cẩm Hà</t>
  </si>
  <si>
    <t>Xã Cẩm Hải</t>
  </si>
  <si>
    <t>Xã Cam Hải Tây</t>
  </si>
  <si>
    <t>Xã Cam Hải Đông</t>
  </si>
  <si>
    <t>Xã Cam Hiệp Bắc</t>
  </si>
  <si>
    <t>Xã Cam Hiệp Nam</t>
  </si>
  <si>
    <t>Xã Cam Hiếu</t>
  </si>
  <si>
    <t>Xã Yên Hòa</t>
  </si>
  <si>
    <t>Xã Cam Hòa</t>
  </si>
  <si>
    <t>Xã Cẩm Hoàng</t>
  </si>
  <si>
    <t>Xã Cẩm Hưng</t>
  </si>
  <si>
    <t>Xã Cẩm Kim</t>
  </si>
  <si>
    <t>Xã Cẩm La</t>
  </si>
  <si>
    <t>Xã Cẩm Lạc</t>
  </si>
  <si>
    <t>Xã Cam Lâm</t>
  </si>
  <si>
    <t>Xã Cam Lập</t>
  </si>
  <si>
    <t>Xã Cẩm Liên</t>
  </si>
  <si>
    <t>Xã Cẩm Lĩnh</t>
  </si>
  <si>
    <t>Xã Cẩm Lộc</t>
  </si>
  <si>
    <t>Xã Cẩm Long</t>
  </si>
  <si>
    <t>Xã Cẩm Lương</t>
  </si>
  <si>
    <t>Xã Cẩm Lý</t>
  </si>
  <si>
    <t>Xã Cẩm Minh</t>
  </si>
  <si>
    <t>Xã Căm Muộn</t>
  </si>
  <si>
    <t>Xã Cẩm Mỹ</t>
  </si>
  <si>
    <t>Xã Cam Nghĩa</t>
  </si>
  <si>
    <t>Xã Cẩm Ngọc</t>
  </si>
  <si>
    <t>Xã Cảm Nhân</t>
  </si>
  <si>
    <t>Xã Cẩm Nhượng</t>
  </si>
  <si>
    <t>Xã Cẩm Ninh</t>
  </si>
  <si>
    <t>Xã Cẩm Phú</t>
  </si>
  <si>
    <t>Xã Phúc Điền</t>
  </si>
  <si>
    <t>Xã Cam Phước Tây</t>
  </si>
  <si>
    <t>Xã Cam Phước Đông</t>
  </si>
  <si>
    <t>Xã Cẩm Quan</t>
  </si>
  <si>
    <t>Xã Cẩm Quang</t>
  </si>
  <si>
    <t>Xã Cẩm Quý</t>
  </si>
  <si>
    <t>Xã Cẩm Sơn</t>
  </si>
  <si>
    <t>Xã Cấm Sơn</t>
  </si>
  <si>
    <t>Xã Cẩm Tâm</t>
  </si>
  <si>
    <t>Xã Cẩm Tân</t>
  </si>
  <si>
    <t>Xã Cam Tân</t>
  </si>
  <si>
    <t>Xã Cẩm Thạch</t>
  </si>
  <si>
    <t>Xã Nam Phúc Thăng</t>
  </si>
  <si>
    <t>Xã Cẩm Thành</t>
  </si>
  <si>
    <t>Xã Cam Thành</t>
  </si>
  <si>
    <t>Xã Cẩm Thanh</t>
  </si>
  <si>
    <t>Xã Cam Thành Bắc</t>
  </si>
  <si>
    <t>Xã Cam Thành Nam</t>
  </si>
  <si>
    <t>Xã Cẩm Thịnh</t>
  </si>
  <si>
    <t>Xã Cam Thịnh Tây</t>
  </si>
  <si>
    <t>Xã Cam Thịnh Đông</t>
  </si>
  <si>
    <t>Xã Cam Thượng</t>
  </si>
  <si>
    <t>Xã Cam Thủy</t>
  </si>
  <si>
    <t>Xã Cẩm Trung</t>
  </si>
  <si>
    <t>Xã Cẩm Tú</t>
  </si>
  <si>
    <t>Xã Cam Tuyền</t>
  </si>
  <si>
    <t>Xã Cẩm Văn</t>
  </si>
  <si>
    <t>Xã Cẩm Vân</t>
  </si>
  <si>
    <t>Xã Cẩm Vĩnh</t>
  </si>
  <si>
    <t>Xã Cẩm Vũ</t>
  </si>
  <si>
    <t>Xã Cẩm Xá</t>
  </si>
  <si>
    <t>Xã Cẩm Yên</t>
  </si>
  <si>
    <t>Xã Cẩm Đàn</t>
  </si>
  <si>
    <t>Xã Cẩm Điền</t>
  </si>
  <si>
    <t>Xã Định Sơn</t>
  </si>
  <si>
    <t>Xã Cẩm Đoài</t>
  </si>
  <si>
    <t>Xã Cẩm Đông</t>
  </si>
  <si>
    <t>Xã Cẩm Đường</t>
  </si>
  <si>
    <t>Xã Cam Đường</t>
  </si>
  <si>
    <t>Xã Cán Cấu</t>
  </si>
  <si>
    <t>Xã Cán Chu Phìn</t>
  </si>
  <si>
    <t>Xã Căn Co</t>
  </si>
  <si>
    <t>Xã Quan Hồ Thẩn</t>
  </si>
  <si>
    <t>Xã Cấn Hữu</t>
  </si>
  <si>
    <t>Xã Cán Khê</t>
  </si>
  <si>
    <t>Xã Cần Kiệm</t>
  </si>
  <si>
    <t>Xã Cần Nông</t>
  </si>
  <si>
    <t>Xã Cán Tỷ</t>
  </si>
  <si>
    <t>Xã Cần Yên</t>
  </si>
  <si>
    <t>Xã Cần Đăng</t>
  </si>
  <si>
    <t>Xã Cảnh Dương</t>
  </si>
  <si>
    <t>Xã Canh Hiển</t>
  </si>
  <si>
    <t>Xã Canh Hiệp</t>
  </si>
  <si>
    <t>Xã Cảnh Hóa</t>
  </si>
  <si>
    <t>Xã Canh Hòa</t>
  </si>
  <si>
    <t>Xã Cảnh Hưng</t>
  </si>
  <si>
    <t>Xã Canh Liên</t>
  </si>
  <si>
    <t>Xã Lam Sơn</t>
  </si>
  <si>
    <t>Xã Canh Nậu</t>
  </si>
  <si>
    <t>Xã Canh Tân</t>
  </si>
  <si>
    <t>Xã Canh Thuận</t>
  </si>
  <si>
    <t>Xã Cảnh Thụy</t>
  </si>
  <si>
    <t>Xã Canh Vinh</t>
  </si>
  <si>
    <t>Xã Cao An</t>
  </si>
  <si>
    <t>Xã Cao Bồ</t>
  </si>
  <si>
    <t>Xã Cao Chương</t>
  </si>
  <si>
    <t>Xã Cao Dương</t>
  </si>
  <si>
    <t>Xã Cao Xuân Dương</t>
  </si>
  <si>
    <t>Xã Cao Kỳ</t>
  </si>
  <si>
    <t>Xã Cao Lâu</t>
  </si>
  <si>
    <t>Xã Cao Mã Pờ</t>
  </si>
  <si>
    <t>Xã Cao Minh</t>
  </si>
  <si>
    <t>Xã Cao Ngạn</t>
  </si>
  <si>
    <t>Xã Cao Ngọc</t>
  </si>
  <si>
    <t>Xã Cao Phong</t>
  </si>
  <si>
    <t>Xã Cao Quảng</t>
  </si>
  <si>
    <t>Xã Cao Sơn</t>
  </si>
  <si>
    <t>Xã Cao Tân</t>
  </si>
  <si>
    <t>Xã Thanh Cao</t>
  </si>
  <si>
    <t>Xã Cao Thắng</t>
  </si>
  <si>
    <t>Xã Cao Thăng</t>
  </si>
  <si>
    <t>Xã Cao Thành</t>
  </si>
  <si>
    <t>Xã Cao Thịnh</t>
  </si>
  <si>
    <t>Thị trấn Cao Thượng</t>
  </si>
  <si>
    <t>Xã Cao Thượng</t>
  </si>
  <si>
    <t>Xã Cao Viên</t>
  </si>
  <si>
    <t>Xã Cao Xá</t>
  </si>
  <si>
    <t>Xã Cao Đại</t>
  </si>
  <si>
    <t>Xã Cao Đức</t>
  </si>
  <si>
    <t>Xã Cấp Dẫn</t>
  </si>
  <si>
    <t>Xã Cấp Tiến</t>
  </si>
  <si>
    <t>Xã Cát Chánh</t>
  </si>
  <si>
    <t>Xã Cát Hải</t>
  </si>
  <si>
    <t>Xã Cát Hanh</t>
  </si>
  <si>
    <t>Xã Cát Hiệp</t>
  </si>
  <si>
    <t>Xã Cát Hưng</t>
  </si>
  <si>
    <t>Thị trấn Cát Khánh</t>
  </si>
  <si>
    <t>Xã Cát Lâm</t>
  </si>
  <si>
    <t>Xã Cát Minh</t>
  </si>
  <si>
    <t>Xã Cát Nê</t>
  </si>
  <si>
    <t>Xã Cát Nhơn</t>
  </si>
  <si>
    <t>Xã Cát Quế</t>
  </si>
  <si>
    <t>Xã Cát Sơn</t>
  </si>
  <si>
    <t>Xã Cát Tài</t>
  </si>
  <si>
    <t>Xã Cát Tân</t>
  </si>
  <si>
    <t>Xã Cát Thắng</t>
  </si>
  <si>
    <t>Xã Cát Thành</t>
  </si>
  <si>
    <t>Xã Cát Thịnh</t>
  </si>
  <si>
    <t>Thị trấn Cát Tiến</t>
  </si>
  <si>
    <t>Xã Cát Trinh</t>
  </si>
  <si>
    <t>Xã Cát Tường</t>
  </si>
  <si>
    <t>Xã Cát Vân</t>
  </si>
  <si>
    <t>Xã Cát Văn</t>
  </si>
  <si>
    <t>Xã Cầu Bà</t>
  </si>
  <si>
    <t>Xã Cầu Khởi</t>
  </si>
  <si>
    <t>Xã Cầu Lộc</t>
  </si>
  <si>
    <t>Xã Cây Gáo</t>
  </si>
  <si>
    <t>Xã Cây Thị</t>
  </si>
  <si>
    <t>Xã Ch'ơm</t>
  </si>
  <si>
    <t>Xã Chà Là</t>
  </si>
  <si>
    <t>Xã Chà Vàl</t>
  </si>
  <si>
    <t>Xã Chấn Hưng</t>
  </si>
  <si>
    <t>Xã Chân Lý</t>
  </si>
  <si>
    <t>Xã Chân Mộng</t>
  </si>
  <si>
    <t>Xã Chăn Nưa</t>
  </si>
  <si>
    <t>Xã Chân Sơn</t>
  </si>
  <si>
    <t>Xã Chấn Thịnh</t>
  </si>
  <si>
    <t>Xã Chàng Sơn</t>
  </si>
  <si>
    <t>Xã Chánh An</t>
  </si>
  <si>
    <t>Thị trấn Cái Nhum</t>
  </si>
  <si>
    <t>Phường Chánh Mỹ</t>
  </si>
  <si>
    <t>Phường Chánh Phú Hòa</t>
  </si>
  <si>
    <t>Xã Chất Bình</t>
  </si>
  <si>
    <t>Xã Châu Bình</t>
  </si>
  <si>
    <t>Xã Châu Bính</t>
  </si>
  <si>
    <t>Xã Châu Can</t>
  </si>
  <si>
    <t>Xã Châu Cường</t>
  </si>
  <si>
    <t>Phường Châu Giang</t>
  </si>
  <si>
    <t>Xã Châu Hạnh</t>
  </si>
  <si>
    <t>Xã Châu Hòa</t>
  </si>
  <si>
    <t>Xã Châu Hóa</t>
  </si>
  <si>
    <t>Xã Châu Hoàn</t>
  </si>
  <si>
    <t>Xã Châu Hội</t>
  </si>
  <si>
    <t>Xã Châu Hồng</t>
  </si>
  <si>
    <t>Xã Châu Hưng</t>
  </si>
  <si>
    <t>Xã Châu Hưng A</t>
  </si>
  <si>
    <t>Xã Châu Khánh</t>
  </si>
  <si>
    <t>Xã Châu Khê</t>
  </si>
  <si>
    <t>Xã Châu Kim</t>
  </si>
  <si>
    <t>Xã Châu Lăng</t>
  </si>
  <si>
    <t>Xã Châu Lộc</t>
  </si>
  <si>
    <t>Xã Châu Lý</t>
  </si>
  <si>
    <t>Xã Châu Minh</t>
  </si>
  <si>
    <t>Xã Châu Nga</t>
  </si>
  <si>
    <t>Xã Châu Pha</t>
  </si>
  <si>
    <t>Xã Châu Phong</t>
  </si>
  <si>
    <t>Xã Châu Quang</t>
  </si>
  <si>
    <t>Xã Châu Quế Hạ</t>
  </si>
  <si>
    <t>Xã Châu Quế Thượng</t>
  </si>
  <si>
    <t>Xã Châu Sơn</t>
  </si>
  <si>
    <t>Xã Châu Thái</t>
  </si>
  <si>
    <t>Xã Châu Thắng</t>
  </si>
  <si>
    <t>Xã Châu Thành</t>
  </si>
  <si>
    <t>Xã Châu Thới</t>
  </si>
  <si>
    <t>Xã Châu Thôn</t>
  </si>
  <si>
    <t>Xã Châu Thuận</t>
  </si>
  <si>
    <t>Xã Châu Tiến</t>
  </si>
  <si>
    <t>Xã Châu Điền</t>
  </si>
  <si>
    <t>Xã Châu Đình</t>
  </si>
  <si>
    <t>Xã Chế Cu Nha</t>
  </si>
  <si>
    <t>Xã Chế Là</t>
  </si>
  <si>
    <t>Xã Chế Tạo</t>
  </si>
  <si>
    <t>Xã Chí Cà</t>
  </si>
  <si>
    <t>Xã Chí Công</t>
  </si>
  <si>
    <t>Xã Chí Hòa</t>
  </si>
  <si>
    <t>Xã Chi Khê</t>
  </si>
  <si>
    <t>Xã Chi Lăng</t>
  </si>
  <si>
    <t>Xã Chi Lăng Bắc</t>
  </si>
  <si>
    <t>Xã Chi Lăng Nam</t>
  </si>
  <si>
    <t>Xã Chí Minh</t>
  </si>
  <si>
    <t>Phường Chí Minh</t>
  </si>
  <si>
    <t>Xã Chí Thảo</t>
  </si>
  <si>
    <t>Xã Chi Thiết</t>
  </si>
  <si>
    <t>Xã Chí Tiên</t>
  </si>
  <si>
    <t>Xã Chí Viễn</t>
  </si>
  <si>
    <t>Xã Chí Đám</t>
  </si>
  <si>
    <t>Xã Chí Đạo</t>
  </si>
  <si>
    <t>Xã Chỉ Đạo</t>
  </si>
  <si>
    <t>Xã Chiến Phố</t>
  </si>
  <si>
    <t>Xã Chiến Thắng</t>
  </si>
  <si>
    <t>Xã Chiềng Ân</t>
  </si>
  <si>
    <t>Xã Chiềng Ban</t>
  </si>
  <si>
    <t>Xã Chiềng Bằng</t>
  </si>
  <si>
    <t>Xã Chiềng Bôm</t>
  </si>
  <si>
    <t>Xã Chiềng Cang</t>
  </si>
  <si>
    <t>Xã Chiềng Chăn</t>
  </si>
  <si>
    <t>Xã Chiềng Châu</t>
  </si>
  <si>
    <t>Xã Chiềng Chung</t>
  </si>
  <si>
    <t>Xã Chiềng Cọ</t>
  </si>
  <si>
    <t>Phường Chiềng Cơi</t>
  </si>
  <si>
    <t>Xã Chiềng Công</t>
  </si>
  <si>
    <t>Xã Chiềng Dong</t>
  </si>
  <si>
    <t>Xã Chiềng En</t>
  </si>
  <si>
    <t>Xã Chiềng Hặc</t>
  </si>
  <si>
    <t>Xã Chiềng Hắc</t>
  </si>
  <si>
    <t>Xã Chiềng Hoa</t>
  </si>
  <si>
    <t>Xã Chiềng Ken</t>
  </si>
  <si>
    <t>Xã Chiềng Khay</t>
  </si>
  <si>
    <t>Xã Chiềng Kheo</t>
  </si>
  <si>
    <t>Xã Chiềng Khoang</t>
  </si>
  <si>
    <t>Xã Chiềng Khoi</t>
  </si>
  <si>
    <t>Xã Chiềng Khoong</t>
  </si>
  <si>
    <t>Xã Chiềng Khừa</t>
  </si>
  <si>
    <t>Xã Chiềng Khương</t>
  </si>
  <si>
    <t>Xã Chiềng La</t>
  </si>
  <si>
    <t>Xã Chiềng Lao</t>
  </si>
  <si>
    <t>Xã Chiềng Lương</t>
  </si>
  <si>
    <t>Xã Chiềng Ly</t>
  </si>
  <si>
    <t>Xã Chiềng Mai</t>
  </si>
  <si>
    <t>Xã Chiềng Mung</t>
  </si>
  <si>
    <t>Xã Chiềng Muôn</t>
  </si>
  <si>
    <t>Xã Chiềng Ngàm</t>
  </si>
  <si>
    <t>Xã Chiềng Ngần</t>
  </si>
  <si>
    <t>Xã Chiềng Nơi</t>
  </si>
  <si>
    <t>Xã Chiềng Ơn</t>
  </si>
  <si>
    <t>Xã Chiềng On</t>
  </si>
  <si>
    <t>Xã Chiềng Pấc</t>
  </si>
  <si>
    <t>Xã Chiềng Pằn</t>
  </si>
  <si>
    <t>Xã Chiềng Pha</t>
  </si>
  <si>
    <t>Xã Chiềng Phung</t>
  </si>
  <si>
    <t>Xã Chiềng Sại</t>
  </si>
  <si>
    <t>Xã Chiềng San</t>
  </si>
  <si>
    <t>Xã Chiềng Sàng</t>
  </si>
  <si>
    <t>Xã Chiềng Sinh</t>
  </si>
  <si>
    <t>Xã Chiềng Sơ</t>
  </si>
  <si>
    <t>Xã Chiềng Sơn</t>
  </si>
  <si>
    <t>Xã Chiềng Sung</t>
  </si>
  <si>
    <t>Xã Chiềng Tương</t>
  </si>
  <si>
    <t>Xã Chiềng Ve</t>
  </si>
  <si>
    <t>Xã Chiềng Xôm</t>
  </si>
  <si>
    <t>Xã Chiềng Đen</t>
  </si>
  <si>
    <t>Xã Chiêu Lưu</t>
  </si>
  <si>
    <t>Xã Chiêu Vũ</t>
  </si>
  <si>
    <t>Xã Chiêu Yên</t>
  </si>
  <si>
    <t>Xã Chim Vàn</t>
  </si>
  <si>
    <t>Xã Chính Lý</t>
  </si>
  <si>
    <t>Xã Chính Mỹ</t>
  </si>
  <si>
    <t>Xã Chính Nghĩa</t>
  </si>
  <si>
    <t>Xã Xuân Chính</t>
  </si>
  <si>
    <t>Xã Chơ Long</t>
  </si>
  <si>
    <t>Xã Chrôh Pơnan</t>
  </si>
  <si>
    <t>Xã Chư Á</t>
  </si>
  <si>
    <t>Xã Chư A Thai</t>
  </si>
  <si>
    <t>Xã Chư Băh</t>
  </si>
  <si>
    <t>Xã Chư Don</t>
  </si>
  <si>
    <t>Xã Chư Drăng</t>
  </si>
  <si>
    <t>Xã Chư Gu</t>
  </si>
  <si>
    <t>Xã Chu Hóa</t>
  </si>
  <si>
    <t>Xã Chư Hreng</t>
  </si>
  <si>
    <t>Xã Chu Hương</t>
  </si>
  <si>
    <t>Xã Chư Krêy</t>
  </si>
  <si>
    <t>Xã Chu Minh</t>
  </si>
  <si>
    <t>Xã Chư Mố</t>
  </si>
  <si>
    <t>Xã Chư Ngọc</t>
  </si>
  <si>
    <t>Xã Chu Phan</t>
  </si>
  <si>
    <t>Xã Chư Pơng</t>
  </si>
  <si>
    <t>Xã Chư Răng</t>
  </si>
  <si>
    <t>Xã Chư Rcăm</t>
  </si>
  <si>
    <t>Xã Chu Trinh</t>
  </si>
  <si>
    <t>Xã Chư Đăng Ya</t>
  </si>
  <si>
    <t>Xã Chu Điện</t>
  </si>
  <si>
    <t>Xã Chung Chải</t>
  </si>
  <si>
    <t>Xã Chương Dương</t>
  </si>
  <si>
    <t>Xã Nhật Tiến</t>
  </si>
  <si>
    <t>Xã Chuyên Mỹ</t>
  </si>
  <si>
    <t>Xã Chuyên Ngoại</t>
  </si>
  <si>
    <t>Xã Cổ Am</t>
  </si>
  <si>
    <t>Xã Cô Ba</t>
  </si>
  <si>
    <t>Xã Cổ Bì</t>
  </si>
  <si>
    <t>Xã Cổ Bi</t>
  </si>
  <si>
    <t>Xã Vũ Dũng</t>
  </si>
  <si>
    <t>Xã Cổ Linh</t>
  </si>
  <si>
    <t>Xã Cổ Loa</t>
  </si>
  <si>
    <t>Xã Cổ Lũng</t>
  </si>
  <si>
    <t>Xã Co Mạ</t>
  </si>
  <si>
    <t>Xã Cô Ngân</t>
  </si>
  <si>
    <t>Phường Cổ Nhuế 1</t>
  </si>
  <si>
    <t>Xã Cò Nòi</t>
  </si>
  <si>
    <t>Phường Cổ Thành</t>
  </si>
  <si>
    <t>Xã Vạn Xuân</t>
  </si>
  <si>
    <t>Xã Co Tòng</t>
  </si>
  <si>
    <t>Xã Cỗ Đạm</t>
  </si>
  <si>
    <t>Xã Cổ Đô</t>
  </si>
  <si>
    <t>Xã Cổ Đông</t>
  </si>
  <si>
    <t>Xã Cốc Lầu</t>
  </si>
  <si>
    <t>Xã Cốc Ly</t>
  </si>
  <si>
    <t>Xã Cốc Mỳ</t>
  </si>
  <si>
    <t>Xã Cốc Pàng</t>
  </si>
  <si>
    <t>Xã Cốc Rế</t>
  </si>
  <si>
    <t>Xã Cốc San</t>
  </si>
  <si>
    <t>Xã Cốc Đán</t>
  </si>
  <si>
    <t>Xã Côn Lôn</t>
  </si>
  <si>
    <t>Xã Côn Minh</t>
  </si>
  <si>
    <t>Xã Cồn Thoi</t>
  </si>
  <si>
    <t>Xã Công Bằng</t>
  </si>
  <si>
    <t>Xã Công Chính</t>
  </si>
  <si>
    <t>Xã Công Hải</t>
  </si>
  <si>
    <t>Xã Cộng Hiền</t>
  </si>
  <si>
    <t>Xã Hải Hòa</t>
  </si>
  <si>
    <t>Phường Cộng Hòa</t>
  </si>
  <si>
    <t>Xã Cộng Hòa</t>
  </si>
  <si>
    <t>Xã Lai Khê</t>
  </si>
  <si>
    <t>Xã Lạc Phượng</t>
  </si>
  <si>
    <t>Xã Công Liêm</t>
  </si>
  <si>
    <t>Xã Công Lý</t>
  </si>
  <si>
    <t>Xã Công Sơn</t>
  </si>
  <si>
    <t>Xã Vân Tụ</t>
  </si>
  <si>
    <t>Xã Công Đa</t>
  </si>
  <si>
    <t>Xã Cư A Mung</t>
  </si>
  <si>
    <t>Xã Cư An</t>
  </si>
  <si>
    <t>Xã Cư Bao</t>
  </si>
  <si>
    <t>Xã Cù Bị</t>
  </si>
  <si>
    <t>Xã Cư Bông</t>
  </si>
  <si>
    <t>Xã Cư Dliê M'nông</t>
  </si>
  <si>
    <t>Xã Cư Drăm</t>
  </si>
  <si>
    <t>Xã Cư ÊBur</t>
  </si>
  <si>
    <t>Xã Cư ELang</t>
  </si>
  <si>
    <t>Xã Cư Ê Wi</t>
  </si>
  <si>
    <t>Xã Cư Huê</t>
  </si>
  <si>
    <t>Xã Cư Yang</t>
  </si>
  <si>
    <t>Xã Cư K Róa</t>
  </si>
  <si>
    <t>Xã Cư KBang</t>
  </si>
  <si>
    <t>Xã Cự Khê</t>
  </si>
  <si>
    <t>Xã Cư Klông</t>
  </si>
  <si>
    <t>Xã Cư Knia</t>
  </si>
  <si>
    <t>Xã Chư KBô</t>
  </si>
  <si>
    <t>Xã Cư KTy</t>
  </si>
  <si>
    <t>Xã Cư Lễ</t>
  </si>
  <si>
    <t>Xã Cư M'gar</t>
  </si>
  <si>
    <t>Xã Cư M'Lan</t>
  </si>
  <si>
    <t>Xã Cư M'ta</t>
  </si>
  <si>
    <t>Xã Cư Mốt</t>
  </si>
  <si>
    <t>Xã Cự Nẫm</t>
  </si>
  <si>
    <t>Xã Cư Né</t>
  </si>
  <si>
    <t>Xã Cư Ni</t>
  </si>
  <si>
    <t>Xã Cư Pơng</t>
  </si>
  <si>
    <t>Xã Cư Prao</t>
  </si>
  <si>
    <t>Xã Cư Prông</t>
  </si>
  <si>
    <t>Xã Cư Pui</t>
  </si>
  <si>
    <t>Xã Cư Suê</t>
  </si>
  <si>
    <t>Xã Cự Thắng</t>
  </si>
  <si>
    <t>Xã Cù Vân</t>
  </si>
  <si>
    <t>Xã Cư Yên</t>
  </si>
  <si>
    <t>Xã Cự Đồng</t>
  </si>
  <si>
    <t>Xã Cửa Cạn</t>
  </si>
  <si>
    <t>Xã Cửa Dương</t>
  </si>
  <si>
    <t>Xã Cúc Phương</t>
  </si>
  <si>
    <t>Xã Cúc Đường</t>
  </si>
  <si>
    <t>Xã Cun Pheo</t>
  </si>
  <si>
    <t>Xã Cuối Hạ</t>
  </si>
  <si>
    <t>Xã Cương Chính</t>
  </si>
  <si>
    <t>Xã Cương Gián</t>
  </si>
  <si>
    <t>Xã Cường Lợi</t>
  </si>
  <si>
    <t>Xã Cương Sơn</t>
  </si>
  <si>
    <t>Xã Cường Thịnh</t>
  </si>
  <si>
    <t>Xã Cuôr KNia</t>
  </si>
  <si>
    <t>Xã Cuor Đăng</t>
  </si>
  <si>
    <t>Xã Cửu An</t>
  </si>
  <si>
    <t>Xã Cửu Cao</t>
  </si>
  <si>
    <t>Xã Phạm Hồng Thái</t>
  </si>
  <si>
    <t>Xã Đak Lua</t>
  </si>
  <si>
    <t>Xã Đak Mang</t>
  </si>
  <si>
    <t>Xã Dân Chủ</t>
  </si>
  <si>
    <t>Phường Dân Chủ</t>
  </si>
  <si>
    <t>Xã Dân Hóa</t>
  </si>
  <si>
    <t>Xã Dân Hòa</t>
  </si>
  <si>
    <t>Xã Dân Lực</t>
  </si>
  <si>
    <t>Xã Dân Lý</t>
  </si>
  <si>
    <t>Xã Dân Quyền</t>
  </si>
  <si>
    <t>Xã Dần Thàng</t>
  </si>
  <si>
    <t>Xã Dân Tiến</t>
  </si>
  <si>
    <t>Xã Dang</t>
  </si>
  <si>
    <t>Xã Dang Kang</t>
  </si>
  <si>
    <t>Xã Danh Thắng</t>
  </si>
  <si>
    <t>Xã Dào San</t>
  </si>
  <si>
    <t>Xã Dền Sáng</t>
  </si>
  <si>
    <t>Xã Dền Thàng</t>
  </si>
  <si>
    <t>Xã Dị Chế</t>
  </si>
  <si>
    <t>Xã Dị Nậu</t>
  </si>
  <si>
    <t>Phường Dị Sử</t>
  </si>
  <si>
    <t>Xã Di Trạch</t>
  </si>
  <si>
    <t>Xã Diễn An</t>
  </si>
  <si>
    <t>Xã Diên An</t>
  </si>
  <si>
    <t>Xã Diễn Bích</t>
  </si>
  <si>
    <t>Xã Diên Bình</t>
  </si>
  <si>
    <t>Xã Diễn Cát</t>
  </si>
  <si>
    <t>Xã Hùng Hải</t>
  </si>
  <si>
    <t>Xã Hạnh Quảng</t>
  </si>
  <si>
    <t>Xã Diễn Hoa</t>
  </si>
  <si>
    <t>Xã Diên Hòa</t>
  </si>
  <si>
    <t>Xã Diễn Hoàng</t>
  </si>
  <si>
    <t>Xã Diễn Hồng</t>
  </si>
  <si>
    <t>Xã Diễn Hùng</t>
  </si>
  <si>
    <t>Xã Diễn Kim</t>
  </si>
  <si>
    <t>Xã Diễn Kỷ</t>
  </si>
  <si>
    <t>Xã Diên Lạc</t>
  </si>
  <si>
    <t>Xã Diễn Lâm</t>
  </si>
  <si>
    <t>Xã Diên Lãm</t>
  </si>
  <si>
    <t>Xã Diên Lâm</t>
  </si>
  <si>
    <t>Xã Diễn Liên</t>
  </si>
  <si>
    <t>Xã Diễn Lộc</t>
  </si>
  <si>
    <t>Xã Diễn Lợi</t>
  </si>
  <si>
    <t>Xã Diễn Mỹ</t>
  </si>
  <si>
    <t>Xã Ngọc Bích</t>
  </si>
  <si>
    <t>Xã Diễn Nguyên</t>
  </si>
  <si>
    <t>Xã Diễn Phong</t>
  </si>
  <si>
    <t>Xã Diên Phú</t>
  </si>
  <si>
    <t>Xã Diễn Phú</t>
  </si>
  <si>
    <t>Xã Diễn Phúc</t>
  </si>
  <si>
    <t>Xã Diên Phước</t>
  </si>
  <si>
    <t>Xã Diễn Quảng</t>
  </si>
  <si>
    <t>Xã Diên Sơn</t>
  </si>
  <si>
    <t>Xã Diễn Tân</t>
  </si>
  <si>
    <t>Xã Diên Tân</t>
  </si>
  <si>
    <t>Xã Diễn Thái</t>
  </si>
  <si>
    <t>Xã Minh Châu</t>
  </si>
  <si>
    <t>Thị trấn Diễn Thành</t>
  </si>
  <si>
    <t>Xã Diên Thạnh</t>
  </si>
  <si>
    <t>Xã Diễn Tháp</t>
  </si>
  <si>
    <t>Xã Diễn Thịnh</t>
  </si>
  <si>
    <t>Xã Diễn Thọ</t>
  </si>
  <si>
    <t>Xã Diên Thọ</t>
  </si>
  <si>
    <t>Xã Diên Toàn</t>
  </si>
  <si>
    <t>Xã Diễn Trung</t>
  </si>
  <si>
    <t>Xã Diễn Trường</t>
  </si>
  <si>
    <t>Xã Diễn Vạn</t>
  </si>
  <si>
    <t>Xã Xuân Tháp</t>
  </si>
  <si>
    <t>Xã Xuân Đồng</t>
  </si>
  <si>
    <t>Xã Diễn Yên</t>
  </si>
  <si>
    <t>Xã Diên Điền</t>
  </si>
  <si>
    <t>Xã Diễn Đoài</t>
  </si>
  <si>
    <t>Xã Diễn Đồng</t>
  </si>
  <si>
    <t>Xã Diên Đồng</t>
  </si>
  <si>
    <t>Xã Dìn Chin</t>
  </si>
  <si>
    <t>Phường Dĩnh Kế</t>
  </si>
  <si>
    <t>Phường Dĩnh Trì</t>
  </si>
  <si>
    <t>Xã Dliê Yang</t>
  </si>
  <si>
    <t>Xã Dồm Cang</t>
  </si>
  <si>
    <t>Xã Dray Bhăng</t>
  </si>
  <si>
    <t>Xã Dray Sáp</t>
  </si>
  <si>
    <t>Xã Du Già</t>
  </si>
  <si>
    <t>Xã Du Lễ</t>
  </si>
  <si>
    <t>Xã Du Tiến</t>
  </si>
  <si>
    <t>Xã Dục Tú</t>
  </si>
  <si>
    <t>Xã Dực Yên</t>
  </si>
  <si>
    <t>Xã Dun</t>
  </si>
  <si>
    <t>Xã Dũng Liệt</t>
  </si>
  <si>
    <t>Xã Dũng Nghĩa</t>
  </si>
  <si>
    <t>Xã Dũng Phong</t>
  </si>
  <si>
    <t>Xã Dũng Tiến</t>
  </si>
  <si>
    <t>Xã Thiên Đức</t>
  </si>
  <si>
    <t>Xã Dương Hòa</t>
  </si>
  <si>
    <t>Xã Dương Hưu</t>
  </si>
  <si>
    <t>Xã Dương Huy</t>
  </si>
  <si>
    <t>Xã Dương Liễu</t>
  </si>
  <si>
    <t>Phường Dương Nội</t>
  </si>
  <si>
    <t>Xã Dương Phong</t>
  </si>
  <si>
    <t>Phường Dương Quan</t>
  </si>
  <si>
    <t>Xã Dương Quang</t>
  </si>
  <si>
    <t>Xã Dương Quỳ</t>
  </si>
  <si>
    <t>Xã Dương Sơn</t>
  </si>
  <si>
    <t>Xã Dương Thành</t>
  </si>
  <si>
    <t>Xã Dương Thủy</t>
  </si>
  <si>
    <t>Xã Dương Tơ</t>
  </si>
  <si>
    <t>Xã Dương Xá</t>
  </si>
  <si>
    <t>Xã Dương Xuân Hội</t>
  </si>
  <si>
    <t>Xã Dưỡng Điềm</t>
  </si>
  <si>
    <t>Xã Dương Đức</t>
  </si>
  <si>
    <t>Xã Dur KMăl</t>
  </si>
  <si>
    <t>Xã Duy Châu</t>
  </si>
  <si>
    <t>Phường Duy Hải</t>
  </si>
  <si>
    <t>Xã Duy Hải</t>
  </si>
  <si>
    <t>Xã Duy Hòa</t>
  </si>
  <si>
    <t>Phường Duy Minh</t>
  </si>
  <si>
    <t>Xã Duy Nghĩa</t>
  </si>
  <si>
    <t>Xã Duy Nhất</t>
  </si>
  <si>
    <t>Xã Duy Ninh</t>
  </si>
  <si>
    <t>Xã Duy Phiên</t>
  </si>
  <si>
    <t>Xã Duy Phú</t>
  </si>
  <si>
    <t>Xã Duy Phước</t>
  </si>
  <si>
    <t>Xã Duy Sơn</t>
  </si>
  <si>
    <t>Xã Duy Tân</t>
  </si>
  <si>
    <t>Xã Duy Thành</t>
  </si>
  <si>
    <t>Xã Duy Thu</t>
  </si>
  <si>
    <t>Xã Duy Trinh</t>
  </si>
  <si>
    <t>Xã Duy Trung</t>
  </si>
  <si>
    <t>Xã Duy Vinh</t>
  </si>
  <si>
    <t>Xã Duyên Hà</t>
  </si>
  <si>
    <t>Xã Duyên Hải</t>
  </si>
  <si>
    <t>Xã Duyên Thái</t>
  </si>
  <si>
    <t>Phường Duyệt Trung</t>
  </si>
  <si>
    <t>Xã É Tòng</t>
  </si>
  <si>
    <t>Xã Ea Bá</t>
  </si>
  <si>
    <t>Xã Ea Bar</t>
  </si>
  <si>
    <t>Xã Ea Blang</t>
  </si>
  <si>
    <t>Xã Ea Bông</t>
  </si>
  <si>
    <t>Xã Ea Bung</t>
  </si>
  <si>
    <t>Xã Ea D'Rơng</t>
  </si>
  <si>
    <t>Xã Ea Drông</t>
  </si>
  <si>
    <t>Xã Ea H'leo</t>
  </si>
  <si>
    <t>Xã Ea H'MLay</t>
  </si>
  <si>
    <t>Xã Ea H'đinh</t>
  </si>
  <si>
    <t>Xã Ea Hiao</t>
  </si>
  <si>
    <t>Xã Ea Hiu</t>
  </si>
  <si>
    <t>Xã Ea Hồ</t>
  </si>
  <si>
    <t>Xã Ea Hu</t>
  </si>
  <si>
    <t>Xã Ea Huar</t>
  </si>
  <si>
    <t>Xã Ea Kao</t>
  </si>
  <si>
    <t>Xã Ea Kênh</t>
  </si>
  <si>
    <t>Xã Ea Khal</t>
  </si>
  <si>
    <t>Xã Ea Kiết</t>
  </si>
  <si>
    <t>Xã Ea Kly</t>
  </si>
  <si>
    <t>Xã Ea Kmút</t>
  </si>
  <si>
    <t>Xã Ea Knuếc</t>
  </si>
  <si>
    <t>Xã Ea KPam</t>
  </si>
  <si>
    <t>Xã Ea Ktur</t>
  </si>
  <si>
    <t>Xã Ea Kuăng</t>
  </si>
  <si>
    <t>Xã Ea Lai</t>
  </si>
  <si>
    <t>Xã Ea Lâm</t>
  </si>
  <si>
    <t>Xã Ea Lê</t>
  </si>
  <si>
    <t>Xã Ea M' Doal</t>
  </si>
  <si>
    <t>Xã Ea M'DRóh</t>
  </si>
  <si>
    <t>Xã Ea M'nang</t>
  </si>
  <si>
    <t>Xã Ea Na</t>
  </si>
  <si>
    <t>Xã Ea Nam</t>
  </si>
  <si>
    <t>Xã Ea Ngai</t>
  </si>
  <si>
    <t>Xã Ea Ning</t>
  </si>
  <si>
    <t>Xã Ea Nuôl</t>
  </si>
  <si>
    <t>Xã Ea Ô</t>
  </si>
  <si>
    <t>Xã Ea Păl</t>
  </si>
  <si>
    <t>Xã Ea Phê</t>
  </si>
  <si>
    <t>Xã Ea Pil</t>
  </si>
  <si>
    <t>Xã Ea Pô</t>
  </si>
  <si>
    <t>Xã Ea Puk</t>
  </si>
  <si>
    <t>Xã Ea R'Bin</t>
  </si>
  <si>
    <t>Xã Ea Ral</t>
  </si>
  <si>
    <t>Xã Ea Riêng</t>
  </si>
  <si>
    <t>Xã Ea Rốk</t>
  </si>
  <si>
    <t>Xã Ea Siên</t>
  </si>
  <si>
    <t>Xã Ea Sin</t>
  </si>
  <si>
    <t>Xã Ea Sô</t>
  </si>
  <si>
    <t>Xã Ea Sol</t>
  </si>
  <si>
    <t>Xã Ea Tam</t>
  </si>
  <si>
    <t>Xã Ea Tân</t>
  </si>
  <si>
    <t>Xã Ea Tar</t>
  </si>
  <si>
    <t>Xã Ea Tiêu</t>
  </si>
  <si>
    <t>Xã Ea Tih</t>
  </si>
  <si>
    <t>Xã Ea Tir</t>
  </si>
  <si>
    <t>Xã Ea Tóh</t>
  </si>
  <si>
    <t>Xã Ea Trang</t>
  </si>
  <si>
    <t>Xã Ea Trul</t>
  </si>
  <si>
    <t>Xã Ea Tu</t>
  </si>
  <si>
    <t>Xã Ea Tul</t>
  </si>
  <si>
    <t>Xã Ea Uy</t>
  </si>
  <si>
    <t>Xã Ea Wer</t>
  </si>
  <si>
    <t>Xã Ea Wy</t>
  </si>
  <si>
    <t>Xã Ea Yiêng</t>
  </si>
  <si>
    <t>Xã Ea Yông</t>
  </si>
  <si>
    <t>Xã Ea Dăh</t>
  </si>
  <si>
    <t>Xã Ea Đar</t>
  </si>
  <si>
    <t>Xã EaBar</t>
  </si>
  <si>
    <t>Xã EaBia</t>
  </si>
  <si>
    <t>Xã Eachà Rang</t>
  </si>
  <si>
    <t>Xã Ea Kuêh</t>
  </si>
  <si>
    <t>Xã Ealy</t>
  </si>
  <si>
    <t>Xã Ea Sar</t>
  </si>
  <si>
    <t>Xã EaTrol</t>
  </si>
  <si>
    <t>Xã Ga Ri</t>
  </si>
  <si>
    <t>Xã Gành Dầu</t>
  </si>
  <si>
    <t>Xã Gào</t>
  </si>
  <si>
    <t>Xã Gáo Giồng</t>
  </si>
  <si>
    <t>Xã Gia An</t>
  </si>
  <si>
    <t>Xã Gia Bắc</t>
  </si>
  <si>
    <t>Phường Gia Bình</t>
  </si>
  <si>
    <t>Xã Gia Canh</t>
  </si>
  <si>
    <t>Xã Gia Cát</t>
  </si>
  <si>
    <t>Xã Gia Hanh</t>
  </si>
  <si>
    <t>Xã Gia Hiệp</t>
  </si>
  <si>
    <t>Xã Gia Hòa</t>
  </si>
  <si>
    <t>Xã Gia Hòa 1</t>
  </si>
  <si>
    <t>Xã Gia Hòa 2</t>
  </si>
  <si>
    <t>Xã Gia Hội</t>
  </si>
  <si>
    <t>Xã Gia Hưng</t>
  </si>
  <si>
    <t>Xã Gia Huynh</t>
  </si>
  <si>
    <t>Xã Gia Phúc</t>
  </si>
  <si>
    <t>Xã Gia Kiệm</t>
  </si>
  <si>
    <t>Xã Gia Lạc</t>
  </si>
  <si>
    <t>Xã Gia Lâm</t>
  </si>
  <si>
    <t>Xã Gia Lập</t>
  </si>
  <si>
    <t>Phường Gia Lộc</t>
  </si>
  <si>
    <t>Xã Gia Lộc</t>
  </si>
  <si>
    <t>Xã Gia Luận</t>
  </si>
  <si>
    <t>Xã Gia Tiến</t>
  </si>
  <si>
    <t>Xã Gia Miễn</t>
  </si>
  <si>
    <t>Xã Gia Minh</t>
  </si>
  <si>
    <t>Xã Gia Mô</t>
  </si>
  <si>
    <t>Xã Gia Ninh</t>
  </si>
  <si>
    <t>Xã Gia Phố</t>
  </si>
  <si>
    <t>Xã Gia Phong</t>
  </si>
  <si>
    <t>Xã Gia Phú</t>
  </si>
  <si>
    <t>Xã Gia Phù</t>
  </si>
  <si>
    <t>Xã Gia Phương</t>
  </si>
  <si>
    <t>Xã Gia Sinh</t>
  </si>
  <si>
    <t>Xã Gia Sơn</t>
  </si>
  <si>
    <t>Xã Gia Tân</t>
  </si>
  <si>
    <t>Xã Gia Tân 1</t>
  </si>
  <si>
    <t>Xã Gia Tân 2</t>
  </si>
  <si>
    <t>Xã Gia Tân 3</t>
  </si>
  <si>
    <t>Xã Tiến Thắng</t>
  </si>
  <si>
    <t>Xã Gia Thanh</t>
  </si>
  <si>
    <t>Xã Gia Thịnh</t>
  </si>
  <si>
    <t>Xã Gia Thuận</t>
  </si>
  <si>
    <t>Xã Gia Thủy</t>
  </si>
  <si>
    <t>Xã Gia Trấn</t>
  </si>
  <si>
    <t>Xã Gia Trung</t>
  </si>
  <si>
    <t>Xã Gia Tường</t>
  </si>
  <si>
    <t>Xã Gia Vân</t>
  </si>
  <si>
    <t>Xã Gia Viễn</t>
  </si>
  <si>
    <t>Xã Gia Vượng</t>
  </si>
  <si>
    <t>Xã Gia Xuân</t>
  </si>
  <si>
    <t>Xã Gia Xuyên</t>
  </si>
  <si>
    <t>Xã Gia Điền</t>
  </si>
  <si>
    <t>Phường Gia Đông</t>
  </si>
  <si>
    <t>Xã Gia Đức</t>
  </si>
  <si>
    <t>Xã Nguyễn Văn Linh</t>
  </si>
  <si>
    <t>Xã Giai Xuân</t>
  </si>
  <si>
    <t>Xã Giang Biên</t>
  </si>
  <si>
    <t>Xã Giàng Chu Phìn</t>
  </si>
  <si>
    <t>Xã Giang Ly</t>
  </si>
  <si>
    <t>Xã Giang Ma</t>
  </si>
  <si>
    <t>Xã Giang Sơn</t>
  </si>
  <si>
    <t>Xã Giang Sơn Tây</t>
  </si>
  <si>
    <t>Xã Giang Sơn Đông</t>
  </si>
  <si>
    <t>Xã Giang Điền</t>
  </si>
  <si>
    <t>Xã Giao An</t>
  </si>
  <si>
    <t>Xã Giao Châu</t>
  </si>
  <si>
    <t>Xã Giao Hà</t>
  </si>
  <si>
    <t>Xã Giao Hải</t>
  </si>
  <si>
    <t>Xã Giáo Hiệu</t>
  </si>
  <si>
    <t>Xã Giao Hương</t>
  </si>
  <si>
    <t>Xã Giao Lạc</t>
  </si>
  <si>
    <t>Xã Giáo Liêm</t>
  </si>
  <si>
    <t>Xã Giao Long</t>
  </si>
  <si>
    <t>Xã Giao Nhân</t>
  </si>
  <si>
    <t>Xã Giao Phong</t>
  </si>
  <si>
    <t>Xã Giao Tân</t>
  </si>
  <si>
    <t>Xã Giao Thanh</t>
  </si>
  <si>
    <t>Xã Giao Thạnh</t>
  </si>
  <si>
    <t>Xã Giao Thiện</t>
  </si>
  <si>
    <t>Xã Giao Thịnh</t>
  </si>
  <si>
    <t>Xã Giao Tiến</t>
  </si>
  <si>
    <t>Xã Giao Xuân</t>
  </si>
  <si>
    <t>Xã Giao Yến</t>
  </si>
  <si>
    <t>Xã Giáp Lai</t>
  </si>
  <si>
    <t>Xã Giáp Sơn</t>
  </si>
  <si>
    <t>Xã Giáp Trung</t>
  </si>
  <si>
    <t>Xã Giáp Đắt</t>
  </si>
  <si>
    <t>Xã Gio An</t>
  </si>
  <si>
    <t>Xã Gio Châu</t>
  </si>
  <si>
    <t>Xã Gio Hải</t>
  </si>
  <si>
    <t>Xã Gio Mai</t>
  </si>
  <si>
    <t>Xã Gio Mỹ</t>
  </si>
  <si>
    <t>Xã Phong Bình</t>
  </si>
  <si>
    <t>Xã Gio Quang</t>
  </si>
  <si>
    <t>Xã Gio Sơn</t>
  </si>
  <si>
    <t>Xã Gio Việt</t>
  </si>
  <si>
    <t>Xã Giới Phiên</t>
  </si>
  <si>
    <t>Xã Giục Tượng</t>
  </si>
  <si>
    <t>Xã Glar</t>
  </si>
  <si>
    <t>Xã Gung Ré</t>
  </si>
  <si>
    <t>Xã H Bông</t>
  </si>
  <si>
    <t>Xã H' Neng</t>
  </si>
  <si>
    <t>Phường Hà An</t>
  </si>
  <si>
    <t>Xã Hà Bắc</t>
  </si>
  <si>
    <t>Xã Hạ Bằng</t>
  </si>
  <si>
    <t>Xã Hà Bầu</t>
  </si>
  <si>
    <t>Xã Hà Bình</t>
  </si>
  <si>
    <t>Xã Hà Châu</t>
  </si>
  <si>
    <t>Xã Hà Giang</t>
  </si>
  <si>
    <t>Xã Hạ Giáp</t>
  </si>
  <si>
    <t>Xã Hà Hải</t>
  </si>
  <si>
    <t>Xã Hà Hiệu</t>
  </si>
  <si>
    <t>Xã Hà Hồi</t>
  </si>
  <si>
    <t>Xã Hà Kỳ</t>
  </si>
  <si>
    <t>Xã Thái Lai</t>
  </si>
  <si>
    <t>Xã Hà Lâm</t>
  </si>
  <si>
    <t>Xã Hà Lang</t>
  </si>
  <si>
    <t>Xã Hà Lâu</t>
  </si>
  <si>
    <t>Xã Hạ Lễ</t>
  </si>
  <si>
    <t>Xã Hà Linh</t>
  </si>
  <si>
    <t>Thị trấn Hà Lĩnh</t>
  </si>
  <si>
    <t>Xã Hà Lộc</t>
  </si>
  <si>
    <t>Xã Hạ Long</t>
  </si>
  <si>
    <t>Thị trấn Hà Long</t>
  </si>
  <si>
    <t>Xã Hà Lương</t>
  </si>
  <si>
    <t>Phường Hà Mãn</t>
  </si>
  <si>
    <t>Xã Hạ Mỗ</t>
  </si>
  <si>
    <t>Xã Hà Mòn</t>
  </si>
  <si>
    <t>Xã Hà Ngọc</t>
  </si>
  <si>
    <t>Xã Yến Sơn</t>
  </si>
  <si>
    <t>Xã Lĩnh Toại</t>
  </si>
  <si>
    <t>Xã Hra</t>
  </si>
  <si>
    <t>Xã Hạ Sơn</t>
  </si>
  <si>
    <t>Xã Hà Sơn</t>
  </si>
  <si>
    <t>Xã Hà Tam</t>
  </si>
  <si>
    <t>Xã Hà Tân</t>
  </si>
  <si>
    <t>Xã Hà Tây</t>
  </si>
  <si>
    <t>Xã Hà Thạch</t>
  </si>
  <si>
    <t>Xã Hà Thái</t>
  </si>
  <si>
    <t>Xã Hà Thanh</t>
  </si>
  <si>
    <t>Xã Hà Thượng</t>
  </si>
  <si>
    <t>Xã Hà Tiến</t>
  </si>
  <si>
    <t>Xã Hạ Mỹ</t>
  </si>
  <si>
    <t>Xã Hạ Trung</t>
  </si>
  <si>
    <t>Xã Hoạt Giang</t>
  </si>
  <si>
    <t>Xã Quân Hà</t>
  </si>
  <si>
    <t>Xã Hà Vinh</t>
  </si>
  <si>
    <t>Xã Yên Dương</t>
  </si>
  <si>
    <t>Xã Hà Đông</t>
  </si>
  <si>
    <t>Phường Hắc Dịch</t>
  </si>
  <si>
    <t>Phường Hải An</t>
  </si>
  <si>
    <t>Xã Hải An</t>
  </si>
  <si>
    <t>Xã Hải Anh</t>
  </si>
  <si>
    <t>Xã Hải Bình</t>
  </si>
  <si>
    <t>Xã Hải Bắc</t>
  </si>
  <si>
    <t>Phường Hải Bình</t>
  </si>
  <si>
    <t>Xã Hải Bối</t>
  </si>
  <si>
    <t>Xã Hải Chánh</t>
  </si>
  <si>
    <t>Xã Hải Châu</t>
  </si>
  <si>
    <t>Xã Hải Chính</t>
  </si>
  <si>
    <t>Xã Hải Cường</t>
  </si>
  <si>
    <t>Xã Hải Dương</t>
  </si>
  <si>
    <t>Xã Hải Giang</t>
  </si>
  <si>
    <t>Xã Hải Hà</t>
  </si>
  <si>
    <t>Xã Hải Hưng</t>
  </si>
  <si>
    <t>Xã Hải Khê</t>
  </si>
  <si>
    <t>Xã Hải Lâm</t>
  </si>
  <si>
    <t>Xã Hải Lạng</t>
  </si>
  <si>
    <t>Xã Hải Lệ</t>
  </si>
  <si>
    <t>Phường Hải Lĩnh</t>
  </si>
  <si>
    <t>Xã Hải Lộc</t>
  </si>
  <si>
    <t>Xã Hải Long</t>
  </si>
  <si>
    <t>Xã Hải Lựu</t>
  </si>
  <si>
    <t>Xã Hải Lý</t>
  </si>
  <si>
    <t>Xã Hải Minh</t>
  </si>
  <si>
    <t>Xã Hải Nam</t>
  </si>
  <si>
    <t>Xã Hải Nhân</t>
  </si>
  <si>
    <t>Phường Hải Ninh</t>
  </si>
  <si>
    <t>Xã Hải Ninh</t>
  </si>
  <si>
    <t>Xã Hải Phong</t>
  </si>
  <si>
    <t>Xã Hải Phú</t>
  </si>
  <si>
    <t>Xã Hải Phúc</t>
  </si>
  <si>
    <t>Xã Hải Phương</t>
  </si>
  <si>
    <t>Xã Hải Quang</t>
  </si>
  <si>
    <t>Xã Hải Quế</t>
  </si>
  <si>
    <t>Xã Hải Quy</t>
  </si>
  <si>
    <t>Xã Hải Sơn</t>
  </si>
  <si>
    <t>Xã Hải Tân</t>
  </si>
  <si>
    <t>Xã Hải Tây</t>
  </si>
  <si>
    <t>Xã Hải Thái</t>
  </si>
  <si>
    <t>Phường Hải Thanh</t>
  </si>
  <si>
    <t>Xã Hải Định</t>
  </si>
  <si>
    <t>Phường Hải Thượng</t>
  </si>
  <si>
    <t>Xã Hải Thượng</t>
  </si>
  <si>
    <t>Xã Hải Tiến</t>
  </si>
  <si>
    <t>Xã Hải Triều</t>
  </si>
  <si>
    <t>Xã Hải Thắng</t>
  </si>
  <si>
    <t>Xã Hải Trung</t>
  </si>
  <si>
    <t>Xã Hải Trường</t>
  </si>
  <si>
    <t>Xã Hải Vân</t>
  </si>
  <si>
    <t>Xã Hải Xuân</t>
  </si>
  <si>
    <t>Xã Hải Yang</t>
  </si>
  <si>
    <t>Xã Hải Yến</t>
  </si>
  <si>
    <t>Xã Hải Đông</t>
  </si>
  <si>
    <t>Xã Hải Đường</t>
  </si>
  <si>
    <t>Xã Hàm Cần</t>
  </si>
  <si>
    <t>Xã Hàm Chính</t>
  </si>
  <si>
    <t>Xã Hàm Cường</t>
  </si>
  <si>
    <t>Xã Hàm Giang</t>
  </si>
  <si>
    <t>Xã Hàm Hiệp</t>
  </si>
  <si>
    <t>Xã Hàm Kiệm</t>
  </si>
  <si>
    <t>Xã Hàm Liêm</t>
  </si>
  <si>
    <t>Xã Hàm Minh</t>
  </si>
  <si>
    <t>Xã Hàm Mỹ</t>
  </si>
  <si>
    <t>Xã Hàm Ninh</t>
  </si>
  <si>
    <t>Xã Hàm Phú</t>
  </si>
  <si>
    <t>Xã Hàm Rồng</t>
  </si>
  <si>
    <t>Xã Hàm Tân</t>
  </si>
  <si>
    <t>Xã Hàm Thắng</t>
  </si>
  <si>
    <t>Xã Hàm Thạnh</t>
  </si>
  <si>
    <t>Xã Hàm Trí</t>
  </si>
  <si>
    <t>Xã Hàm Tử</t>
  </si>
  <si>
    <t>Xã Hàm Đức</t>
  </si>
  <si>
    <t>Xã Hán Quảng</t>
  </si>
  <si>
    <t>Xã Hán Đà</t>
  </si>
  <si>
    <t>Xã Hang Chú</t>
  </si>
  <si>
    <t>Xã Hàng Gòn</t>
  </si>
  <si>
    <t>Xã Hang Kia</t>
  </si>
  <si>
    <t>Xã Háng Lìa</t>
  </si>
  <si>
    <t>Xã Hàng Vịnh</t>
  </si>
  <si>
    <t>Xã Háng Đồng</t>
  </si>
  <si>
    <t>Xã Hanh Cù</t>
  </si>
  <si>
    <t>Xã Hạnh Dịch</t>
  </si>
  <si>
    <t>Xã Hành Dũng</t>
  </si>
  <si>
    <t>Xã Hạnh Lâm</t>
  </si>
  <si>
    <t>Xã Hành Minh</t>
  </si>
  <si>
    <t>Xã Hành Nhân</t>
  </si>
  <si>
    <t>Thị trấn Thọ Xuân</t>
  </si>
  <si>
    <t>Xã Hạnh Phúc</t>
  </si>
  <si>
    <t>Xã Hành Phước</t>
  </si>
  <si>
    <t>Xã Hạnh Sơn</t>
  </si>
  <si>
    <t>Xã Hành Thiện</t>
  </si>
  <si>
    <t>Xã Hành Thịnh</t>
  </si>
  <si>
    <t>Xã Hành Thuận</t>
  </si>
  <si>
    <t>Xã Hành Tín Tây</t>
  </si>
  <si>
    <t>Xã Hành Tín Đông</t>
  </si>
  <si>
    <t>Xã Hành Trung</t>
  </si>
  <si>
    <t>Xã Hành Đức</t>
  </si>
  <si>
    <t>Xã Hào Phú</t>
  </si>
  <si>
    <t>Xã Hảo Đước</t>
  </si>
  <si>
    <t>Phường Hạp Lĩnh</t>
  </si>
  <si>
    <t>Xã Hát Lìu</t>
  </si>
  <si>
    <t>Xã Hát Lót</t>
  </si>
  <si>
    <t>Xã Hát Môn</t>
  </si>
  <si>
    <t>Xã Hậu Lộc</t>
  </si>
  <si>
    <t>Xã Hậu Mỹ Bắc A</t>
  </si>
  <si>
    <t>Xã Hậu Mỹ Bắc B</t>
  </si>
  <si>
    <t>Xã Hậu Mỹ Phú</t>
  </si>
  <si>
    <t>Xã Hậu Mỹ Trinh</t>
  </si>
  <si>
    <t>Xã Hậu Thành</t>
  </si>
  <si>
    <t>Xã Hậu Thạnh</t>
  </si>
  <si>
    <t>Xã Hậu Thạnh Tây</t>
  </si>
  <si>
    <t>Xã Hậu Thạnh Đông</t>
  </si>
  <si>
    <t>Xã Mường Hoa</t>
  </si>
  <si>
    <t>Xã Hiền Chung</t>
  </si>
  <si>
    <t>Xã Hiền Giang</t>
  </si>
  <si>
    <t>Xã Hiền Hào</t>
  </si>
  <si>
    <t>Xã Hiển Khánh</t>
  </si>
  <si>
    <t>Xã Hiền Kiệt</t>
  </si>
  <si>
    <t>Xã Hiền Lương</t>
  </si>
  <si>
    <t>Xã Hiền Ninh</t>
  </si>
  <si>
    <t>Xã Hiền Quan</t>
  </si>
  <si>
    <t>Xã Hiến Sơn</t>
  </si>
  <si>
    <t>Phường Hiến Thành</t>
  </si>
  <si>
    <t>Xã Hiên Vân</t>
  </si>
  <si>
    <t>Xã Hùng Việt</t>
  </si>
  <si>
    <t>Xã Hiệp An</t>
  </si>
  <si>
    <t>Xã Hiệp Cát</t>
  </si>
  <si>
    <t>Xã Hiệp Cường</t>
  </si>
  <si>
    <t>Xã Hiệp Hòa</t>
  </si>
  <si>
    <t>Phường Hiệp Hòa</t>
  </si>
  <si>
    <t>Xã Vĩnh Hòa</t>
  </si>
  <si>
    <t>Xã Quế Tân</t>
  </si>
  <si>
    <t>Xã Hiệp Hưng</t>
  </si>
  <si>
    <t>Phường Hiệp Lợi</t>
  </si>
  <si>
    <t>Xã Hiệp Lực</t>
  </si>
  <si>
    <t>Xã Hiệp Mỹ Tây</t>
  </si>
  <si>
    <t>Xã Hiệp Mỹ Đông</t>
  </si>
  <si>
    <t>Thị trấn Hiệp Phước</t>
  </si>
  <si>
    <t>Xã Hiệp Phước</t>
  </si>
  <si>
    <t>Phường Hiệp Sơn</t>
  </si>
  <si>
    <t>Xã Đôn Xuân</t>
  </si>
  <si>
    <t>Xã Hiệp Thành</t>
  </si>
  <si>
    <t>Xã Hiệp Thuận</t>
  </si>
  <si>
    <t>Xã Hiệp Tùng</t>
  </si>
  <si>
    <t>Xã Hiệp Xương</t>
  </si>
  <si>
    <t>Xã Hiệp Đức</t>
  </si>
  <si>
    <t>Xã Hiếu</t>
  </si>
  <si>
    <t>Xã Hiếu Nghĩa</t>
  </si>
  <si>
    <t>Xã Hiếu Nhơn</t>
  </si>
  <si>
    <t>Xã Hiếu Phụng</t>
  </si>
  <si>
    <t>Xã Hiếu Thành</t>
  </si>
  <si>
    <t>Xã Hiếu Thuận</t>
  </si>
  <si>
    <t>Xã Hiếu Trung</t>
  </si>
  <si>
    <t>Xã Hiếu Tử</t>
  </si>
  <si>
    <t>Xã HNol</t>
  </si>
  <si>
    <t>Xã Hồ Bốn</t>
  </si>
  <si>
    <t>Xã Hộ Hải</t>
  </si>
  <si>
    <t>Xã Hố Mít</t>
  </si>
  <si>
    <t>Xã Hơ Moong</t>
  </si>
  <si>
    <t>Xã Hố Nai 3</t>
  </si>
  <si>
    <t>Xã Hố Quáng Phìn</t>
  </si>
  <si>
    <t>Xã Hồ Sơn</t>
  </si>
  <si>
    <t>Xã Hồ Thầu</t>
  </si>
  <si>
    <t>Xã Hồ Thị Kỷ</t>
  </si>
  <si>
    <t>Xã Hồ Tùng Mậu</t>
  </si>
  <si>
    <t>Xã Hồ Đắc Kiện</t>
  </si>
  <si>
    <t>Xã Hộ Đáp</t>
  </si>
  <si>
    <t>Xã Hộ Độ</t>
  </si>
  <si>
    <t>Xã Hòa Ân</t>
  </si>
  <si>
    <t>Phường Hóa An</t>
  </si>
  <si>
    <t>Xã Hòa An</t>
  </si>
  <si>
    <t>Xã Hòa Bắc</t>
  </si>
  <si>
    <t>Xã Hòa Bình 1</t>
  </si>
  <si>
    <t>Thị trấn Phú Thứ</t>
  </si>
  <si>
    <t>Xã Hòa Bình Thạnh</t>
  </si>
  <si>
    <t>Xã Hòa Chánh</t>
  </si>
  <si>
    <t>Xã Hòa Châu</t>
  </si>
  <si>
    <t>Phường Hòa Chung</t>
  </si>
  <si>
    <t>Xã Hòa Cư</t>
  </si>
  <si>
    <t>Xã Hòa Cuông</t>
  </si>
  <si>
    <t>Xã Hòa Hải</t>
  </si>
  <si>
    <t>Xã Hòa Hậu</t>
  </si>
  <si>
    <t>Xã Hòa Hiệp</t>
  </si>
  <si>
    <t>Phường Hòa Hiệp Trung</t>
  </si>
  <si>
    <t>Xã Hòa Hội</t>
  </si>
  <si>
    <t>Xã Hóa Hợp</t>
  </si>
  <si>
    <t>Xã Hòa Hưng</t>
  </si>
  <si>
    <t>Xã Hòa Khánh</t>
  </si>
  <si>
    <t>Xã Hòa Khánh Nam</t>
  </si>
  <si>
    <t>Xã Hòa Khánh Tây</t>
  </si>
  <si>
    <t>Xã Hòa Khánh Đông</t>
  </si>
  <si>
    <t>Xã Hòa Khương</t>
  </si>
  <si>
    <t>Xã Hòa Kiến</t>
  </si>
  <si>
    <t>Xã Hòa Lạc</t>
  </si>
  <si>
    <t>Xã Trầm Lộng</t>
  </si>
  <si>
    <t>Xã Hòa Lễ</t>
  </si>
  <si>
    <t>Xã Hòa Liên</t>
  </si>
  <si>
    <t>Xã Hòa Lộc</t>
  </si>
  <si>
    <t>Xã Hoa Lộc</t>
  </si>
  <si>
    <t>Xã Hòa Lợi</t>
  </si>
  <si>
    <t>Phường Hòa Lợi</t>
  </si>
  <si>
    <t>Xã Hòa Long</t>
  </si>
  <si>
    <t>Phường Hòa Long</t>
  </si>
  <si>
    <t>Xã Liên Hoa</t>
  </si>
  <si>
    <t>Xã Hỏa Lựu</t>
  </si>
  <si>
    <t>Xã Hòa Mạc</t>
  </si>
  <si>
    <t>Xã Hòa Minh</t>
  </si>
  <si>
    <t>Xã Hòa Mục</t>
  </si>
  <si>
    <t>Xã Hòa Mỹ</t>
  </si>
  <si>
    <t>Xã Hòa Mỹ Tây</t>
  </si>
  <si>
    <t>Xã Hòa Mỹ Đông</t>
  </si>
  <si>
    <t>Xã Hòa Nam</t>
  </si>
  <si>
    <t>Xã Hòa Nghĩa</t>
  </si>
  <si>
    <t>Xã Hòa Nhơn</t>
  </si>
  <si>
    <t>Xã Hòa Ninh</t>
  </si>
  <si>
    <t>Xã Hòa Phong</t>
  </si>
  <si>
    <t>Xã Hóa Phúc</t>
  </si>
  <si>
    <t>Xã Hòa Phước</t>
  </si>
  <si>
    <t>Xã Hòa Quang Bắc</t>
  </si>
  <si>
    <t>Xã Hòa Quang Nam</t>
  </si>
  <si>
    <t>Xã Hóa Quỳ</t>
  </si>
  <si>
    <t>Xã Hòa Sơn</t>
  </si>
  <si>
    <t>Xã Hóa Sơn</t>
  </si>
  <si>
    <t>Xã Hoa Sơn</t>
  </si>
  <si>
    <t>Xã Hoa Viên</t>
  </si>
  <si>
    <t>Xã Hòa Tâm</t>
  </si>
  <si>
    <t>Xã Hòa Tân</t>
  </si>
  <si>
    <t>Xã Hòa Tân Tây</t>
  </si>
  <si>
    <t>Xã Hòa Tân Đông</t>
  </si>
  <si>
    <t>Xã Hòa Thạch</t>
  </si>
  <si>
    <t>Xã Hoa Thám</t>
  </si>
  <si>
    <t>Xã Hòa Thắng</t>
  </si>
  <si>
    <t>Xã Hòa Thành</t>
  </si>
  <si>
    <t>Xã Hoa Thành</t>
  </si>
  <si>
    <t>Xã Hòa Thạnh</t>
  </si>
  <si>
    <t>Xã Hóa Thanh</t>
  </si>
  <si>
    <t>Xã Hòa Thịnh</t>
  </si>
  <si>
    <t>Xã Hòa Thuận</t>
  </si>
  <si>
    <t>Thị trấn Hóa Thượng</t>
  </si>
  <si>
    <t>Xã Hoa Thủy</t>
  </si>
  <si>
    <t>Xã Hòa Tiến</t>
  </si>
  <si>
    <t>Xã Tân Thành</t>
  </si>
  <si>
    <t>Xã Hỏa Tiến</t>
  </si>
  <si>
    <t>Xã Hòa Tịnh</t>
  </si>
  <si>
    <t>Xã Hòa Trạch</t>
  </si>
  <si>
    <t>Xã Hòa Trị</t>
  </si>
  <si>
    <t>Xã Hòa Trung</t>
  </si>
  <si>
    <t>Xã Hóa Trung</t>
  </si>
  <si>
    <t>Xã Hòa Tú 1</t>
  </si>
  <si>
    <t>Xã Hòa Tú II</t>
  </si>
  <si>
    <t>Phường Hòa Vinh</t>
  </si>
  <si>
    <t>Xã Hòa Xá</t>
  </si>
  <si>
    <t>Xã Hòa Xuân</t>
  </si>
  <si>
    <t>Xã Hòa Xuân Nam</t>
  </si>
  <si>
    <t>Phường Hòa Xuân Tây</t>
  </si>
  <si>
    <t>Xã Hòa Xuân Đông</t>
  </si>
  <si>
    <t>Xã Hòa Điền</t>
  </si>
  <si>
    <t>Xã Hòa Định</t>
  </si>
  <si>
    <t>Xã Hòa Định Tây</t>
  </si>
  <si>
    <t>Xã Hòa Định Đông</t>
  </si>
  <si>
    <t>Xã Hòa Đồng</t>
  </si>
  <si>
    <t>Phường Hoa Động</t>
  </si>
  <si>
    <t>Xã Hòa Đông</t>
  </si>
  <si>
    <t>Xã Hoài Châu</t>
  </si>
  <si>
    <t>Xã Hoài Châu Bắc</t>
  </si>
  <si>
    <t>Xã Hoài Hải</t>
  </si>
  <si>
    <t>Phường Hoài Hảo</t>
  </si>
  <si>
    <t>Phường Hoài Hương</t>
  </si>
  <si>
    <t>Xã Hoài Mỹ</t>
  </si>
  <si>
    <t>Xã Hoài Phú</t>
  </si>
  <si>
    <t>Xã Hoài Sơn</t>
  </si>
  <si>
    <t>Phường Hoài Tân</t>
  </si>
  <si>
    <t>Phường Hoài Thanh</t>
  </si>
  <si>
    <t>Phường Hoài Thanh Tây</t>
  </si>
  <si>
    <t>Xã Hoài Thượng</t>
  </si>
  <si>
    <t>Phường Hoài Xuân</t>
  </si>
  <si>
    <t>Xã Hoài Đức</t>
  </si>
  <si>
    <t>Phường Hoài Đức</t>
  </si>
  <si>
    <t>Xã Hoàn Long</t>
  </si>
  <si>
    <t>Xã Hoàn Sơn</t>
  </si>
  <si>
    <t>Xã Hoàng An</t>
  </si>
  <si>
    <t>Xã Hoằng Cát</t>
  </si>
  <si>
    <t>Xã Hoàng Châu</t>
  </si>
  <si>
    <t>Xã Hoằng Châu</t>
  </si>
  <si>
    <t>Xã Hoàng Diệu</t>
  </si>
  <si>
    <t>Xã Hoàng Giang</t>
  </si>
  <si>
    <t>Xã Hoằng Giang</t>
  </si>
  <si>
    <t>Xã Hoằng Hà</t>
  </si>
  <si>
    <t>Xã Hoằng Hải</t>
  </si>
  <si>
    <t>Xã Hoàng Hoa</t>
  </si>
  <si>
    <t>Xã Hoàng Hoa Thám</t>
  </si>
  <si>
    <t>Xã Hoằng Hợp</t>
  </si>
  <si>
    <t>Xã Hoàng Khai</t>
  </si>
  <si>
    <t>Xã Hoằng Xuân</t>
  </si>
  <si>
    <t>Xã Hoằng Xuyên</t>
  </si>
  <si>
    <t>Xã Hoằng Kim</t>
  </si>
  <si>
    <t>Xã Hoàng Kim</t>
  </si>
  <si>
    <t>Xã Hoàng Lâu</t>
  </si>
  <si>
    <t>Xã Hoằng Lộc</t>
  </si>
  <si>
    <t>Xã Hoàng Long</t>
  </si>
  <si>
    <t>Xã Hoàng Lương</t>
  </si>
  <si>
    <t>Xã Hoằng Sơn</t>
  </si>
  <si>
    <t>Xã Hoằng Lưu</t>
  </si>
  <si>
    <t>Xã Hoằng Đức</t>
  </si>
  <si>
    <t>Xã Hoàng Nam</t>
  </si>
  <si>
    <t>Xã Hoằng Ngọc</t>
  </si>
  <si>
    <t>Phường Nếnh</t>
  </si>
  <si>
    <t>Xã Hoàng Nông</t>
  </si>
  <si>
    <t>Xã Hoằng Phong</t>
  </si>
  <si>
    <t>Xã Hoằng Phụ</t>
  </si>
  <si>
    <t>Xã Hoằng Phú</t>
  </si>
  <si>
    <t>Phường Hoàng Quế</t>
  </si>
  <si>
    <t>Xã Hoằng Quý</t>
  </si>
  <si>
    <t>Xã Hoằng Quỳ</t>
  </si>
  <si>
    <t>Xã Hoàng Sơn</t>
  </si>
  <si>
    <t>Phường Hoàng Tân</t>
  </si>
  <si>
    <t>Xã Hoằng Tân</t>
  </si>
  <si>
    <t>Xã Hoàng Tân</t>
  </si>
  <si>
    <t>Xã Hoàng Tây</t>
  </si>
  <si>
    <t>Xã Hoằng Thái</t>
  </si>
  <si>
    <t>Xã Hoằng Thắng</t>
  </si>
  <si>
    <t>Xã Toàn Thắng</t>
  </si>
  <si>
    <t>Xã Hoằng Thanh</t>
  </si>
  <si>
    <t>Xã Hoằng Thành</t>
  </si>
  <si>
    <t>Xã Hoang Thèn</t>
  </si>
  <si>
    <t>Xã Hoằng Thịnh</t>
  </si>
  <si>
    <t>Xã Hoàng Thu Phố</t>
  </si>
  <si>
    <t>Phường Hoàng Tiến</t>
  </si>
  <si>
    <t>Xã Hoằng Tiến</t>
  </si>
  <si>
    <t>Xã Hoằng Trạch</t>
  </si>
  <si>
    <t>Xã Hoàng Trĩ</t>
  </si>
  <si>
    <t>Xã Hoằng Trinh</t>
  </si>
  <si>
    <t>Xã Hoằng Trung</t>
  </si>
  <si>
    <t>Xã Hoằng Trường</t>
  </si>
  <si>
    <t>Xã Hoàng Tung</t>
  </si>
  <si>
    <t>Xã Hoàng Vân</t>
  </si>
  <si>
    <t>Xã Hoàng Văn Thụ</t>
  </si>
  <si>
    <t>Xã Hoàng Việt</t>
  </si>
  <si>
    <t>Xã Hoàng Xá</t>
  </si>
  <si>
    <t>Xã Hoằng Yến</t>
  </si>
  <si>
    <t>Xã Hoàng Đan</t>
  </si>
  <si>
    <t>Xã Hoằng Đạo</t>
  </si>
  <si>
    <t>Xã Hoằng Đạt</t>
  </si>
  <si>
    <t>Xã Hoàng Đồng</t>
  </si>
  <si>
    <t>Phường Hoàng Đông</t>
  </si>
  <si>
    <t>Xã Hoằng Đồng</t>
  </si>
  <si>
    <t>Xã Hoằng Đông</t>
  </si>
  <si>
    <t>Xã Hoàng Động</t>
  </si>
  <si>
    <t>Xã Hoành Mô</t>
  </si>
  <si>
    <t>Thị trấn Giao Thủy</t>
  </si>
  <si>
    <t>Xã Hoành Sơn</t>
  </si>
  <si>
    <t>Thị trấn Hội An</t>
  </si>
  <si>
    <t>Xã Hội An Đông</t>
  </si>
  <si>
    <t>Xã Hội Hoan</t>
  </si>
  <si>
    <t>Phường Hội Nghĩa</t>
  </si>
  <si>
    <t>Xã Hồi Ninh</t>
  </si>
  <si>
    <t>Xã Hội Sơn</t>
  </si>
  <si>
    <t>Xã Hội Xuân</t>
  </si>
  <si>
    <t>Xã Hòn Nghệ</t>
  </si>
  <si>
    <t>Xã Hòn Tre</t>
  </si>
  <si>
    <t>Xã Hồng An</t>
  </si>
  <si>
    <t>Xã Hồng Bắc</t>
  </si>
  <si>
    <t>Xã Hồng Ca</t>
  </si>
  <si>
    <t>Xã Hồng Bạch</t>
  </si>
  <si>
    <t>Xã Hồng Châu</t>
  </si>
  <si>
    <t>Xã Hồng Dụ</t>
  </si>
  <si>
    <t>Xã Hồng Dương</t>
  </si>
  <si>
    <t>Xã Hồng Giang</t>
  </si>
  <si>
    <t>Xã Hồng Hạ</t>
  </si>
  <si>
    <t>Xã Hồng Hà</t>
  </si>
  <si>
    <t>Xã Hồng Hóa</t>
  </si>
  <si>
    <t>Xã Hồng Hưng</t>
  </si>
  <si>
    <t>Xã Hồng Khê</t>
  </si>
  <si>
    <t>Xã Hồng Kim</t>
  </si>
  <si>
    <t>Xã Hồng Kỳ</t>
  </si>
  <si>
    <t>Xã Hồng Sơn</t>
  </si>
  <si>
    <t>Xã Hồng Lạc</t>
  </si>
  <si>
    <t>Xã Hồng Liêm</t>
  </si>
  <si>
    <t>Xã Hồng Lĩnh</t>
  </si>
  <si>
    <t>Xã Hồng Lộc</t>
  </si>
  <si>
    <t>Xã Hồng Long</t>
  </si>
  <si>
    <t>Xã Hồng Lý</t>
  </si>
  <si>
    <t>Xã Hồng Minh</t>
  </si>
  <si>
    <t>Xã Phương Nam</t>
  </si>
  <si>
    <t>Xã Hồng Nam</t>
  </si>
  <si>
    <t>Xã Hồng Ngài</t>
  </si>
  <si>
    <t>Xã Hồng Phong</t>
  </si>
  <si>
    <t>Phường Hồng Phong</t>
  </si>
  <si>
    <t>Xã Kiến Phúc</t>
  </si>
  <si>
    <t>Xã Hồng Phương</t>
  </si>
  <si>
    <t>Xã Hồng Thái</t>
  </si>
  <si>
    <t>Phường Hồng Thái</t>
  </si>
  <si>
    <t>Xã Hồng Thái Tây</t>
  </si>
  <si>
    <t>Xã Hồng Thái Đông</t>
  </si>
  <si>
    <t>Xã Phú Thành</t>
  </si>
  <si>
    <t>Xã Hồng Thu</t>
  </si>
  <si>
    <t>Xã Hồng Thuận</t>
  </si>
  <si>
    <t>Xã Hồng Thượng</t>
  </si>
  <si>
    <t>Xã Hồng Thủy</t>
  </si>
  <si>
    <t>Phường Hồng Tiến</t>
  </si>
  <si>
    <t>Xã Hồng Tiến</t>
  </si>
  <si>
    <t>Xã Đồng Tiến</t>
  </si>
  <si>
    <t>Xã Hồng Trị</t>
  </si>
  <si>
    <t>Xã Trung Sơn</t>
  </si>
  <si>
    <t>Xã Hồng Vân</t>
  </si>
  <si>
    <t>Xã Hồng Việt</t>
  </si>
  <si>
    <t>Xã Đức Phúc</t>
  </si>
  <si>
    <t>Thị trấn Hợp Châu</t>
  </si>
  <si>
    <t>Xã Phùng Nguyên</t>
  </si>
  <si>
    <t>Xã Hợp Hòa</t>
  </si>
  <si>
    <t>Xã Hợp Hưng</t>
  </si>
  <si>
    <t>Xã Hợp Lý</t>
  </si>
  <si>
    <t>Phường Hợp Minh</t>
  </si>
  <si>
    <t>Xã Hợp Thắng</t>
  </si>
  <si>
    <t>Xã Hợp Thành</t>
  </si>
  <si>
    <t>Xã Hợp Thanh</t>
  </si>
  <si>
    <t>Xã Hợp Thịnh</t>
  </si>
  <si>
    <t>Xã Hội Thịnh</t>
  </si>
  <si>
    <t>Xã Phong Dương Tiến</t>
  </si>
  <si>
    <t>Xã Hợp Tiến</t>
  </si>
  <si>
    <t>Xã Hợp Đồng</t>
  </si>
  <si>
    <t>Xã Hợp Đức</t>
  </si>
  <si>
    <t>Xã Hua La</t>
  </si>
  <si>
    <t>Xã Hua Nà</t>
  </si>
  <si>
    <t>Xã Hừa Ngài</t>
  </si>
  <si>
    <t>Xã Hua Nhàn</t>
  </si>
  <si>
    <t>Xã Hua Păng</t>
  </si>
  <si>
    <t>Xã Hua Trai</t>
  </si>
  <si>
    <t>Xã Húc</t>
  </si>
  <si>
    <t>Xã Húc Nghì</t>
  </si>
  <si>
    <t>Xã Húc Động</t>
  </si>
  <si>
    <t>Xã Hùng An</t>
  </si>
  <si>
    <t>Xã Hưng Bình</t>
  </si>
  <si>
    <t>Xã Châu Nhân</t>
  </si>
  <si>
    <t>Xã Hưng Chính</t>
  </si>
  <si>
    <t>Xã Hưng Công</t>
  </si>
  <si>
    <t>Xã Hùng Dũng</t>
  </si>
  <si>
    <t>Xã Hưng Hà</t>
  </si>
  <si>
    <t>Xã Hùng Hòa</t>
  </si>
  <si>
    <t>Xã Hưng Hội</t>
  </si>
  <si>
    <t>Xã Hưng Khánh</t>
  </si>
  <si>
    <t>Xã Hưng Thành</t>
  </si>
  <si>
    <t>Xã Hưng Khánh Trung A</t>
  </si>
  <si>
    <t>Xã Hưng Khánh Trung B</t>
  </si>
  <si>
    <t>Xã Hưng Lễ</t>
  </si>
  <si>
    <t>Xã Hưng Lĩnh</t>
  </si>
  <si>
    <t>Xã Hùng Lô</t>
  </si>
  <si>
    <t>Xã Hưng Lộc</t>
  </si>
  <si>
    <t>Phường Hưng Lộc</t>
  </si>
  <si>
    <t>Xã Hưng Lợi</t>
  </si>
  <si>
    <t>Xã Hùng Lợi</t>
  </si>
  <si>
    <t>Xã Long Xá</t>
  </si>
  <si>
    <t>Xã Hùng Long</t>
  </si>
  <si>
    <t>Xã Hưng Long</t>
  </si>
  <si>
    <t>Xã Hưng Mỹ</t>
  </si>
  <si>
    <t>Xã Hùng Mỹ</t>
  </si>
  <si>
    <t>Xã Hưng Nhân</t>
  </si>
  <si>
    <t>Xã Hưng Nhượng</t>
  </si>
  <si>
    <t>Xã Hưng Phong</t>
  </si>
  <si>
    <t>Xã Hưng Phú</t>
  </si>
  <si>
    <t>Xã Phúc Lợi</t>
  </si>
  <si>
    <t>Xã Hưng Phước</t>
  </si>
  <si>
    <t>Xã Hùng Thái</t>
  </si>
  <si>
    <t>Xã Hưng Tân</t>
  </si>
  <si>
    <t>Xã Hưng Tây</t>
  </si>
  <si>
    <t>Xã Hùng Thắng</t>
  </si>
  <si>
    <t>Xã Hưng Nghĩa</t>
  </si>
  <si>
    <t>Xã Hùng Thành</t>
  </si>
  <si>
    <t>Xã Hưng Thạnh</t>
  </si>
  <si>
    <t>Xã Hưng Thi</t>
  </si>
  <si>
    <t>Xã Hưng Thịnh</t>
  </si>
  <si>
    <t>Xã Thịnh Mỹ</t>
  </si>
  <si>
    <t>Xã Thông Tân</t>
  </si>
  <si>
    <t>Xã Hưng Thuận</t>
  </si>
  <si>
    <t>Xã Hưng Thủy</t>
  </si>
  <si>
    <t>Xã Hùng Tiến</t>
  </si>
  <si>
    <t>Xã Hưng Trạch</t>
  </si>
  <si>
    <t>Xã Hưng Trung</t>
  </si>
  <si>
    <t>Xã Hưng Vũ</t>
  </si>
  <si>
    <t>Xã Xuân Lam</t>
  </si>
  <si>
    <t>Xã Hưng Yên</t>
  </si>
  <si>
    <t>Xã Hưng Đạo</t>
  </si>
  <si>
    <t>Xã Hưng Điền</t>
  </si>
  <si>
    <t>Xã Hưng Điền A</t>
  </si>
  <si>
    <t>Xã Hưng Điền B</t>
  </si>
  <si>
    <t>Phường Hưng Định</t>
  </si>
  <si>
    <t>Phường Hưng Đông</t>
  </si>
  <si>
    <t>Xã Hùng Đức</t>
  </si>
  <si>
    <t>Xã Huổi Lèng</t>
  </si>
  <si>
    <t>Xã Huổi Luông</t>
  </si>
  <si>
    <t>Xã Huổi Một</t>
  </si>
  <si>
    <t>Xã Huổi Só</t>
  </si>
  <si>
    <t>Xã Huồi Tụ</t>
  </si>
  <si>
    <t>Thị trấn Hương An</t>
  </si>
  <si>
    <t>Phường Hương An</t>
  </si>
  <si>
    <t>Xã Hương Bình</t>
  </si>
  <si>
    <t>Xã Hương Cần</t>
  </si>
  <si>
    <t>Phường Hương Chữ</t>
  </si>
  <si>
    <t>Xã Hương Gián</t>
  </si>
  <si>
    <t>Xã Hương Giang</t>
  </si>
  <si>
    <t>Xã Hương Xuân</t>
  </si>
  <si>
    <t>Xã Hướng Hiệp</t>
  </si>
  <si>
    <t>Phường Hương Hồ</t>
  </si>
  <si>
    <t>Xã Hương Hóa</t>
  </si>
  <si>
    <t>Xã Hương Hữu</t>
  </si>
  <si>
    <t>Xã Hương Lạc</t>
  </si>
  <si>
    <t>Xã Hương Lâm</t>
  </si>
  <si>
    <t>Xã Hướng Lập</t>
  </si>
  <si>
    <t>Xã Hương Liên</t>
  </si>
  <si>
    <t>Xã Hướng Linh</t>
  </si>
  <si>
    <t>Xã Hương Lộc</t>
  </si>
  <si>
    <t>Xã Hướng Lộc</t>
  </si>
  <si>
    <t>Xã Hương Long</t>
  </si>
  <si>
    <t>Phường Hương Long</t>
  </si>
  <si>
    <t>Xã Hương Lung</t>
  </si>
  <si>
    <t>Phường Hương Mạc</t>
  </si>
  <si>
    <t>Xã Hương Mai</t>
  </si>
  <si>
    <t>Xã Hương Minh</t>
  </si>
  <si>
    <t>Xã Hương Mỹ</t>
  </si>
  <si>
    <t>Xã Hương Ngải</t>
  </si>
  <si>
    <t>Xã Hương Nguyên</t>
  </si>
  <si>
    <t>Xã Hương Nhượng</t>
  </si>
  <si>
    <t>Xã Hương Nộn</t>
  </si>
  <si>
    <t>Xã Hương Phong</t>
  </si>
  <si>
    <t>Xã Hương Phú</t>
  </si>
  <si>
    <t>Xã Hướng Phùng</t>
  </si>
  <si>
    <t>Xã Hương Sơn</t>
  </si>
  <si>
    <t>Xã Hướng Sơn</t>
  </si>
  <si>
    <t>Xã Hướng Tân</t>
  </si>
  <si>
    <t>Xã Quang Thọ</t>
  </si>
  <si>
    <t>Xã Hương Thọ</t>
  </si>
  <si>
    <t>Xã Hướng Thọ Phú</t>
  </si>
  <si>
    <t>Xã Hương Thủy</t>
  </si>
  <si>
    <t>Xã Hương Toàn</t>
  </si>
  <si>
    <t>Xã Hương Trà</t>
  </si>
  <si>
    <t>Xã Hương Trạch</t>
  </si>
  <si>
    <t>Phường Hương Văn</t>
  </si>
  <si>
    <t>Phường Hương Vân</t>
  </si>
  <si>
    <t>Xã Hương Vĩ</t>
  </si>
  <si>
    <t>Xã Hướng Việt</t>
  </si>
  <si>
    <t>Xã Hương Vĩnh</t>
  </si>
  <si>
    <t>Xã Hương Vinh</t>
  </si>
  <si>
    <t>Xã Hương Xạ</t>
  </si>
  <si>
    <t>Phường Hương Xuân</t>
  </si>
  <si>
    <t>Xã Hướng Đạo</t>
  </si>
  <si>
    <t>Xã Hương Đô</t>
  </si>
  <si>
    <t>Xã Hữu Bằng</t>
  </si>
  <si>
    <t>Xã Hữu Hòa</t>
  </si>
  <si>
    <t>Xã Hữu Khánh</t>
  </si>
  <si>
    <t>Xã Hữu Khuông</t>
  </si>
  <si>
    <t>Xã Hữu Kiệm</t>
  </si>
  <si>
    <t>Xã Hữu Kiên</t>
  </si>
  <si>
    <t>Xã Hữu Lân</t>
  </si>
  <si>
    <t>Xã Hữu Lập</t>
  </si>
  <si>
    <t>Xã Hữu Lễ</t>
  </si>
  <si>
    <t>Xã Hữu Liên</t>
  </si>
  <si>
    <t>Xã Hữu Lợi</t>
  </si>
  <si>
    <t>Xã Hữu Sản</t>
  </si>
  <si>
    <t>Xã Trần Phú</t>
  </si>
  <si>
    <t>Xã Hựu Thạnh</t>
  </si>
  <si>
    <t>Xã Hựu Thành</t>
  </si>
  <si>
    <t>Xã Hữu Văn</t>
  </si>
  <si>
    <t>Xã Hữu Vinh</t>
  </si>
  <si>
    <t>Xã Hữu Đạo</t>
  </si>
  <si>
    <t>Xã Hữu Định</t>
  </si>
  <si>
    <t>Xã Huy Bắc</t>
  </si>
  <si>
    <t>Xã Huy Giáp</t>
  </si>
  <si>
    <t>Xã Huy Hạ</t>
  </si>
  <si>
    <t>Xã Huy Khiêm</t>
  </si>
  <si>
    <t>Xã Huy Tân</t>
  </si>
  <si>
    <t>Xã Huy Thượng</t>
  </si>
  <si>
    <t>Xã Huy Tường</t>
  </si>
  <si>
    <t>Xã Huyền Hội</t>
  </si>
  <si>
    <t>Xã Huyền Sơn</t>
  </si>
  <si>
    <t>Phường Huyền Tụng</t>
  </si>
  <si>
    <t>Xã Hy Cương</t>
  </si>
  <si>
    <t>Xã Ia Bă</t>
  </si>
  <si>
    <t>Xã Ia Băng</t>
  </si>
  <si>
    <t>Xã Ia Bang</t>
  </si>
  <si>
    <t>Xã Ia Blang</t>
  </si>
  <si>
    <t>Xã Ia BLứ</t>
  </si>
  <si>
    <t>Xã Ia Boòng</t>
  </si>
  <si>
    <t>Xã Ia Broăi</t>
  </si>
  <si>
    <t>Xã Ia Chia</t>
  </si>
  <si>
    <t>Xã Ia Chim</t>
  </si>
  <si>
    <t>Xã Ia Dêr</t>
  </si>
  <si>
    <t>Xã Ia Din</t>
  </si>
  <si>
    <t>Xã Ia Dơk</t>
  </si>
  <si>
    <t>Xã Ia Drăng</t>
  </si>
  <si>
    <t>Xã Ia Dreng</t>
  </si>
  <si>
    <t>Xã Ia Ga</t>
  </si>
  <si>
    <t>Xã Ia Glai</t>
  </si>
  <si>
    <t>Xã Ia HDreh</t>
  </si>
  <si>
    <t>Xã Ia Hiao</t>
  </si>
  <si>
    <t>Xã Ia Hla</t>
  </si>
  <si>
    <t>Xã Ia HLốp</t>
  </si>
  <si>
    <t>Xã Ia Hrú</t>
  </si>
  <si>
    <t>Xã Ia Hrung</t>
  </si>
  <si>
    <t>Xã Ia JLơi</t>
  </si>
  <si>
    <t>Xã Ia Ka</t>
  </si>
  <si>
    <t>Xã Ia KDăm</t>
  </si>
  <si>
    <t>Xã Ia Ake</t>
  </si>
  <si>
    <t>Xã Ia Kênh</t>
  </si>
  <si>
    <t>Xã Ia Khai</t>
  </si>
  <si>
    <t>Xã Ia Khươl</t>
  </si>
  <si>
    <t>Xã Ia Kla</t>
  </si>
  <si>
    <t>Xã Ia Kly</t>
  </si>
  <si>
    <t>Xã Ia Ko</t>
  </si>
  <si>
    <t>Xã Ia KRai</t>
  </si>
  <si>
    <t>Xã Ia Krêl</t>
  </si>
  <si>
    <t>Xã Ia Kriêng</t>
  </si>
  <si>
    <t>Xã Ia Lang</t>
  </si>
  <si>
    <t>Xã Ia Lâu</t>
  </si>
  <si>
    <t>Xã Ia Le</t>
  </si>
  <si>
    <t>Xã Ia Lốp</t>
  </si>
  <si>
    <t>Thị trấn Ia Ly</t>
  </si>
  <si>
    <t>Xã Ia Ma Rơn</t>
  </si>
  <si>
    <t>Xã Ia Me</t>
  </si>
  <si>
    <t>Xã Ia Mláh</t>
  </si>
  <si>
    <t>Xã Ia Mơ</t>
  </si>
  <si>
    <t>Xã Ia Mơ Nông</t>
  </si>
  <si>
    <t>Xã Ia Nan</t>
  </si>
  <si>
    <t>Xã Ia Nhin</t>
  </si>
  <si>
    <t>Xã Ia O</t>
  </si>
  <si>
    <t>Xã Ia Pal</t>
  </si>
  <si>
    <t>Xã Ia Pếch</t>
  </si>
  <si>
    <t>Xã Ia Peng</t>
  </si>
  <si>
    <t>Xã Ia Pết</t>
  </si>
  <si>
    <t>Xã Ia Phang</t>
  </si>
  <si>
    <t>Xã Ia Phí</t>
  </si>
  <si>
    <t>Xã Ia Phìn</t>
  </si>
  <si>
    <t>Xã Ia Pia</t>
  </si>
  <si>
    <t>Xã Ia Piar</t>
  </si>
  <si>
    <t>Xã Ia Piơr</t>
  </si>
  <si>
    <t>Xã Ia Pnôn</t>
  </si>
  <si>
    <t>Xã Ia Púch</t>
  </si>
  <si>
    <t>Xã Ia RMok</t>
  </si>
  <si>
    <t>Xã Ia Rong</t>
  </si>
  <si>
    <t>Xã Ia RSai</t>
  </si>
  <si>
    <t>Xã Ia RSươm</t>
  </si>
  <si>
    <t>Xã Ia RTô</t>
  </si>
  <si>
    <t>Xã Ia RVê</t>
  </si>
  <si>
    <t>Xã Ia Sao</t>
  </si>
  <si>
    <t>Xã Ia Sol</t>
  </si>
  <si>
    <t>Xã Ia Tiêm</t>
  </si>
  <si>
    <t>Xã Ia Tô</t>
  </si>
  <si>
    <t>Xã Ia Tôr</t>
  </si>
  <si>
    <t>Xã Ia Trok</t>
  </si>
  <si>
    <t>Xã Ia Tul</t>
  </si>
  <si>
    <t>Xã Ia Vê</t>
  </si>
  <si>
    <t>Xã Ia Yeng</t>
  </si>
  <si>
    <t>Xã Ia Yok</t>
  </si>
  <si>
    <t>Xã Ích Hậu</t>
  </si>
  <si>
    <t>Thị trấn Ít Ong</t>
  </si>
  <si>
    <t>Xã K' Dang</t>
  </si>
  <si>
    <t>Xã Ka Dăng</t>
  </si>
  <si>
    <t>Xã Ka Lăng</t>
  </si>
  <si>
    <t>Xã Ka Đô</t>
  </si>
  <si>
    <t>Xã Ka Đơn</t>
  </si>
  <si>
    <t>Xã Kan Hồ</t>
  </si>
  <si>
    <t>Xã Kế An</t>
  </si>
  <si>
    <t>Xã Kế Thành</t>
  </si>
  <si>
    <t>Xã Keng Đu</t>
  </si>
  <si>
    <t>Xã Keo Lôm</t>
  </si>
  <si>
    <t>Xã Khả Cửu</t>
  </si>
  <si>
    <t>Xã Khả Phong</t>
  </si>
  <si>
    <t>Xã Kha Sơn</t>
  </si>
  <si>
    <t>Phường Khắc Niệm</t>
  </si>
  <si>
    <t>Xã Khai Sơn</t>
  </si>
  <si>
    <t>Xã Khai Thái</t>
  </si>
  <si>
    <t>Xã Khai Trung</t>
  </si>
  <si>
    <t>Xã Khải Xuân</t>
  </si>
  <si>
    <t>Xã Khám Lạng</t>
  </si>
  <si>
    <t>Xã Khâm Thành</t>
  </si>
  <si>
    <t>Xã Kháng Chiến</t>
  </si>
  <si>
    <t>Xã Kháng Nhật</t>
  </si>
  <si>
    <t>Xã Khang Ninh</t>
  </si>
  <si>
    <t>Xã Khánh An</t>
  </si>
  <si>
    <t>Xã Khánh Bình</t>
  </si>
  <si>
    <t>Phường Khánh Bình</t>
  </si>
  <si>
    <t>Xã Khánh Bình Tây</t>
  </si>
  <si>
    <t>Xã Khánh Bình Tây Bắc</t>
  </si>
  <si>
    <t>Xã Khánh Bình Đông</t>
  </si>
  <si>
    <t>Xã Khánh Công</t>
  </si>
  <si>
    <t>Xã Khánh Cư</t>
  </si>
  <si>
    <t>Xã Khánh Cường</t>
  </si>
  <si>
    <t>Xã Khánh Dương</t>
  </si>
  <si>
    <t>Xã Khánh Hà</t>
  </si>
  <si>
    <t>Xã Khánh Hải</t>
  </si>
  <si>
    <t>Xã Khánh Hiệp</t>
  </si>
  <si>
    <t>Xã Khánh Hòa</t>
  </si>
  <si>
    <t>Phường Khánh Hòa</t>
  </si>
  <si>
    <t>Xã Khánh Hội</t>
  </si>
  <si>
    <t>Xã Khánh Hồng</t>
  </si>
  <si>
    <t>Xã Khánh Hưng</t>
  </si>
  <si>
    <t>Xã Khánh Khê</t>
  </si>
  <si>
    <t>Xã Khánh Lâm</t>
  </si>
  <si>
    <t>Xã Khánh Lộc</t>
  </si>
  <si>
    <t>Xã Khánh Lợi</t>
  </si>
  <si>
    <t>Xã Khánh Long</t>
  </si>
  <si>
    <t>Xã Khánh Mậu</t>
  </si>
  <si>
    <t>Xã Khánh Nam</t>
  </si>
  <si>
    <t>Xã Khánh Nhạc</t>
  </si>
  <si>
    <t>Xã Khánh Phú</t>
  </si>
  <si>
    <t>Xã Khánh Sơn</t>
  </si>
  <si>
    <t>Xã Khánh Thành</t>
  </si>
  <si>
    <t>Xã Khánh Thạnh Tân</t>
  </si>
  <si>
    <t>Xã Khánh Thiện</t>
  </si>
  <si>
    <t>Xã Khánh Thịnh</t>
  </si>
  <si>
    <t>Xã Khánh Thuận</t>
  </si>
  <si>
    <t>Xã Khánh Thượng</t>
  </si>
  <si>
    <t>Xã Khánh Thủy</t>
  </si>
  <si>
    <t>Xã Khánh Tiến</t>
  </si>
  <si>
    <t>Xã Khánh Trung</t>
  </si>
  <si>
    <t>Xã Khánh Vân</t>
  </si>
  <si>
    <t>Xã Khánh Xuân</t>
  </si>
  <si>
    <t>Xã Khánh Yên Hạ</t>
  </si>
  <si>
    <t>Xã Khánh Yên Thượng</t>
  </si>
  <si>
    <t>Xã Khánh Yên Trung</t>
  </si>
  <si>
    <t>Xã Khánh Đông</t>
  </si>
  <si>
    <t>Xã Khao Mang</t>
  </si>
  <si>
    <t>Xã Khau Tinh</t>
  </si>
  <si>
    <t>Xã Khâu Vai</t>
  </si>
  <si>
    <t>Xã Khe Mo</t>
  </si>
  <si>
    <t>Xã Khoan Dụ</t>
  </si>
  <si>
    <t>Xã Khoen On</t>
  </si>
  <si>
    <t>Xã Khôi Kỳ</t>
  </si>
  <si>
    <t>Xã Khởi Nghĩa</t>
  </si>
  <si>
    <t>Xã Khổng Lào</t>
  </si>
  <si>
    <t>Xã Khuất Xá</t>
  </si>
  <si>
    <t>Phường Khúc Xuyên</t>
  </si>
  <si>
    <t>Xã Khuê Ngọc Điền</t>
  </si>
  <si>
    <t>Xã Khun Há</t>
  </si>
  <si>
    <t>Xã Khuôn Lùng</t>
  </si>
  <si>
    <t>Xã Khuyến Nông</t>
  </si>
  <si>
    <t>Xã Kiến An</t>
  </si>
  <si>
    <t>Xã Kiền Bái</t>
  </si>
  <si>
    <t>Xã Kiên Bình</t>
  </si>
  <si>
    <t>Xã Kiến Bình</t>
  </si>
  <si>
    <t>Phường Kiến Hưng</t>
  </si>
  <si>
    <t>Xã Kiên Lao</t>
  </si>
  <si>
    <t>Xã Kiên Mộc</t>
  </si>
  <si>
    <t>Xã Kiến Quốc</t>
  </si>
  <si>
    <t>Xã Kiên Thành</t>
  </si>
  <si>
    <t>Xã Kiến Thành</t>
  </si>
  <si>
    <t>Xã Kiến Thiết</t>
  </si>
  <si>
    <t>Xã Kiên Thọ</t>
  </si>
  <si>
    <t>Xã Kiên Đài</t>
  </si>
  <si>
    <t>Xã Kiểng Phước</t>
  </si>
  <si>
    <t>Xã Kiệt Sơn</t>
  </si>
  <si>
    <t>Xã Kiêu Kỵ</t>
  </si>
  <si>
    <t>Xã Kim An</t>
  </si>
  <si>
    <t>Xã Kim Anh</t>
  </si>
  <si>
    <t>Xã Kim Bôi</t>
  </si>
  <si>
    <t>Xã Kim Bon</t>
  </si>
  <si>
    <t>Phường Kim Chân</t>
  </si>
  <si>
    <t>Xã Kim Chính</t>
  </si>
  <si>
    <t>Xã Kim Chung</t>
  </si>
  <si>
    <t>Xã Kim Cúc</t>
  </si>
  <si>
    <t>Xã Kim Hải</t>
  </si>
  <si>
    <t>Xã Kim Hòa</t>
  </si>
  <si>
    <t>Xã Kim Hóa</t>
  </si>
  <si>
    <t>Xã Kim Hoa</t>
  </si>
  <si>
    <t>Xã Kim Hỷ</t>
  </si>
  <si>
    <t>Xã Kim Lan</t>
  </si>
  <si>
    <t>Xã Kim Liên</t>
  </si>
  <si>
    <t>Xã Kim Linh</t>
  </si>
  <si>
    <t>Xã Kim Loan</t>
  </si>
  <si>
    <t>Thị trấn Kim Long</t>
  </si>
  <si>
    <t>Xã Kim Lũ</t>
  </si>
  <si>
    <t>Xã Kim Lư</t>
  </si>
  <si>
    <t>Xã Kim Mỹ</t>
  </si>
  <si>
    <t>Xã Kim Ngọc</t>
  </si>
  <si>
    <t>Xã Kim Nỗ</t>
  </si>
  <si>
    <t>Xã Kim Nọi</t>
  </si>
  <si>
    <t>Xã Kim Phú</t>
  </si>
  <si>
    <t>Xã Kim Phượng</t>
  </si>
  <si>
    <t>Xã Kim Quan</t>
  </si>
  <si>
    <t>Xã Kim Sơn</t>
  </si>
  <si>
    <t>Xã Kim Lập</t>
  </si>
  <si>
    <t>Xã Phú Sơn</t>
  </si>
  <si>
    <t>Phường Kim Sơn</t>
  </si>
  <si>
    <t>Xã Kim Tân</t>
  </si>
  <si>
    <t>Xã Kim Thạch</t>
  </si>
  <si>
    <t>Xã Kim Thái</t>
  </si>
  <si>
    <t>Xã Kim Thành</t>
  </si>
  <si>
    <t>Xã Kim Thư</t>
  </si>
  <si>
    <t>Xã Kim Thượng</t>
  </si>
  <si>
    <t>Xã Kim Thủy</t>
  </si>
  <si>
    <t>Xã Kim Trung</t>
  </si>
  <si>
    <t>Xã Kim Xá</t>
  </si>
  <si>
    <t>Xã Kim Xuyên</t>
  </si>
  <si>
    <t>Xã Kim Định</t>
  </si>
  <si>
    <t>Xã Kim Đính</t>
  </si>
  <si>
    <t>Xã Kim Đồng</t>
  </si>
  <si>
    <t>Xã Kim Đông</t>
  </si>
  <si>
    <t>Xã Kim Đức</t>
  </si>
  <si>
    <t>Xã Kim Đường</t>
  </si>
  <si>
    <t>Xã Kon Chiêng</t>
  </si>
  <si>
    <t>Xã Kon Gang</t>
  </si>
  <si>
    <t>Xã Kon Pne</t>
  </si>
  <si>
    <t>Xã Kon Thụp</t>
  </si>
  <si>
    <t>Xã Kon Đào</t>
  </si>
  <si>
    <t>Xã Kông HTok</t>
  </si>
  <si>
    <t>Xã Kông Lơng Khơng</t>
  </si>
  <si>
    <t>Xã Kông Pla</t>
  </si>
  <si>
    <t>Xã Kông Yang</t>
  </si>
  <si>
    <t>Xã KRong</t>
  </si>
  <si>
    <t>Xã Krông Á</t>
  </si>
  <si>
    <t>Xã KRông Búk</t>
  </si>
  <si>
    <t>Xã Krông Jing</t>
  </si>
  <si>
    <t>Xã Krông Na</t>
  </si>
  <si>
    <t>Xã Krông Năng</t>
  </si>
  <si>
    <t>Xã Krông Nô</t>
  </si>
  <si>
    <t>Xã Krông Pa</t>
  </si>
  <si>
    <t>Xã Kroong</t>
  </si>
  <si>
    <t>Xã Kỳ Bắc</t>
  </si>
  <si>
    <t>Xã Kỳ Châu</t>
  </si>
  <si>
    <t>Xã Kỳ Giang</t>
  </si>
  <si>
    <t>Xã Kỳ Hải</t>
  </si>
  <si>
    <t>Xã Kỳ Khang</t>
  </si>
  <si>
    <t>Xã Kỳ Lạc</t>
  </si>
  <si>
    <t>Xã Lâm Hợp</t>
  </si>
  <si>
    <t>Xã Kỳ Phong</t>
  </si>
  <si>
    <t>Xã Kỳ Phú</t>
  </si>
  <si>
    <t>Xã Vạn Phú</t>
  </si>
  <si>
    <t>Xã Kỳ Sơn</t>
  </si>
  <si>
    <t>Xã Kỳ Tân</t>
  </si>
  <si>
    <t>Xã Kỳ Tây</t>
  </si>
  <si>
    <t>Xã Kỳ Thọ</t>
  </si>
  <si>
    <t>Xã Kỳ Thư</t>
  </si>
  <si>
    <t>Xã Kỳ Thượng</t>
  </si>
  <si>
    <t>Xã Kỳ Tiến</t>
  </si>
  <si>
    <t>Xã Kỳ Trung</t>
  </si>
  <si>
    <t>Xã Kỳ Văn</t>
  </si>
  <si>
    <t>Xã Kỳ Xuân</t>
  </si>
  <si>
    <t>Thị trấn Kỳ Đồng</t>
  </si>
  <si>
    <t>Xã La Bằng</t>
  </si>
  <si>
    <t>Xã La Dạ</t>
  </si>
  <si>
    <t>Xã La Dêê</t>
  </si>
  <si>
    <t>Xã La Hiên</t>
  </si>
  <si>
    <t>Xã La Ngà</t>
  </si>
  <si>
    <t>Xã La Ngâu</t>
  </si>
  <si>
    <t>Xã La Pan Tẩn</t>
  </si>
  <si>
    <t>Xã La Pán Tẩn</t>
  </si>
  <si>
    <t>Thị trấn Thanh Thủy</t>
  </si>
  <si>
    <t>Xã La Phù</t>
  </si>
  <si>
    <t>Xã Ia RBol</t>
  </si>
  <si>
    <t>Xã La Sơn</t>
  </si>
  <si>
    <t>Xã Lạc Hòa</t>
  </si>
  <si>
    <t>Xã Lạc Hồng</t>
  </si>
  <si>
    <t>Xã Lạc Lâm</t>
  </si>
  <si>
    <t>Xã Lạc Long</t>
  </si>
  <si>
    <t>Xã Lạc Lương</t>
  </si>
  <si>
    <t>Xã Lạc Nông</t>
  </si>
  <si>
    <t>Xã Lạc Quới</t>
  </si>
  <si>
    <t>Xã Lạc Sơn</t>
  </si>
  <si>
    <t>Xã Lạc Sỹ</t>
  </si>
  <si>
    <t>Xã Lạc Tấn</t>
  </si>
  <si>
    <t>Xã Lạc Thịnh</t>
  </si>
  <si>
    <t>Xã Lạc Vân</t>
  </si>
  <si>
    <t>Xã Lạc Vệ</t>
  </si>
  <si>
    <t>Xã Lạc Xuân</t>
  </si>
  <si>
    <t>Xã Lạc Đạo</t>
  </si>
  <si>
    <t>Xã Laêê</t>
  </si>
  <si>
    <t>Xã Lai Hạ</t>
  </si>
  <si>
    <t>Xã Lai Hòa</t>
  </si>
  <si>
    <t>Xã Lại Sơn</t>
  </si>
  <si>
    <t>Xã Lai Thành</t>
  </si>
  <si>
    <t>Xã Lại Thượng</t>
  </si>
  <si>
    <t>Xã Lai Vu</t>
  </si>
  <si>
    <t>Xã Lại Xuân</t>
  </si>
  <si>
    <t>Xã Lại Yên</t>
  </si>
  <si>
    <t>Xã Lai Đồng</t>
  </si>
  <si>
    <t>Xã Lâm Ca</t>
  </si>
  <si>
    <t>Xã Lâm Giang</t>
  </si>
  <si>
    <t>Phường Lam Hạ</t>
  </si>
  <si>
    <t>Xã Lâm Hải</t>
  </si>
  <si>
    <t>Xã Lâm Hóa</t>
  </si>
  <si>
    <t>Xã Lâm Kiết</t>
  </si>
  <si>
    <t>Xã Lâm Phú</t>
  </si>
  <si>
    <t>Xã Lâm San</t>
  </si>
  <si>
    <t>Xã Lâm Sơn</t>
  </si>
  <si>
    <t>Xã Lâm Tân</t>
  </si>
  <si>
    <t>Xã Lâm Thao</t>
  </si>
  <si>
    <t>Xã Lâm Thượng</t>
  </si>
  <si>
    <t>Xã Lâm Thủy</t>
  </si>
  <si>
    <t>Xã Lâm Trạch</t>
  </si>
  <si>
    <t>Xã Lam Vỹ</t>
  </si>
  <si>
    <t>Xã Trường Sinh</t>
  </si>
  <si>
    <t>Xã Lam Điền</t>
  </si>
  <si>
    <t>Phường Hoàng Lâm</t>
  </si>
  <si>
    <t>Xã Lan Giới</t>
  </si>
  <si>
    <t>Xã Lan Mẫu</t>
  </si>
  <si>
    <t>Xã Lả Nhì Thàng</t>
  </si>
  <si>
    <t>Xã Lăng</t>
  </si>
  <si>
    <t>Xã Láng Biển</t>
  </si>
  <si>
    <t>Xã Làng Chếu</t>
  </si>
  <si>
    <t>Xã Lãng Công</t>
  </si>
  <si>
    <t>Xã Láng Dài</t>
  </si>
  <si>
    <t>Xã Làng Giàng</t>
  </si>
  <si>
    <t>Xã Lăng Hiếu</t>
  </si>
  <si>
    <t>Xã Lạng Khê</t>
  </si>
  <si>
    <t>Xã Láng Lớn</t>
  </si>
  <si>
    <t>Xã Lang Minh</t>
  </si>
  <si>
    <t>Xã Làng Mô</t>
  </si>
  <si>
    <t>Xã Lãng Ngâm</t>
  </si>
  <si>
    <t>Xã Làng Nhì</t>
  </si>
  <si>
    <t>Xã Lạng Phong</t>
  </si>
  <si>
    <t>Xã Lang Quán</t>
  </si>
  <si>
    <t>Xã Văn Lang</t>
  </si>
  <si>
    <t>Xã Lang Sơn</t>
  </si>
  <si>
    <t>Xã Lạng Sơn</t>
  </si>
  <si>
    <t>Xã Lãng Sơn</t>
  </si>
  <si>
    <t>Xã Lăng Thành</t>
  </si>
  <si>
    <t>Xã Lang Thíp</t>
  </si>
  <si>
    <t>Xã Lao Chải</t>
  </si>
  <si>
    <t>Xã Lão Hộ</t>
  </si>
  <si>
    <t>Xã Lao Và Chải</t>
  </si>
  <si>
    <t>Xã Lao Xả Phình</t>
  </si>
  <si>
    <t>Phường Lập Lễ</t>
  </si>
  <si>
    <t>Xã Lát</t>
  </si>
  <si>
    <t>Xã Lâu Thượng</t>
  </si>
  <si>
    <t>Xã Lay Nưa</t>
  </si>
  <si>
    <t>Xã Lê Chánh</t>
  </si>
  <si>
    <t>Xã Lệ Chi</t>
  </si>
  <si>
    <t>Xã Lê Chung</t>
  </si>
  <si>
    <t>Phường Lê Hồ</t>
  </si>
  <si>
    <t>Xã Lê Hóa</t>
  </si>
  <si>
    <t>Xã Lê Hồng</t>
  </si>
  <si>
    <t>Xã Lê Lai</t>
  </si>
  <si>
    <t>Xã Lê Minh Xuân</t>
  </si>
  <si>
    <t>Xã Lệ Mỹ</t>
  </si>
  <si>
    <t>Xã Lê Ninh</t>
  </si>
  <si>
    <t>Xã Lê Thanh</t>
  </si>
  <si>
    <t>Phường Lê Thiện</t>
  </si>
  <si>
    <t>Xã Lê Trì</t>
  </si>
  <si>
    <t>Xã Lệ Viễn</t>
  </si>
  <si>
    <t>Xã Lệ Xá</t>
  </si>
  <si>
    <t>Xã Leng Su Sìn</t>
  </si>
  <si>
    <t>Xã Liêm Cần</t>
  </si>
  <si>
    <t>Phường Liêm Chính</t>
  </si>
  <si>
    <t>Xã Liêm Chung</t>
  </si>
  <si>
    <t>Xã Liêm Hải</t>
  </si>
  <si>
    <t>Xã Liêm Phong</t>
  </si>
  <si>
    <t>Xã Liêm Phú</t>
  </si>
  <si>
    <t>Xã Liêm Sơn</t>
  </si>
  <si>
    <t>Xã Liêm Thuận</t>
  </si>
  <si>
    <t>Xã Liêm Thủy</t>
  </si>
  <si>
    <t>Xã Liêm Túc</t>
  </si>
  <si>
    <t>Xã Liên Am</t>
  </si>
  <si>
    <t>Xã Liên Bảo</t>
  </si>
  <si>
    <t>Xã Liên Bão</t>
  </si>
  <si>
    <t>Xã Liên Bạt</t>
  </si>
  <si>
    <t>Xã Liên Châu</t>
  </si>
  <si>
    <t>Xã Liên Chung</t>
  </si>
  <si>
    <t>Xã Liên Giang</t>
  </si>
  <si>
    <t>Xã Liên Hà</t>
  </si>
  <si>
    <t>Xã Liên Hiệp</t>
  </si>
  <si>
    <t>Xã Liên Hồng</t>
  </si>
  <si>
    <t>Xã Liên Hợp</t>
  </si>
  <si>
    <t>Xã Liên Khê</t>
  </si>
  <si>
    <t>Xã Liên Xuân</t>
  </si>
  <si>
    <t>Xã Liên Lộc</t>
  </si>
  <si>
    <t>Xã Liên Mạc</t>
  </si>
  <si>
    <t>Phường Liên Mạc</t>
  </si>
  <si>
    <t>Xã Liên Minh</t>
  </si>
  <si>
    <t>Xã Liên Nghĩa</t>
  </si>
  <si>
    <t>Xã Liên Ninh</t>
  </si>
  <si>
    <t>Xã Liên Phương</t>
  </si>
  <si>
    <t>Xã Liên Sang</t>
  </si>
  <si>
    <t>Xã Liên Sơn</t>
  </si>
  <si>
    <t>Xã Liễn Sơn</t>
  </si>
  <si>
    <t>Xã Liên Thành</t>
  </si>
  <si>
    <t>Xã Liên Thủy</t>
  </si>
  <si>
    <t>Xã Liên Trạch</t>
  </si>
  <si>
    <t>Xã Liên Trung</t>
  </si>
  <si>
    <t>Xã Liên Vị</t>
  </si>
  <si>
    <t>Xã Liên Đầm</t>
  </si>
  <si>
    <t>Xã Liêng Srônh</t>
  </si>
  <si>
    <t>Xã Liệp Tè</t>
  </si>
  <si>
    <t>Xã Liệp Tuyết</t>
  </si>
  <si>
    <t>Xã Liêu Tú</t>
  </si>
  <si>
    <t>Xã Liêu Xá</t>
  </si>
  <si>
    <t>Xã Liễu Đô</t>
  </si>
  <si>
    <t>Xã Linh Hải</t>
  </si>
  <si>
    <t>Xã Linh Hồ</t>
  </si>
  <si>
    <t>Xã Lịch Hội Thượng</t>
  </si>
  <si>
    <t>Xã Lình Huỳnh</t>
  </si>
  <si>
    <t>Xã Linh Phú</t>
  </si>
  <si>
    <t>Xã Lĩnh Sơn</t>
  </si>
  <si>
    <t>Xã Linh Thông</t>
  </si>
  <si>
    <t>Xã Linh Trường</t>
  </si>
  <si>
    <t>Xã Lộ 25</t>
  </si>
  <si>
    <t>Xã Lô Giang</t>
  </si>
  <si>
    <t>Xã Lơ Ku</t>
  </si>
  <si>
    <t>Xã Lơ Pang</t>
  </si>
  <si>
    <t>Xã Lỗ Sơn</t>
  </si>
  <si>
    <t>Xã Loan Mỹ</t>
  </si>
  <si>
    <t>Xã Lộc An</t>
  </si>
  <si>
    <t>Xã Lộc Bắc</t>
  </si>
  <si>
    <t>Xã Lộc Bảo</t>
  </si>
  <si>
    <t>Xã Lộc Bình</t>
  </si>
  <si>
    <t>Xã Lộc Bổn</t>
  </si>
  <si>
    <t>Xã Lộc Châu</t>
  </si>
  <si>
    <t>Xã Lộc Giang</t>
  </si>
  <si>
    <t>Xã Lộc Hiệp</t>
  </si>
  <si>
    <t>Xã Lộc Hòa</t>
  </si>
  <si>
    <t>Phường Lộc Hòa</t>
  </si>
  <si>
    <t>Phường Lộc Hưng</t>
  </si>
  <si>
    <t>Xã Lộc Hưng</t>
  </si>
  <si>
    <t>Xã Lộc Khánh</t>
  </si>
  <si>
    <t>Xã Lộc Lâm</t>
  </si>
  <si>
    <t>Xã Lộc Nam</t>
  </si>
  <si>
    <t>Xã Lộc Nga</t>
  </si>
  <si>
    <t>Xã Lộc Ngãi</t>
  </si>
  <si>
    <t>Xã Lộc Ninh</t>
  </si>
  <si>
    <t>Xã Lộc Phú</t>
  </si>
  <si>
    <t>Xã Lộc Quảng</t>
  </si>
  <si>
    <t>Xã Lộc Quang</t>
  </si>
  <si>
    <t>Thị trấn Lộc Sơn</t>
  </si>
  <si>
    <t>Xã Lộc Sơn</t>
  </si>
  <si>
    <t>Xã Lộc Tân</t>
  </si>
  <si>
    <t>Xã Lộc Tấn</t>
  </si>
  <si>
    <t>Xã Lộc Thái</t>
  </si>
  <si>
    <t>Xã Lộc Thành</t>
  </si>
  <si>
    <t>Xã Lộc Thạnh</t>
  </si>
  <si>
    <t>Xã Lộc Thanh</t>
  </si>
  <si>
    <t>Xã Lộc Thiện</t>
  </si>
  <si>
    <t>Xã Lộc Thịnh</t>
  </si>
  <si>
    <t>Xã Lộc Thuận</t>
  </si>
  <si>
    <t>Xã Lộc Thủy</t>
  </si>
  <si>
    <t>Xã Lộc Tiến</t>
  </si>
  <si>
    <t>Xã Lộc Trì</t>
  </si>
  <si>
    <t>Xã Lộc Vĩnh</t>
  </si>
  <si>
    <t>Xã Lộc Yên</t>
  </si>
  <si>
    <t>Xã Lộc Điền</t>
  </si>
  <si>
    <t>Xã Lộc Đức</t>
  </si>
  <si>
    <t>Xã Lợi An</t>
  </si>
  <si>
    <t>Xã Lợi Bác</t>
  </si>
  <si>
    <t>Xã Lợi Bình Nhơn</t>
  </si>
  <si>
    <t>Xã Lợi Hải</t>
  </si>
  <si>
    <t>Xã Lợi Thuận</t>
  </si>
  <si>
    <t>Xã Long An</t>
  </si>
  <si>
    <t>Xã Long Bình Điền</t>
  </si>
  <si>
    <t>Xã Long Cang</t>
  </si>
  <si>
    <t>Phường Long Chánh</t>
  </si>
  <si>
    <t>Xã Long Châu</t>
  </si>
  <si>
    <t>Xã Long Chữ</t>
  </si>
  <si>
    <t>Xã Long Cốc</t>
  </si>
  <si>
    <t>Xã Long Giang</t>
  </si>
  <si>
    <t>Thị trấn Long Giao</t>
  </si>
  <si>
    <t>Xã Long Hải</t>
  </si>
  <si>
    <t>Xã Long Hậu</t>
  </si>
  <si>
    <t>Xã Long Hẹ</t>
  </si>
  <si>
    <t>Xã Long Hiệp</t>
  </si>
  <si>
    <t>Xã Long Hòa</t>
  </si>
  <si>
    <t>Xã Long Hưng A</t>
  </si>
  <si>
    <t>Xã Long Hưng B</t>
  </si>
  <si>
    <t>Xã Đôn Châu</t>
  </si>
  <si>
    <t>Xã Long Hựu Tây</t>
  </si>
  <si>
    <t>Xã Long Hựu Đông</t>
  </si>
  <si>
    <t>Xã Phúc Khánh</t>
  </si>
  <si>
    <t>Xã Long Khánh A</t>
  </si>
  <si>
    <t>Xã Long Khánh B</t>
  </si>
  <si>
    <t>Xã Long Khê</t>
  </si>
  <si>
    <t>Xã Long Kiến</t>
  </si>
  <si>
    <t>Xã Long Mai</t>
  </si>
  <si>
    <t>Xã Long Môn</t>
  </si>
  <si>
    <t>Xã Long Mỹ</t>
  </si>
  <si>
    <t>Xã Lóng Phiêng</t>
  </si>
  <si>
    <t>Phường Long Phú</t>
  </si>
  <si>
    <t>Xã Long Phụng</t>
  </si>
  <si>
    <t>Xã Long Phước</t>
  </si>
  <si>
    <t>Xã Lóng Sập</t>
  </si>
  <si>
    <t>Xã Long Sơn</t>
  </si>
  <si>
    <t>Xã Thanh Sơn</t>
  </si>
  <si>
    <t>Xã Long Thắng</t>
  </si>
  <si>
    <t>Xã Long Thạnh</t>
  </si>
  <si>
    <t>Xã Long Thành</t>
  </si>
  <si>
    <t>Phường Long Thành Bắc</t>
  </si>
  <si>
    <t>Xã Long Thành Nam</t>
  </si>
  <si>
    <t>Phường Long Thành Trung</t>
  </si>
  <si>
    <t>Xã Long Thọ</t>
  </si>
  <si>
    <t>Xã Long Thới</t>
  </si>
  <si>
    <t>Xã Long Thuận</t>
  </si>
  <si>
    <t>Phường Long Thuận</t>
  </si>
  <si>
    <t>Xã Long Thượng</t>
  </si>
  <si>
    <t>Xã Long Tiên</t>
  </si>
  <si>
    <t>Xã Long Trạch</t>
  </si>
  <si>
    <t>Xã Long Trì</t>
  </si>
  <si>
    <t>Xã Long Trung</t>
  </si>
  <si>
    <t>Xã Long Vĩnh</t>
  </si>
  <si>
    <t>Xã Long Xuyên</t>
  </si>
  <si>
    <t>Phường Long Xuyên</t>
  </si>
  <si>
    <t>Xã Long Điền</t>
  </si>
  <si>
    <t>Xã Long Điền A</t>
  </si>
  <si>
    <t>Xã Long Điền B</t>
  </si>
  <si>
    <t>Xã Long Điền Tây</t>
  </si>
  <si>
    <t>Xã Long Điền Đông</t>
  </si>
  <si>
    <t>Xã Long Điền Đông A</t>
  </si>
  <si>
    <t>Xã Long Định</t>
  </si>
  <si>
    <t>Xã Long Đống</t>
  </si>
  <si>
    <t>Xã Long Đức</t>
  </si>
  <si>
    <t>Xã Luân Giới</t>
  </si>
  <si>
    <t>Xã Luận Khê</t>
  </si>
  <si>
    <t>Xã Luận Thành</t>
  </si>
  <si>
    <t>Xã Lục Ba</t>
  </si>
  <si>
    <t>Xã Lục Bình</t>
  </si>
  <si>
    <t>Xã Lục Dạ</t>
  </si>
  <si>
    <t>Xã Lực Hành</t>
  </si>
  <si>
    <t>Xã Lục Hồn</t>
  </si>
  <si>
    <t>Xã Lục Sơn</t>
  </si>
  <si>
    <t>Xã Lục Sỹ Thành</t>
  </si>
  <si>
    <t>Xã Lùng Cải</t>
  </si>
  <si>
    <t>Xã Lũng Cao</t>
  </si>
  <si>
    <t>Xã Lũng Chinh</t>
  </si>
  <si>
    <t>Xã Lũng Cú</t>
  </si>
  <si>
    <t>Xã Lũng Hồ</t>
  </si>
  <si>
    <t>Xã Lũng Hòa</t>
  </si>
  <si>
    <t>Xã Lùng Khấu Nhin</t>
  </si>
  <si>
    <t>Xã Lũng Nặm</t>
  </si>
  <si>
    <t>Xã Lũng Niêm</t>
  </si>
  <si>
    <t>Xã Lũng Phìn</t>
  </si>
  <si>
    <t>Xã Lùng Phình</t>
  </si>
  <si>
    <t>Xã Lũng Pù</t>
  </si>
  <si>
    <t>Xã Lùng Thẩn</t>
  </si>
  <si>
    <t>Xã Lùng Tám</t>
  </si>
  <si>
    <t>Xã Lũng Táo</t>
  </si>
  <si>
    <t>Xã Lũng Thầu</t>
  </si>
  <si>
    <t>Xã Lùng Vai</t>
  </si>
  <si>
    <t>Xã Vân Sơn</t>
  </si>
  <si>
    <t>Xã Lương An Trà</t>
  </si>
  <si>
    <t>Xã Lương Bằng</t>
  </si>
  <si>
    <t>Xã Lương Bình</t>
  </si>
  <si>
    <t>Xã Lương Can</t>
  </si>
  <si>
    <t>Thị trấn Yến Lạc</t>
  </si>
  <si>
    <t>Xã Lương Hòa</t>
  </si>
  <si>
    <t>Xã Lương Hòa A</t>
  </si>
  <si>
    <t>Xã Lương Hòa Lạc</t>
  </si>
  <si>
    <t>Xã Lương Lỗ</t>
  </si>
  <si>
    <t>Xã Lưỡng Minh</t>
  </si>
  <si>
    <t>Xã Lương Minh</t>
  </si>
  <si>
    <t>Xã Lương Năng</t>
  </si>
  <si>
    <t>Xã Lương Nghĩa</t>
  </si>
  <si>
    <t>Xã Lương Ngoại</t>
  </si>
  <si>
    <t>Xã Lương Nha</t>
  </si>
  <si>
    <t>Xã Lương Nội</t>
  </si>
  <si>
    <t>Xã Lương Phi</t>
  </si>
  <si>
    <t>Xã Lương Phong</t>
  </si>
  <si>
    <t>Xã Lương Phú</t>
  </si>
  <si>
    <t>Xã Lương Quới</t>
  </si>
  <si>
    <t>Xã Lương Sơn</t>
  </si>
  <si>
    <t>Xã Lương Tài</t>
  </si>
  <si>
    <t>Xã Lương Tâm</t>
  </si>
  <si>
    <t>Xã Sơn Thành</t>
  </si>
  <si>
    <t>Xã Lương Thế Trân</t>
  </si>
  <si>
    <t>Xã Lương Thiện</t>
  </si>
  <si>
    <t>Xã Lương Thịnh</t>
  </si>
  <si>
    <t>Xã Lương Thông</t>
  </si>
  <si>
    <t>Xã Lương Thượng</t>
  </si>
  <si>
    <t>Xã Lương Trung</t>
  </si>
  <si>
    <t>Xã Lưỡng Vượng</t>
  </si>
  <si>
    <t>Xã Bình Lưu Quang</t>
  </si>
  <si>
    <t>Phường Lưu Kiếm</t>
  </si>
  <si>
    <t>Xã Lưu Kiền</t>
  </si>
  <si>
    <t>Xã Lưu Kỳ</t>
  </si>
  <si>
    <t>Xã Lưu Nghiệp Anh</t>
  </si>
  <si>
    <t>Xã Lưu Phương</t>
  </si>
  <si>
    <t>Xã Lưu Sơn</t>
  </si>
  <si>
    <t>Xã Lý Bôn</t>
  </si>
  <si>
    <t>Xã Lý Học</t>
  </si>
  <si>
    <t>Xã Lý Nhân</t>
  </si>
  <si>
    <t>Xã Lý Nhơn</t>
  </si>
  <si>
    <t>Xã Lý Quốc</t>
  </si>
  <si>
    <t>Xã Lý Thành</t>
  </si>
  <si>
    <t>Xã Lý Thường Kiệt</t>
  </si>
  <si>
    <t>Xã Lý Nam</t>
  </si>
  <si>
    <t>Xã Lý Văn Lâm</t>
  </si>
  <si>
    <t>Xã Mã Ba</t>
  </si>
  <si>
    <t>Xã Mà Cooi</t>
  </si>
  <si>
    <t>Xã Má Lé</t>
  </si>
  <si>
    <t>Xã Ma Ly Pho</t>
  </si>
  <si>
    <t>Xã Ma Nới</t>
  </si>
  <si>
    <t>Xã Ma Quai</t>
  </si>
  <si>
    <t>Xã Mã Thành</t>
  </si>
  <si>
    <t>Xã Ma Thì Hồ</t>
  </si>
  <si>
    <t>Xã Mã Đà</t>
  </si>
  <si>
    <t>Xã Ma Đa Guôi</t>
  </si>
  <si>
    <t>Xã Mai Hạ</t>
  </si>
  <si>
    <t>Xã Mai Hịch</t>
  </si>
  <si>
    <t>Xã Mai Hóa</t>
  </si>
  <si>
    <t>Phường Mai Lâm</t>
  </si>
  <si>
    <t>Xã Mai Lâm</t>
  </si>
  <si>
    <t>Xã Mai Lạp</t>
  </si>
  <si>
    <t>Xã Mai Long</t>
  </si>
  <si>
    <t>Xã Mai Pha</t>
  </si>
  <si>
    <t>Xã Mai Phụ</t>
  </si>
  <si>
    <t>Xã Mai Sao</t>
  </si>
  <si>
    <t>Xã Mai Sơn</t>
  </si>
  <si>
    <t>Xã Mai Thủy</t>
  </si>
  <si>
    <t>Xã Mai Trung</t>
  </si>
  <si>
    <t>Xã Mai Đình</t>
  </si>
  <si>
    <t>Xã Mai Động</t>
  </si>
  <si>
    <t>Xã Mạn Lạn</t>
  </si>
  <si>
    <t>Xã Măng Buk</t>
  </si>
  <si>
    <t>Xã Măng Cành</t>
  </si>
  <si>
    <t>Xã Măng Ri</t>
  </si>
  <si>
    <t>Xã Mão Điền</t>
  </si>
  <si>
    <t>Xã Mậu Duệ</t>
  </si>
  <si>
    <t>Xã Mậu Lâm</t>
  </si>
  <si>
    <t>Xã Mậu Long</t>
  </si>
  <si>
    <t>Xã Mẫu Sơn</t>
  </si>
  <si>
    <t>Xã Mậu Đông</t>
  </si>
  <si>
    <t>Xã Mậu Đức</t>
  </si>
  <si>
    <t>Xã Mê Linh</t>
  </si>
  <si>
    <t>Xã Mê Pu</t>
  </si>
  <si>
    <t>Xã Mễ Sở</t>
  </si>
  <si>
    <t>Xã Miền Đồi</t>
  </si>
  <si>
    <t>Xã Minh An</t>
  </si>
  <si>
    <t>Xã Minh Bảo</t>
  </si>
  <si>
    <t>Xã Minh Cầm</t>
  </si>
  <si>
    <t>Xã Việt Yên</t>
  </si>
  <si>
    <t>Xã Minh Chuẩn</t>
  </si>
  <si>
    <t>Xã Minh Côi</t>
  </si>
  <si>
    <t>Xã Minh Cường</t>
  </si>
  <si>
    <t>Xã Minh Dân</t>
  </si>
  <si>
    <t>Xã Minh Diệu</t>
  </si>
  <si>
    <t>Xã Minh Hạc</t>
  </si>
  <si>
    <t>Xã Minh Hải</t>
  </si>
  <si>
    <t>Xã Minh Hòa</t>
  </si>
  <si>
    <t>Xã Minh Hóa</t>
  </si>
  <si>
    <t>Xã Minh Hoàng</t>
  </si>
  <si>
    <t>Xã Minh Hợp</t>
  </si>
  <si>
    <t>Phường Minh Hưng</t>
  </si>
  <si>
    <t>Xã Minh Hưng</t>
  </si>
  <si>
    <t>Xã Minh Hương</t>
  </si>
  <si>
    <t>Xã Minh Khai</t>
  </si>
  <si>
    <t>Xã Minh Khôi</t>
  </si>
  <si>
    <t>Xã Minh Khương</t>
  </si>
  <si>
    <t>Xã Minh Lãng</t>
  </si>
  <si>
    <t>Xã Minh Lập</t>
  </si>
  <si>
    <t>Xã Minh Lộc</t>
  </si>
  <si>
    <t>Phường Minh Long</t>
  </si>
  <si>
    <t>Xã Minh Long</t>
  </si>
  <si>
    <t>Xã Minh Lương</t>
  </si>
  <si>
    <t>Xã Minh Nghĩa</t>
  </si>
  <si>
    <t>Xã Minh Ngọc</t>
  </si>
  <si>
    <t>Phường Minh Nông</t>
  </si>
  <si>
    <t>Xã Minh Hiệp</t>
  </si>
  <si>
    <t>Xã Minh Phú</t>
  </si>
  <si>
    <t>Phường Minh Phương</t>
  </si>
  <si>
    <t>Xã Minh Phượng</t>
  </si>
  <si>
    <t>Xã Minh Quán</t>
  </si>
  <si>
    <t>Xã Minh Quân</t>
  </si>
  <si>
    <t>Xã Minh Quang</t>
  </si>
  <si>
    <t>Xã Minh Sơn</t>
  </si>
  <si>
    <t>Xã Minh Tâm</t>
  </si>
  <si>
    <t>Xã Minh Tân</t>
  </si>
  <si>
    <t>Xã Minh Thắng</t>
  </si>
  <si>
    <t>Phường Minh Thành</t>
  </si>
  <si>
    <t>Xã Minh Thành</t>
  </si>
  <si>
    <t>Xã Vũ Minh</t>
  </si>
  <si>
    <t>Xã Minh Thanh</t>
  </si>
  <si>
    <t>Xã Minh Thạnh</t>
  </si>
  <si>
    <t>Xã Minh Thuận</t>
  </si>
  <si>
    <t>Xã Minh Tiến</t>
  </si>
  <si>
    <t>Xã Tiên Tiến</t>
  </si>
  <si>
    <t>Xã Minh Trí</t>
  </si>
  <si>
    <t>Xã Minh Xuân</t>
  </si>
  <si>
    <t>Xã Minh Đài</t>
  </si>
  <si>
    <t>Xã Minh Đạo</t>
  </si>
  <si>
    <t>Xã Minh Đức</t>
  </si>
  <si>
    <t>Xã Mỏ Công</t>
  </si>
  <si>
    <t>Xã Mồ Dề</t>
  </si>
  <si>
    <t>Xã Mò Ó</t>
  </si>
  <si>
    <t>Xã Mô Rai</t>
  </si>
  <si>
    <t>Xã Mồ Sì San</t>
  </si>
  <si>
    <t>Xã Mỏ Vàng</t>
  </si>
  <si>
    <t>Xã Mộ Đạo</t>
  </si>
  <si>
    <t>Xã Mộc Hoàn</t>
  </si>
  <si>
    <t>Xã Mộc Nam</t>
  </si>
  <si>
    <t>Xã Môn Sơn</t>
  </si>
  <si>
    <t>Xã Mông Ân</t>
  </si>
  <si>
    <t>Xã Mông Hóa</t>
  </si>
  <si>
    <t>Xã Mông Sơn</t>
  </si>
  <si>
    <t>Xã Mong Thọ</t>
  </si>
  <si>
    <t>Xã Mong Thọ A</t>
  </si>
  <si>
    <t>Xã Mong Thọ B</t>
  </si>
  <si>
    <t>Xã Mù Cả</t>
  </si>
  <si>
    <t>Xã Mù Sang</t>
  </si>
  <si>
    <t>Xã Mùn Chung</t>
  </si>
  <si>
    <t>Xã Muổi Nọi</t>
  </si>
  <si>
    <t>Xã Mường Ải</t>
  </si>
  <si>
    <t>Xã Mường Bám</t>
  </si>
  <si>
    <t>Xã Mường Báng</t>
  </si>
  <si>
    <t>Xã Mường Bang</t>
  </si>
  <si>
    <t>Xã Mường Bằng</t>
  </si>
  <si>
    <t>Xã Mường Bon</t>
  </si>
  <si>
    <t>Xã Mường Bú</t>
  </si>
  <si>
    <t>Xã Mường Cai</t>
  </si>
  <si>
    <t>Xã Mường Cang</t>
  </si>
  <si>
    <t>Xã Mường Chanh</t>
  </si>
  <si>
    <t>Xã Mường Chiên</t>
  </si>
  <si>
    <t>Xã Mường Chiềng</t>
  </si>
  <si>
    <t>Xã Mường Chùm</t>
  </si>
  <si>
    <t>Xã Mường Cơi</t>
  </si>
  <si>
    <t>Xã Mường Do</t>
  </si>
  <si>
    <t>Xã Mường é</t>
  </si>
  <si>
    <t>Xã Mường Giàng</t>
  </si>
  <si>
    <t>Xã Mường Giôn</t>
  </si>
  <si>
    <t>Xã Mường Hoong</t>
  </si>
  <si>
    <t>Xã Mường Hum</t>
  </si>
  <si>
    <t>Xã Mường Hung</t>
  </si>
  <si>
    <t>Xã Mường Khiêng</t>
  </si>
  <si>
    <t>Xã Mường Khoa</t>
  </si>
  <si>
    <t>Thị trấn Mường Khương</t>
  </si>
  <si>
    <t>Xã Mường Kim</t>
  </si>
  <si>
    <t>Xã Mường Lai</t>
  </si>
  <si>
    <t>Xã Mường Lầm</t>
  </si>
  <si>
    <t>Xã Mường Lạn</t>
  </si>
  <si>
    <t>Xã Mường Lang</t>
  </si>
  <si>
    <t>Xã Mường Lèo</t>
  </si>
  <si>
    <t>Xã Mường Lói</t>
  </si>
  <si>
    <t>Xã Mường Lống</t>
  </si>
  <si>
    <t>Xã Mường Luân</t>
  </si>
  <si>
    <t>Xã Mường Lựm</t>
  </si>
  <si>
    <t>Xã Mường Lý</t>
  </si>
  <si>
    <t>Xã Mương Mán</t>
  </si>
  <si>
    <t>Xã Mường Mìn</t>
  </si>
  <si>
    <t>Xã Mường Mít</t>
  </si>
  <si>
    <t>Xã Mường Mươn</t>
  </si>
  <si>
    <t>Xã Mường Mùn</t>
  </si>
  <si>
    <t>Xã Mường Nhà</t>
  </si>
  <si>
    <t>Xã Mường Nhé</t>
  </si>
  <si>
    <t>Xã Mường Phăng</t>
  </si>
  <si>
    <t>Xã Mường Pồn</t>
  </si>
  <si>
    <t>Xã Mường Sại</t>
  </si>
  <si>
    <t>Xã Mường Sai</t>
  </si>
  <si>
    <t>Xã Mường Sang</t>
  </si>
  <si>
    <t>Xã Mường So</t>
  </si>
  <si>
    <t>Xã Mường Thải</t>
  </si>
  <si>
    <t>Xã Mường Than</t>
  </si>
  <si>
    <t>Xã Mường Thín</t>
  </si>
  <si>
    <t>Xã Mường Típ</t>
  </si>
  <si>
    <t>Xã Mường Toong</t>
  </si>
  <si>
    <t>Xã Mường Trai</t>
  </si>
  <si>
    <t>Xã Mương Chanh</t>
  </si>
  <si>
    <t>Xã Mường Tùng</t>
  </si>
  <si>
    <t>Xã Mường Và</t>
  </si>
  <si>
    <t>Xã Mường Vi</t>
  </si>
  <si>
    <t>Xã Mường Đăng</t>
  </si>
  <si>
    <t>Xã Mường Đun</t>
  </si>
  <si>
    <t>Xã Mỹ An</t>
  </si>
  <si>
    <t>Xã Mỹ An Hưng A</t>
  </si>
  <si>
    <t>Xã Mỹ An Hưng B</t>
  </si>
  <si>
    <t>Xã Mỹ Bằng</t>
  </si>
  <si>
    <t>Xã Mỹ Bình</t>
  </si>
  <si>
    <t>Xã Mỹ Cẩm</t>
  </si>
  <si>
    <t>Xã Mỹ Cát</t>
  </si>
  <si>
    <t>Xã Mỹ Chánh</t>
  </si>
  <si>
    <t>Xã Mỹ Chánh Tây</t>
  </si>
  <si>
    <t>Xã Mỹ Châu</t>
  </si>
  <si>
    <t>Xã Mỹ Gia</t>
  </si>
  <si>
    <t>Xã Mỹ Hà</t>
  </si>
  <si>
    <t>Xã Mỹ Hạnh Bắc</t>
  </si>
  <si>
    <t>Xã Mỹ Hạnh Nam</t>
  </si>
  <si>
    <t>Xã Mỹ Hiệp</t>
  </si>
  <si>
    <t>Xã Mỹ Hiệp Sơn</t>
  </si>
  <si>
    <t>Xã Mỹ Hòa</t>
  </si>
  <si>
    <t>Xã Mi Hòa</t>
  </si>
  <si>
    <t>Xã Mỹ Hòa Hưng</t>
  </si>
  <si>
    <t>Xã Mỹ Hội</t>
  </si>
  <si>
    <t>Xã Mỹ Hội Đông</t>
  </si>
  <si>
    <t>Xã Mỹ Hưng</t>
  </si>
  <si>
    <t>Xã An Tập</t>
  </si>
  <si>
    <t>Xã Mỹ Hương</t>
  </si>
  <si>
    <t>Xã Mỹ Khánh</t>
  </si>
  <si>
    <t>Xã Mỹ Lạc</t>
  </si>
  <si>
    <t>Phường Mỹ Lâm</t>
  </si>
  <si>
    <t>Xã Mỹ Lâm</t>
  </si>
  <si>
    <t>Xã Mỹ Lệ</t>
  </si>
  <si>
    <t>Xã Mỹ Lộc</t>
  </si>
  <si>
    <t>Xã Mỹ Lợi</t>
  </si>
  <si>
    <t>Xã Mỹ Lợi A</t>
  </si>
  <si>
    <t>Xã Mỹ Lợi B</t>
  </si>
  <si>
    <t>Xã Mỹ Long</t>
  </si>
  <si>
    <t>Xã Mỹ Long Bắc</t>
  </si>
  <si>
    <t>Xã Mỹ Long Nam</t>
  </si>
  <si>
    <t>Xã Mỹ Lung</t>
  </si>
  <si>
    <t>Xã Mỹ Lương</t>
  </si>
  <si>
    <t>Xã Mỹ Lý</t>
  </si>
  <si>
    <t>Phường Mỹ Ngãi</t>
  </si>
  <si>
    <t>Xã Mỹ Nhơn</t>
  </si>
  <si>
    <t>Xã Mỹ Phong</t>
  </si>
  <si>
    <t>Xã Mỹ Phú</t>
  </si>
  <si>
    <t>Xã Mỹ Phú Đông</t>
  </si>
  <si>
    <t>Xã Mỹ Phúc</t>
  </si>
  <si>
    <t>Xã Mỹ Phước</t>
  </si>
  <si>
    <t>Xã Mỹ Phương</t>
  </si>
  <si>
    <t>Xã Mỹ Quang</t>
  </si>
  <si>
    <t>Xã Mỹ Quới</t>
  </si>
  <si>
    <t>Xã Mỹ Quý</t>
  </si>
  <si>
    <t>Xã Mỹ Quý Tây</t>
  </si>
  <si>
    <t>Xã Mỹ Quý Đông</t>
  </si>
  <si>
    <t>Xã Mỹ Sơn</t>
  </si>
  <si>
    <t>Xã Mỹ Tài</t>
  </si>
  <si>
    <t>Xã Mỹ Tân</t>
  </si>
  <si>
    <t>Xã Mỹ Thái</t>
  </si>
  <si>
    <t>Xã Mỹ Thắng</t>
  </si>
  <si>
    <t>Xã Mỹ Thanh</t>
  </si>
  <si>
    <t>Xã Mỹ Thạnh</t>
  </si>
  <si>
    <t>Xã Mỹ Thành</t>
  </si>
  <si>
    <t>Xã Mỹ Thạnh An</t>
  </si>
  <si>
    <t>Xã Mỹ Thạnh Bắc</t>
  </si>
  <si>
    <t>Xã Mỹ Thành Bắc</t>
  </si>
  <si>
    <t>Xã Mỹ Thành Nam</t>
  </si>
  <si>
    <t>Xã Mỹ Thạnh Tây</t>
  </si>
  <si>
    <t>Xã Mỹ Thạnh Trung</t>
  </si>
  <si>
    <t>Xã Mỹ Thạnh Đông</t>
  </si>
  <si>
    <t>Xã Mỹ Thịnh</t>
  </si>
  <si>
    <t>Xã Mỹ Thọ</t>
  </si>
  <si>
    <t>Xã Mỹ Thuận</t>
  </si>
  <si>
    <t>Xã Mỹ Thủy</t>
  </si>
  <si>
    <t>Xã Mỹ Tiến</t>
  </si>
  <si>
    <t>Xã Mỹ Tịnh An</t>
  </si>
  <si>
    <t>Xã Mỹ Trà</t>
  </si>
  <si>
    <t>Xã Mỹ Trạch</t>
  </si>
  <si>
    <t>Xã Mỹ Trinh</t>
  </si>
  <si>
    <t>Xã Mỹ Trung</t>
  </si>
  <si>
    <t>Xã Mỹ Tú</t>
  </si>
  <si>
    <t>Phường Mỹ Xá</t>
  </si>
  <si>
    <t>Phường Mỹ Xuân</t>
  </si>
  <si>
    <t>Xã Mỹ Xương</t>
  </si>
  <si>
    <t>Xã Mỹ Yên</t>
  </si>
  <si>
    <t>Phường Mỹ Đình 2</t>
  </si>
  <si>
    <t>Xã Mỹ Đông</t>
  </si>
  <si>
    <t>Phường Mỹ Đức</t>
  </si>
  <si>
    <t>Xã Mỹ Đức</t>
  </si>
  <si>
    <t>Xã Mỹ Đức Tây</t>
  </si>
  <si>
    <t>Xã Mỹ Đức Đông</t>
  </si>
  <si>
    <t>Xã N'Thol Hạ</t>
  </si>
  <si>
    <t>Xã Nà Pó</t>
  </si>
  <si>
    <t>Xã Nà Chì</t>
  </si>
  <si>
    <t>Xã Nà Hẩu</t>
  </si>
  <si>
    <t>Xã Na Hối</t>
  </si>
  <si>
    <t>Xã Na Khê</t>
  </si>
  <si>
    <t>Xã Nà Khương</t>
  </si>
  <si>
    <t>Xã Na Loi</t>
  </si>
  <si>
    <t>Xã Na Mao</t>
  </si>
  <si>
    <t>Xã Na Mèo</t>
  </si>
  <si>
    <t>Xã Nà Mường</t>
  </si>
  <si>
    <t>Xã Nà Nghịu</t>
  </si>
  <si>
    <t>Xã Na Ngoi</t>
  </si>
  <si>
    <t>Xã Nà Nhạn</t>
  </si>
  <si>
    <t>Xã Nà Ơt</t>
  </si>
  <si>
    <t>Xã Nà Phòn</t>
  </si>
  <si>
    <t>Xã Na Sang</t>
  </si>
  <si>
    <t>Xã Nà Sáy</t>
  </si>
  <si>
    <t>Xã Na Son</t>
  </si>
  <si>
    <t>Xã Nà Tăm</t>
  </si>
  <si>
    <t>Xã Nà Tấu</t>
  </si>
  <si>
    <t>Xã Na Ư</t>
  </si>
  <si>
    <t>Xã Nâm N'Đir</t>
  </si>
  <si>
    <t>Xã Nam Anh</t>
  </si>
  <si>
    <t>Xã Nam Bình</t>
  </si>
  <si>
    <t>Xã Nậm Búng</t>
  </si>
  <si>
    <t>Xã Nậm Càn</t>
  </si>
  <si>
    <t>Xã Nậm Cắn</t>
  </si>
  <si>
    <t>Xã Nậm Cần</t>
  </si>
  <si>
    <t>Xã Nam Cát</t>
  </si>
  <si>
    <t>Xã Nam Cát Tiên</t>
  </si>
  <si>
    <t>Xã Nậm Cha</t>
  </si>
  <si>
    <t>Xã Nậm Chạc</t>
  </si>
  <si>
    <t>Xã Nậm Chảy</t>
  </si>
  <si>
    <t>Xã Nậm Chầy</t>
  </si>
  <si>
    <t>Xã Nam Chính</t>
  </si>
  <si>
    <t>Xã Nậm Có</t>
  </si>
  <si>
    <t>Xã Nậm Cuổi</t>
  </si>
  <si>
    <t>Xã Nam Cường</t>
  </si>
  <si>
    <t>Xã Nấm Dẩn</t>
  </si>
  <si>
    <t>Xã Nậm Rạng</t>
  </si>
  <si>
    <t>Xã Nậm Dịch</t>
  </si>
  <si>
    <t>Xã Nam Dong</t>
  </si>
  <si>
    <t>Xã Nam Du</t>
  </si>
  <si>
    <t>Xã Nam Dương</t>
  </si>
  <si>
    <t>Xã Nậm ét</t>
  </si>
  <si>
    <t>Xã Nậm Giải</t>
  </si>
  <si>
    <t>Xã Nam Giang</t>
  </si>
  <si>
    <t>Xã Nậm Giôn</t>
  </si>
  <si>
    <t>Xã Nam Hà</t>
  </si>
  <si>
    <t>Xã Nam Hải</t>
  </si>
  <si>
    <t>Xã Nậm Hăn</t>
  </si>
  <si>
    <t>Phường Nam Hòa</t>
  </si>
  <si>
    <t>Xã Nam Hòa</t>
  </si>
  <si>
    <t>Xã Nam Hoa</t>
  </si>
  <si>
    <t>Xã Nam Hồng</t>
  </si>
  <si>
    <t>Xã Nam Hưng</t>
  </si>
  <si>
    <t>Xã Nam Hùng</t>
  </si>
  <si>
    <t>Xã Nam Ka</t>
  </si>
  <si>
    <t>Xã Nậm Kè</t>
  </si>
  <si>
    <t>Xã Huổi Mí</t>
  </si>
  <si>
    <t>Xã Nậm Khánh</t>
  </si>
  <si>
    <t>Xã Nậm Khao</t>
  </si>
  <si>
    <t>Xã Nậm Khắt</t>
  </si>
  <si>
    <t>Xã Nậm Khòa</t>
  </si>
  <si>
    <t>Xã Nam Kim</t>
  </si>
  <si>
    <t>Xã Nậm Lành</t>
  </si>
  <si>
    <t>Xã Nậm Lạnh</t>
  </si>
  <si>
    <t>Xã Nậm Lầu</t>
  </si>
  <si>
    <t>Xã Nặm Lịch</t>
  </si>
  <si>
    <t>Xã Nam Lĩnh</t>
  </si>
  <si>
    <t>Xã Nam Lợi</t>
  </si>
  <si>
    <t>Xã Sùng Phài</t>
  </si>
  <si>
    <t>Xã Nấm Lư</t>
  </si>
  <si>
    <t>Xã Nậm Lúc</t>
  </si>
  <si>
    <t>Xã Nậm Mả</t>
  </si>
  <si>
    <t>Xã Nậm Mạ</t>
  </si>
  <si>
    <t>Xã Nậm Mằn</t>
  </si>
  <si>
    <t>Xã Nam Mẫu</t>
  </si>
  <si>
    <t>Xã Nậm Mòn</t>
  </si>
  <si>
    <t>Xã Nậm Mười</t>
  </si>
  <si>
    <t>Xã Nam Mỹ</t>
  </si>
  <si>
    <t>Xã Nâm N'Jang</t>
  </si>
  <si>
    <t>Xã Nghĩa Thái</t>
  </si>
  <si>
    <t>Xã Nậm Nhoóng</t>
  </si>
  <si>
    <t>Xã Nam Ninh</t>
  </si>
  <si>
    <t>Xã Nâm Nung</t>
  </si>
  <si>
    <t>Xã Nậm Păm</t>
  </si>
  <si>
    <t>Xã Nam Phong</t>
  </si>
  <si>
    <t>Phường Nam Phong</t>
  </si>
  <si>
    <t>Xã Nam Phú</t>
  </si>
  <si>
    <t>Xã Trung Phúc Cường</t>
  </si>
  <si>
    <t>Xã Nam Phương Tiến</t>
  </si>
  <si>
    <t>Xã Nậm Pung</t>
  </si>
  <si>
    <t>Xã Nam Quan</t>
  </si>
  <si>
    <t>Xã Nam Quang</t>
  </si>
  <si>
    <t>Xã Nậm Sỏ</t>
  </si>
  <si>
    <t>Xã Nam Sơn</t>
  </si>
  <si>
    <t>Xã Nậm Tăm</t>
  </si>
  <si>
    <t>Xã Thượng Tân Lộc</t>
  </si>
  <si>
    <t>Xã Nam Tân</t>
  </si>
  <si>
    <t>Xã Nậm Tha</t>
  </si>
  <si>
    <t>Xã Nam Thái</t>
  </si>
  <si>
    <t>Xã Nam Thái A</t>
  </si>
  <si>
    <t>Xã Nam Thái Sơn</t>
  </si>
  <si>
    <t>Xã Nam Thắng</t>
  </si>
  <si>
    <t>Xã Nam Thanh</t>
  </si>
  <si>
    <t>Xã Nam Thành</t>
  </si>
  <si>
    <t>Xã Nam Tiến</t>
  </si>
  <si>
    <t>Xã Nam Thịnh</t>
  </si>
  <si>
    <t>Xã Nam Thượng</t>
  </si>
  <si>
    <t>Phường Nam Tiến</t>
  </si>
  <si>
    <t>Xã Nam Toàn</t>
  </si>
  <si>
    <t>Xã Nam Trạch</t>
  </si>
  <si>
    <t>Xã Nam Trung</t>
  </si>
  <si>
    <t>Xã Nam Tuấn</t>
  </si>
  <si>
    <t>Xã Nậm Ty</t>
  </si>
  <si>
    <t>Xã Nậm Tỵ</t>
  </si>
  <si>
    <t>Phường Nam Vân</t>
  </si>
  <si>
    <t>Xã Nậm Vì</t>
  </si>
  <si>
    <t>Phường Nam Viêm</t>
  </si>
  <si>
    <t>Xã Nậm Xây</t>
  </si>
  <si>
    <t>Xã Nậm Xé</t>
  </si>
  <si>
    <t>Xã Nậm Xe</t>
  </si>
  <si>
    <t>Xã Nam Xuân</t>
  </si>
  <si>
    <t>Xã Nam Yang</t>
  </si>
  <si>
    <t>Xã Nam Yên</t>
  </si>
  <si>
    <t>Xã Nam Đà</t>
  </si>
  <si>
    <t>Xã Nậm Đét</t>
  </si>
  <si>
    <t>Xã Nam Điền</t>
  </si>
  <si>
    <t>Xã Nam Động</t>
  </si>
  <si>
    <t>Xã Nàn Ma</t>
  </si>
  <si>
    <t>Xã Nàn Sán</t>
  </si>
  <si>
    <t>Xã Nàn Xín</t>
  </si>
  <si>
    <t>Xã Nàn Xỉn</t>
  </si>
  <si>
    <t>Xã Năng Khả</t>
  </si>
  <si>
    <t>Xã Quảng Yên</t>
  </si>
  <si>
    <t>Xã Nàng Đôn</t>
  </si>
  <si>
    <t>Xã Nga An</t>
  </si>
  <si>
    <t>Xã Nga Hiệp</t>
  </si>
  <si>
    <t>Xã Nga Giáp</t>
  </si>
  <si>
    <t>Xã Nga Hải</t>
  </si>
  <si>
    <t>Xã Nga Hoàng</t>
  </si>
  <si>
    <t>Xã Nga Liên</t>
  </si>
  <si>
    <t>Xã Nga My</t>
  </si>
  <si>
    <t>Xã Nga Phượng</t>
  </si>
  <si>
    <t>Xã Nga Phú</t>
  </si>
  <si>
    <t>Xã Nga Quán</t>
  </si>
  <si>
    <t>Xã Nga Tân</t>
  </si>
  <si>
    <t>Xã Nga Thạch</t>
  </si>
  <si>
    <t>Xã Nga Thái</t>
  </si>
  <si>
    <t>Xã Nga Thắng</t>
  </si>
  <si>
    <t>Xã Nga Thành</t>
  </si>
  <si>
    <t>Xã Nga Thanh</t>
  </si>
  <si>
    <t>Xã Nga Thiện</t>
  </si>
  <si>
    <t>Xã Nga Thủy</t>
  </si>
  <si>
    <t>Xã Nga Tiến</t>
  </si>
  <si>
    <t>Xã Nga Trung</t>
  </si>
  <si>
    <t>Xã Nga Trường</t>
  </si>
  <si>
    <t>Xã Nga Văn</t>
  </si>
  <si>
    <t>Xã Nga Vịnh</t>
  </si>
  <si>
    <t>Xã Nga Yên</t>
  </si>
  <si>
    <t>Xã Nga Điền</t>
  </si>
  <si>
    <t>Xã Ngãi Hùng</t>
  </si>
  <si>
    <t>Xã Ngãi Tứ</t>
  </si>
  <si>
    <t>Xã Ngãi Xuyên</t>
  </si>
  <si>
    <t>Xã Ngãi Đăng</t>
  </si>
  <si>
    <t>Xã Ngam La</t>
  </si>
  <si>
    <t>Xã Ngàm Đăng Vài</t>
  </si>
  <si>
    <t>Xã Trung Thịnh</t>
  </si>
  <si>
    <t>Xã Ngân Thủy</t>
  </si>
  <si>
    <t>Xã Nghi Ân</t>
  </si>
  <si>
    <t>Xã Nghi Công Bắc</t>
  </si>
  <si>
    <t>Xã Nghi Công Nam</t>
  </si>
  <si>
    <t>Xã Diên Hoa</t>
  </si>
  <si>
    <t>Xã Nghi Hoa</t>
  </si>
  <si>
    <t>Xã Nghi Hưng</t>
  </si>
  <si>
    <t>Phường Nghi Hương</t>
  </si>
  <si>
    <t>Xã Khánh Hợp</t>
  </si>
  <si>
    <t>Xã Nghi Kiều</t>
  </si>
  <si>
    <t>Xã Nghi Kim</t>
  </si>
  <si>
    <t>Xã Nghi Lâm</t>
  </si>
  <si>
    <t>Xã Nghi Liên</t>
  </si>
  <si>
    <t>Xã Nghi Long</t>
  </si>
  <si>
    <t>Xã Nghi Mỹ</t>
  </si>
  <si>
    <t>Xã Nghi Phong</t>
  </si>
  <si>
    <t>Phường Nghi Phú</t>
  </si>
  <si>
    <t>Xã Nghi Phương</t>
  </si>
  <si>
    <t>Xã Nghi Quang</t>
  </si>
  <si>
    <t>Xã Nghi Sơn</t>
  </si>
  <si>
    <t>Xã Nghi Thạch</t>
  </si>
  <si>
    <t>Xã Nghi Thái</t>
  </si>
  <si>
    <t>Xã Nghi Thiết</t>
  </si>
  <si>
    <t>Xã Nghi Thịnh</t>
  </si>
  <si>
    <t>Phường Nghi Thu</t>
  </si>
  <si>
    <t>Xã Nghi Thuận</t>
  </si>
  <si>
    <t>Xã Nghi Tiến</t>
  </si>
  <si>
    <t>Xã Nghi Trung</t>
  </si>
  <si>
    <t>Xã Thịnh Trường</t>
  </si>
  <si>
    <t>Xã Nghi Vạn</t>
  </si>
  <si>
    <t>Xã Nghi Văn</t>
  </si>
  <si>
    <t>Xã Nghi Xá</t>
  </si>
  <si>
    <t>Xã Nghi Xuân</t>
  </si>
  <si>
    <t>Xã Nghi Yên</t>
  </si>
  <si>
    <t>Xã Nghi Đồng</t>
  </si>
  <si>
    <t>Xã Nghị Đức</t>
  </si>
  <si>
    <t>Phường Nghi Đức</t>
  </si>
  <si>
    <t>Xã Nghĩa An</t>
  </si>
  <si>
    <t>Xã Nghĩa Bình</t>
  </si>
  <si>
    <t>Xã Bình Hợp</t>
  </si>
  <si>
    <t>Xã Nghĩa Châu</t>
  </si>
  <si>
    <t>Xã Nghĩa Dân</t>
  </si>
  <si>
    <t>Xã Nghĩa Dõng</t>
  </si>
  <si>
    <t>Xã Nghĩa Dũng</t>
  </si>
  <si>
    <t>Xã Nghĩa Hải</t>
  </si>
  <si>
    <t>Xã Nghĩa Hành</t>
  </si>
  <si>
    <t>Xã Nghĩa Hiệp</t>
  </si>
  <si>
    <t>Xã Nghĩa Hiếu</t>
  </si>
  <si>
    <t>Xã Nghĩa Hòa</t>
  </si>
  <si>
    <t>Xã Nghĩa Hội</t>
  </si>
  <si>
    <t>Xã Nghĩa Hồng</t>
  </si>
  <si>
    <t>Xã Nghĩa Hợp</t>
  </si>
  <si>
    <t>Xã Nghĩa Hưng</t>
  </si>
  <si>
    <t>Xã Nghĩa Hùng</t>
  </si>
  <si>
    <t>Xã Liệp Nghĩa</t>
  </si>
  <si>
    <t>Xã Nghĩa Khánh</t>
  </si>
  <si>
    <t>Xã Nghĩa Kỳ</t>
  </si>
  <si>
    <t>Xã Nghĩa Lạc</t>
  </si>
  <si>
    <t>Xã Nghĩa Lâm</t>
  </si>
  <si>
    <t>Xã Nghĩa Lộc</t>
  </si>
  <si>
    <t>Xã Nghĩa Lợi</t>
  </si>
  <si>
    <t>Xã Nghĩa Long</t>
  </si>
  <si>
    <t>Xã Nghĩa Mai</t>
  </si>
  <si>
    <t>Xã Nghĩa Minh</t>
  </si>
  <si>
    <t>Xã Nghĩa Mỹ</t>
  </si>
  <si>
    <t>Xã Nghĩa Ninh</t>
  </si>
  <si>
    <t>Xã Nghĩa Phong</t>
  </si>
  <si>
    <t>Xã Nghĩa Thọ</t>
  </si>
  <si>
    <t>Xã Nghĩa Phúc</t>
  </si>
  <si>
    <t>Xã Nghĩa Phương</t>
  </si>
  <si>
    <t>Xã Nghĩa Sơn</t>
  </si>
  <si>
    <t>Xã Nghĩa Tá</t>
  </si>
  <si>
    <t>Xã Nghĩa Tâm</t>
  </si>
  <si>
    <t>Xã Nghĩa Thành</t>
  </si>
  <si>
    <t>Xã Phúc Thắng</t>
  </si>
  <si>
    <t>Xã Nghĩa Thắng</t>
  </si>
  <si>
    <t>Xã Đồng Thịnh</t>
  </si>
  <si>
    <t>Xã Nghĩa Thịnh</t>
  </si>
  <si>
    <t>Xã Nghĩa Thuận</t>
  </si>
  <si>
    <t>Xã Nghĩa Thương</t>
  </si>
  <si>
    <t>Xã Nghĩa Tiến</t>
  </si>
  <si>
    <t>Xã Nghĩa Trụ</t>
  </si>
  <si>
    <t>Xã Nghĩa Trung</t>
  </si>
  <si>
    <t>Xã Nghĩa Xuân</t>
  </si>
  <si>
    <t>Xã Nghĩa Yên</t>
  </si>
  <si>
    <t>Xã Nghĩa Đạo</t>
  </si>
  <si>
    <t>Xã Nghĩa Điền</t>
  </si>
  <si>
    <t>Xã Nghĩa Đô</t>
  </si>
  <si>
    <t>Xã Nghĩa Đồng</t>
  </si>
  <si>
    <t>Xã Nghĩa Đức</t>
  </si>
  <si>
    <t>Xã Nghiêm Xuyên</t>
  </si>
  <si>
    <t>Xã Nghiên Loan</t>
  </si>
  <si>
    <t>Xã Nghinh Tường</t>
  </si>
  <si>
    <t>Xã Hùng Xuyên</t>
  </si>
  <si>
    <t>Xã Ngổ Luông</t>
  </si>
  <si>
    <t>Xã Ngô Quyền</t>
  </si>
  <si>
    <t>Xã Ngọc Biên</t>
  </si>
  <si>
    <t>Xã Ngọc Chấn</t>
  </si>
  <si>
    <t>Xã Ngọc Chánh</t>
  </si>
  <si>
    <t>Xã Ngọc Châu</t>
  </si>
  <si>
    <t>Xã Ngọc Chiến</t>
  </si>
  <si>
    <t>Xã Ngọc Chúc</t>
  </si>
  <si>
    <t>Xã Ngọc Côn</t>
  </si>
  <si>
    <t>Xã Ngọc Hòa</t>
  </si>
  <si>
    <t>Xã Ngọc Hội</t>
  </si>
  <si>
    <t>Xã Ngọc Hồi</t>
  </si>
  <si>
    <t>Xã Ngọc Khê</t>
  </si>
  <si>
    <t>Xã Ngọc Kỳ</t>
  </si>
  <si>
    <t>Xã Ngọc Lâm</t>
  </si>
  <si>
    <t>Xã Ngọc Lập</t>
  </si>
  <si>
    <t>Xã Ngọc Lâu</t>
  </si>
  <si>
    <t>Xã Ngọc Liên</t>
  </si>
  <si>
    <t>Xã Ngọc Liệp</t>
  </si>
  <si>
    <t>Xã Ngọc Linh</t>
  </si>
  <si>
    <t>Xã Ngọc Lĩnh</t>
  </si>
  <si>
    <t>Xã Ngọc Long</t>
  </si>
  <si>
    <t>Xã Ngọc Lũ</t>
  </si>
  <si>
    <t>Xã Ngọc Lương</t>
  </si>
  <si>
    <t>Xã Ngọc Lý</t>
  </si>
  <si>
    <t>Xã Ngọc Minh</t>
  </si>
  <si>
    <t>Xã Ngọc Mỹ</t>
  </si>
  <si>
    <t>Xã Ngọc Phái</t>
  </si>
  <si>
    <t>Xã Ngọc Phụng</t>
  </si>
  <si>
    <t>Xã Ngọc Quan</t>
  </si>
  <si>
    <t>Xã Ngọc Sơn</t>
  </si>
  <si>
    <t>Xã Ngọc Tảo</t>
  </si>
  <si>
    <t>Xã Ngọc Thanh</t>
  </si>
  <si>
    <t>Xã Ngọc Thành</t>
  </si>
  <si>
    <t>Xã Ngọc Thiện</t>
  </si>
  <si>
    <t>Xã Ngọc Thuận</t>
  </si>
  <si>
    <t>Xã Ngọc Tố</t>
  </si>
  <si>
    <t>Xã Ngọc Trạo</t>
  </si>
  <si>
    <t>Xã Ngọc Trung</t>
  </si>
  <si>
    <t>Xã Ngọc Vân</t>
  </si>
  <si>
    <t>Xã Ngọc Vừng</t>
  </si>
  <si>
    <t>Xã Ngọc Xá</t>
  </si>
  <si>
    <t>Xã Ngọc Định</t>
  </si>
  <si>
    <t>Xã Ngọc Động</t>
  </si>
  <si>
    <t>Xã Ngọc Đông</t>
  </si>
  <si>
    <t>Xã Ngọc Đồng</t>
  </si>
  <si>
    <t>Xã Ngọc Đường</t>
  </si>
  <si>
    <t>Xã Ngòi A</t>
  </si>
  <si>
    <t>Xã Ngối Cáy</t>
  </si>
  <si>
    <t>Xã Ngọk Bay</t>
  </si>
  <si>
    <t>Xã Ngọc Lây</t>
  </si>
  <si>
    <t>Xã Ngok Réo</t>
  </si>
  <si>
    <t>Xã Ngok Tem</t>
  </si>
  <si>
    <t>Xã Ngọk Tụ</t>
  </si>
  <si>
    <t>Xã Ngok Wang</t>
  </si>
  <si>
    <t>Xã Ngọc Yêu</t>
  </si>
  <si>
    <t>Xã Ngũ Hiệp</t>
  </si>
  <si>
    <t>Xã Ngư Hóa</t>
  </si>
  <si>
    <t>Xã Ngũ Hùng</t>
  </si>
  <si>
    <t>Xã Ngũ Kiên</t>
  </si>
  <si>
    <t>Xã Ngũ Lạc</t>
  </si>
  <si>
    <t>Xã Ngũ Lão</t>
  </si>
  <si>
    <t>Xã Ngư Lộc</t>
  </si>
  <si>
    <t>Xã Ngũ Phúc</t>
  </si>
  <si>
    <t>Xã Ngũ Phụng</t>
  </si>
  <si>
    <t>Xã Ngũ Thái</t>
  </si>
  <si>
    <t>Xã Ngư Thủy Bắc</t>
  </si>
  <si>
    <t>Xã Ngư Thủy</t>
  </si>
  <si>
    <t>Xã Ngũ Đoan</t>
  </si>
  <si>
    <t>Phường Nguyên Bình</t>
  </si>
  <si>
    <t>Xã Nguyên Giáp</t>
  </si>
  <si>
    <t>Xã Nguyên Hòa</t>
  </si>
  <si>
    <t>Xã Nguyễn Huân</t>
  </si>
  <si>
    <t>Xã Nguyễn Huệ</t>
  </si>
  <si>
    <t>Xã Nguyên Khê</t>
  </si>
  <si>
    <t>Xã Nguyên Lý</t>
  </si>
  <si>
    <t>Xã Nguyễn Phích</t>
  </si>
  <si>
    <t>Xã Nguyên Phúc</t>
  </si>
  <si>
    <t>Xã Nguyễn Trãi</t>
  </si>
  <si>
    <t>Xã Nguyễn Úy</t>
  </si>
  <si>
    <t>Xã Nguyễn Văn Thảnh</t>
  </si>
  <si>
    <t>Xã Nguyễn Việt Khái</t>
  </si>
  <si>
    <t>Xã Nguyên Xá</t>
  </si>
  <si>
    <t>Xã Nguyệt Ấn</t>
  </si>
  <si>
    <t>Xã Nguyệt Hóa</t>
  </si>
  <si>
    <t>Xã Nguyệt Đức</t>
  </si>
  <si>
    <t>Xã Nha Bích</t>
  </si>
  <si>
    <t>Xã Nhã Lộng</t>
  </si>
  <si>
    <t>Thị trấn Nhã Nam</t>
  </si>
  <si>
    <t>Xã Nhạc Kỳ</t>
  </si>
  <si>
    <t>Xã Quảng Nhâm</t>
  </si>
  <si>
    <t>Xã Nhân Bình</t>
  </si>
  <si>
    <t>Xã Nhân Chính</t>
  </si>
  <si>
    <t>Xã Nhân Cơ</t>
  </si>
  <si>
    <t>Xã Nhân Hòa</t>
  </si>
  <si>
    <t>Phường Nhân Hòa</t>
  </si>
  <si>
    <t>Xã Nhân Huệ</t>
  </si>
  <si>
    <t>Xã Nhân Khang</t>
  </si>
  <si>
    <t>Xã Nhân La</t>
  </si>
  <si>
    <t>Xã Nhân Lý</t>
  </si>
  <si>
    <t>Xã Nhạn Môn</t>
  </si>
  <si>
    <t>Xã Nhân Mục</t>
  </si>
  <si>
    <t>Xã Nhân Mỹ</t>
  </si>
  <si>
    <t>Xã Nhân Nghĩa</t>
  </si>
  <si>
    <t>Xã Nhân Quyền</t>
  </si>
  <si>
    <t>Xã Nhân Sơn</t>
  </si>
  <si>
    <t>Thị trấn Nhân Thắng</t>
  </si>
  <si>
    <t>Xã Đông Thành</t>
  </si>
  <si>
    <t>Xã Nhân Thịnh</t>
  </si>
  <si>
    <t>Xã Nhân Trạch</t>
  </si>
  <si>
    <t>Xã Trần Hưng Đạo</t>
  </si>
  <si>
    <t>Xã Nhân Đạo</t>
  </si>
  <si>
    <t>Xã Nhạo Sơn</t>
  </si>
  <si>
    <t>Xã Nhất Hòa</t>
  </si>
  <si>
    <t>Xã Nhật Quang</t>
  </si>
  <si>
    <t>Phường Tân Tựu</t>
  </si>
  <si>
    <t>Xã Nhật Tân</t>
  </si>
  <si>
    <t>Xã Nhất Tiến</t>
  </si>
  <si>
    <t>Xã Nhật Tựu</t>
  </si>
  <si>
    <t>Xã Nhị Bình</t>
  </si>
  <si>
    <t>Xã Nhị Hà</t>
  </si>
  <si>
    <t>Xã Nhị Khê</t>
  </si>
  <si>
    <t>Xã Nhị Long</t>
  </si>
  <si>
    <t>Xã Nhị Long Phú</t>
  </si>
  <si>
    <t>Xã Nhị Mỹ</t>
  </si>
  <si>
    <t>Xã Nhi Sơn</t>
  </si>
  <si>
    <t>Xã Nhị Thành</t>
  </si>
  <si>
    <t>Xã Nhị Trường</t>
  </si>
  <si>
    <t>Xã Nhơn Ái</t>
  </si>
  <si>
    <t>Xã Nhơn An</t>
  </si>
  <si>
    <t>Xã Nhơn Bình</t>
  </si>
  <si>
    <t>Xã Nhơn Châu</t>
  </si>
  <si>
    <t>Xã Nhơn Hải</t>
  </si>
  <si>
    <t>Xã Nhơn Hạnh</t>
  </si>
  <si>
    <t>Xã Nhơn Hậu</t>
  </si>
  <si>
    <t>Phường Nhơn Hòa</t>
  </si>
  <si>
    <t>Xã Nhơn Hòa</t>
  </si>
  <si>
    <t>Xã Nhơn Hòa Lập</t>
  </si>
  <si>
    <t>Xã Nhơn Hội</t>
  </si>
  <si>
    <t>Phường Nhơn Hưng</t>
  </si>
  <si>
    <t>Xã Nhơn Khánh</t>
  </si>
  <si>
    <t>Xã Nhơn Lộc</t>
  </si>
  <si>
    <t>Xã Nhơn Lý</t>
  </si>
  <si>
    <t>Xã Nhôn Mai</t>
  </si>
  <si>
    <t>Xã Nhơn Mỹ</t>
  </si>
  <si>
    <t>Xã Nhơn Nghĩa</t>
  </si>
  <si>
    <t>Xã Nhơn Nghĩa A</t>
  </si>
  <si>
    <t>Xã Nhơn Ninh</t>
  </si>
  <si>
    <t>Xã Nhơn Phong</t>
  </si>
  <si>
    <t>Xã Nhơn Phú</t>
  </si>
  <si>
    <t>Xã Nhơn Phúc</t>
  </si>
  <si>
    <t>Xã Nhơn Sơn</t>
  </si>
  <si>
    <t>Xã Nhơn Tân</t>
  </si>
  <si>
    <t>Phường Nhơn Thành</t>
  </si>
  <si>
    <t>Xã Nhơn Thạnh</t>
  </si>
  <si>
    <t>Xã Nhơn Thạnh Trung</t>
  </si>
  <si>
    <t>Xã Nhơn Thọ</t>
  </si>
  <si>
    <t>Xã Nhơn Đức</t>
  </si>
  <si>
    <t>Xã Như Cố</t>
  </si>
  <si>
    <t>Xã Nhữ Hán</t>
  </si>
  <si>
    <t>Xã Như Hòa</t>
  </si>
  <si>
    <t>Xã Nhữ Khê</t>
  </si>
  <si>
    <t>Xã Như Thụy</t>
  </si>
  <si>
    <t>Xã Nhuận Phú Tân</t>
  </si>
  <si>
    <t>Xã Nhuận Trạch</t>
  </si>
  <si>
    <t>Xã Nhuế Dương</t>
  </si>
  <si>
    <t>Xã Nhựt Chánh</t>
  </si>
  <si>
    <t>Xã Nhựt Ninh</t>
  </si>
  <si>
    <t>Xã Niêm Sơn</t>
  </si>
  <si>
    <t>Xã Niêm Tòng</t>
  </si>
  <si>
    <t>Xã Ninh An</t>
  </si>
  <si>
    <t>Xã Ninh Bình</t>
  </si>
  <si>
    <t>Xã Ninh Dân</t>
  </si>
  <si>
    <t>Phường Ninh Diêm</t>
  </si>
  <si>
    <t>Xã Ninh Gia</t>
  </si>
  <si>
    <t>Phường Ninh Giang</t>
  </si>
  <si>
    <t>Phường Ninh Hà</t>
  </si>
  <si>
    <t>Phường Ninh Hải</t>
  </si>
  <si>
    <t>Xã Ninh Hải</t>
  </si>
  <si>
    <t>Xã Ninh Hiệp</t>
  </si>
  <si>
    <t>Xã Ninh Hòa</t>
  </si>
  <si>
    <t>Xã Ninh Hưng</t>
  </si>
  <si>
    <t>Xã Ninh Ích</t>
  </si>
  <si>
    <t>Xã Ninh Khang</t>
  </si>
  <si>
    <t>Xã Ninh Lai</t>
  </si>
  <si>
    <t>Xã Ninh Loan</t>
  </si>
  <si>
    <t>Xã Ninh Lộc</t>
  </si>
  <si>
    <t>Xã Ninh Mỹ</t>
  </si>
  <si>
    <t>Xã Ninh Nhất</t>
  </si>
  <si>
    <t>Xã Ninh Phú</t>
  </si>
  <si>
    <t>Xã Ninh Phúc</t>
  </si>
  <si>
    <t>Xã Ninh Phụng</t>
  </si>
  <si>
    <t>Xã Ninh Phước</t>
  </si>
  <si>
    <t>Xã Ninh Quang</t>
  </si>
  <si>
    <t>Xã Ninh Quới</t>
  </si>
  <si>
    <t>Xã Ninh Quới A</t>
  </si>
  <si>
    <t>Xã Ninh Sim</t>
  </si>
  <si>
    <t>Xã Ninh Sở</t>
  </si>
  <si>
    <t>Xã Ninh Sơn</t>
  </si>
  <si>
    <t>Xã Ninh Tân</t>
  </si>
  <si>
    <t>Xã Ninh Tây</t>
  </si>
  <si>
    <t>Xã Ninh Thân</t>
  </si>
  <si>
    <t>Phường Ninh Thạnh</t>
  </si>
  <si>
    <t>Xã Ninh Thạnh Lợi</t>
  </si>
  <si>
    <t>Xã Ninh Thạnh Lợi A</t>
  </si>
  <si>
    <t>Xã Ninh Thọ</t>
  </si>
  <si>
    <t>Xã Ninh Thới</t>
  </si>
  <si>
    <t>Xã Ninh Thượng</t>
  </si>
  <si>
    <t>Phường Ninh Thủy</t>
  </si>
  <si>
    <t>Xã Ninh Tiến</t>
  </si>
  <si>
    <t>Xã Ninh Trung</t>
  </si>
  <si>
    <t>Xã Ninh Vân</t>
  </si>
  <si>
    <t>Phường Ninh Xá</t>
  </si>
  <si>
    <t>Xã Ninh Xuân</t>
  </si>
  <si>
    <t>Phường Ninh Đa</t>
  </si>
  <si>
    <t>Xã Ninh Điền</t>
  </si>
  <si>
    <t>Xã Ninh Đông</t>
  </si>
  <si>
    <t>Xã Nội Duệ</t>
  </si>
  <si>
    <t>Xã Nội Hoàng</t>
  </si>
  <si>
    <t>Xã Nội Thôn</t>
  </si>
  <si>
    <t>Xã Nông Hạ</t>
  </si>
  <si>
    <t>Xã Noong Lay</t>
  </si>
  <si>
    <t>Xã Thanh Thịnh</t>
  </si>
  <si>
    <t>Xã Nông Thượng</t>
  </si>
  <si>
    <t>Xã Nông Trường</t>
  </si>
  <si>
    <t>Xã Nong U</t>
  </si>
  <si>
    <t>Xã Noong Hẻo</t>
  </si>
  <si>
    <t>Xã Noọng Hẹt</t>
  </si>
  <si>
    <t>Xã Thành Sơn</t>
  </si>
  <si>
    <t>Xã Noong Luống</t>
  </si>
  <si>
    <t>Xã Núa Ngam</t>
  </si>
  <si>
    <t>Xã Núi Tô</t>
  </si>
  <si>
    <t>Xã Núi Tượng</t>
  </si>
  <si>
    <t>Phường Núi Voi</t>
  </si>
  <si>
    <t>Xã Nùng Nàng</t>
  </si>
  <si>
    <t>Xã Nuông Dăm</t>
  </si>
  <si>
    <t>Xã Ô Lâm</t>
  </si>
  <si>
    <t>Xã Ô Long Vỹ</t>
  </si>
  <si>
    <t>Xã Ôn Lương</t>
  </si>
  <si>
    <t>Xã Ông Đình</t>
  </si>
  <si>
    <t>Xã Pa Cheo</t>
  </si>
  <si>
    <t>Xã Pà Cò</t>
  </si>
  <si>
    <t>Xã Pa Ham</t>
  </si>
  <si>
    <t>Xã Pá Hu</t>
  </si>
  <si>
    <t>Xã Pá Lau</t>
  </si>
  <si>
    <t>Xã Pá Lông</t>
  </si>
  <si>
    <t>Xã Pá Mỳ</t>
  </si>
  <si>
    <t>Xã Pa Thơm</t>
  </si>
  <si>
    <t>Xã Pa Ủ</t>
  </si>
  <si>
    <t>Xã Pa Vây Sử</t>
  </si>
  <si>
    <t>Xã Pà Vầy Sủ</t>
  </si>
  <si>
    <t>Xã Pa Vệ Sử</t>
  </si>
  <si>
    <t>Xã Pả Vi</t>
  </si>
  <si>
    <t>Xã Pắc Ngà</t>
  </si>
  <si>
    <t>Xã Pắc Ta</t>
  </si>
  <si>
    <t>Xã Pải Lủng</t>
  </si>
  <si>
    <t>Xã Pá Ma Pha Khinh</t>
  </si>
  <si>
    <t>Xã Phả Lễ</t>
  </si>
  <si>
    <t>Xã Pha Long</t>
  </si>
  <si>
    <t>Xã Pha Mu</t>
  </si>
  <si>
    <t>Xã Phà Đánh</t>
  </si>
  <si>
    <t>Xã Phạm Kha</t>
  </si>
  <si>
    <t>Xã Phạm Ngũ Lão</t>
  </si>
  <si>
    <t>Xã Phạm Trấn</t>
  </si>
  <si>
    <t>Xã Phạm Văn Cội</t>
  </si>
  <si>
    <t>Xã Phạm Văn Hai</t>
  </si>
  <si>
    <t>Xã Phan</t>
  </si>
  <si>
    <t>Xã Phan Dũng</t>
  </si>
  <si>
    <t>Xã Phan Hiệp</t>
  </si>
  <si>
    <t>Xã Phan Hòa</t>
  </si>
  <si>
    <t>Xã Phan Lâm</t>
  </si>
  <si>
    <t>Xã Phan Rí Thành</t>
  </si>
  <si>
    <t>Xã Phan Sào Nam</t>
  </si>
  <si>
    <t>Xã Phan Sơn</t>
  </si>
  <si>
    <t>Xã Phan Thanh</t>
  </si>
  <si>
    <t>Xã Phan Tiến</t>
  </si>
  <si>
    <t>Xã Phan Điền</t>
  </si>
  <si>
    <t>Xã Phăng Sô Lin</t>
  </si>
  <si>
    <t>Xã Phật Tích</t>
  </si>
  <si>
    <t>Xã Phi Hải</t>
  </si>
  <si>
    <t>Xã Phi Liêng</t>
  </si>
  <si>
    <t>Xã Phì Nhừ</t>
  </si>
  <si>
    <t>Xã Phi Thông</t>
  </si>
  <si>
    <t>Xã Phi Tô</t>
  </si>
  <si>
    <t>Thị trấn Phì Điền</t>
  </si>
  <si>
    <t>Xã Phiêng Ban</t>
  </si>
  <si>
    <t>Xã Phiêng Cằm</t>
  </si>
  <si>
    <t>Xã Phiêng Côn</t>
  </si>
  <si>
    <t>Xã Phiêng Khoài</t>
  </si>
  <si>
    <t>Xã Phiêng Luông</t>
  </si>
  <si>
    <t>Xã Phiêng Pằn</t>
  </si>
  <si>
    <t>Xã Phìn Ngan</t>
  </si>
  <si>
    <t>Xã Phình Giàng</t>
  </si>
  <si>
    <t>Xã Phình Hồ</t>
  </si>
  <si>
    <t>Xã Phình Sáng</t>
  </si>
  <si>
    <t>Xã Phổ An</t>
  </si>
  <si>
    <t>Xã Phố Cáo</t>
  </si>
  <si>
    <t>Xã Phổ Châu</t>
  </si>
  <si>
    <t>Xã Phổ Cường</t>
  </si>
  <si>
    <t>Phường Phổ Hòa</t>
  </si>
  <si>
    <t>Xã Phổ Khánh</t>
  </si>
  <si>
    <t>Xã Phố Là</t>
  </si>
  <si>
    <t>Phường Phổ Minh</t>
  </si>
  <si>
    <t>Xã Phổ Nhơn</t>
  </si>
  <si>
    <t>Phường Phổ Ninh</t>
  </si>
  <si>
    <t>Xã Phổ Phong</t>
  </si>
  <si>
    <t>Phường Phổ Quang</t>
  </si>
  <si>
    <t>Phường Phổ Thạnh</t>
  </si>
  <si>
    <t>Xã Phổ Thuận</t>
  </si>
  <si>
    <t>Phường Phổ Văn</t>
  </si>
  <si>
    <t>Phường Phổ Vinh</t>
  </si>
  <si>
    <t>Thị trấn Phồn Xương</t>
  </si>
  <si>
    <t>Phường Phong An</t>
  </si>
  <si>
    <t>Xã Phong Châu</t>
  </si>
  <si>
    <t>Xã Phong Chương</t>
  </si>
  <si>
    <t>Phường Phong Cốc</t>
  </si>
  <si>
    <t>Xã Phong Dụ</t>
  </si>
  <si>
    <t>Xã Phong Dụ Hạ</t>
  </si>
  <si>
    <t>Xã Phong Dụ Thượng</t>
  </si>
  <si>
    <t>Phường Phong Hải</t>
  </si>
  <si>
    <t>Xã Phong Hải</t>
  </si>
  <si>
    <t>Phường Phong Hiền</t>
  </si>
  <si>
    <t>Xã Phong Hóa</t>
  </si>
  <si>
    <t>Phường Phong Hòa</t>
  </si>
  <si>
    <t>Xã Phong Hòa</t>
  </si>
  <si>
    <t>Phường Phong Khê</t>
  </si>
  <si>
    <t>Xã Phong Lạc</t>
  </si>
  <si>
    <t>Xã Phổng Lái</t>
  </si>
  <si>
    <t>Xã Phổng Lăng</t>
  </si>
  <si>
    <t>Xã Phổng Lập</t>
  </si>
  <si>
    <t>Xã Tuy Lộc</t>
  </si>
  <si>
    <t>Xã Phong Minh</t>
  </si>
  <si>
    <t>Xã Phong Mỹ</t>
  </si>
  <si>
    <t>Xã Phong Nẫm</t>
  </si>
  <si>
    <t>Xã Phong Nậm</t>
  </si>
  <si>
    <t>Xã Phong Niên</t>
  </si>
  <si>
    <t>Xã Phong Phú</t>
  </si>
  <si>
    <t>Xã Phong Quang</t>
  </si>
  <si>
    <t>Xã Phong Sơn</t>
  </si>
  <si>
    <t>Xã Phong Tân</t>
  </si>
  <si>
    <t>Xã Phong Thạnh</t>
  </si>
  <si>
    <t>Xã Phong Thạnh A</t>
  </si>
  <si>
    <t>Xã Phong Thạnh Tây</t>
  </si>
  <si>
    <t>Xã Phong Thạnh Tây A</t>
  </si>
  <si>
    <t>Xã Phong Thạnh Tây B</t>
  </si>
  <si>
    <t>Xã Phong Thạnh Đông</t>
  </si>
  <si>
    <t>Xã Phong Thịnh</t>
  </si>
  <si>
    <t>Xã Phong Thu</t>
  </si>
  <si>
    <t>Xã Phong Thủy</t>
  </si>
  <si>
    <t>Xã Phong Vân</t>
  </si>
  <si>
    <t>Xã Phong Xuân</t>
  </si>
  <si>
    <t>Xã Phong Điền</t>
  </si>
  <si>
    <t>Xã Phú An</t>
  </si>
  <si>
    <t>Xã Phú An Hòa</t>
  </si>
  <si>
    <t>Xã Phú Bình</t>
  </si>
  <si>
    <t>Xã Phú Cần</t>
  </si>
  <si>
    <t>Xã Phú Cát</t>
  </si>
  <si>
    <t>Phường Phù Chẩn</t>
  </si>
  <si>
    <t>Phường Phú Chánh</t>
  </si>
  <si>
    <t>Xã Phú Châu</t>
  </si>
  <si>
    <t>Phường Phú Diễn</t>
  </si>
  <si>
    <t>Xã Phú Diên</t>
  </si>
  <si>
    <t>Xã Phú Dương</t>
  </si>
  <si>
    <t>Xã Phú Gia</t>
  </si>
  <si>
    <t>Xã Phú Hải</t>
  </si>
  <si>
    <t>Xã Phú Hiệp</t>
  </si>
  <si>
    <t>Xã Phú Hộ</t>
  </si>
  <si>
    <t>Xã Phú Hồ</t>
  </si>
  <si>
    <t>Xã Phú Hòa</t>
  </si>
  <si>
    <t>Xã Phù Cảnh</t>
  </si>
  <si>
    <t>Xã Phú Hội</t>
  </si>
  <si>
    <t>Xã Phú Hưng</t>
  </si>
  <si>
    <t>Xã Phú Hựu</t>
  </si>
  <si>
    <t>Xã Phú Hữu</t>
  </si>
  <si>
    <t>Xã Tứ Hiệp</t>
  </si>
  <si>
    <t>Xã Phú Khánh</t>
  </si>
  <si>
    <t>Phường Phù Khê</t>
  </si>
  <si>
    <t>Xã Phú Khê</t>
  </si>
  <si>
    <t>Xã Phú Kiết</t>
  </si>
  <si>
    <t>Xã Phú Kim</t>
  </si>
  <si>
    <t>Xã Phú Lạc</t>
  </si>
  <si>
    <t>Xã Phú Lai</t>
  </si>
  <si>
    <t>Xã Phú Lâm</t>
  </si>
  <si>
    <t>Phường Phú Lãm</t>
  </si>
  <si>
    <t>Xã Phù Lãng</t>
  </si>
  <si>
    <t>Xã Phú Nghĩa</t>
  </si>
  <si>
    <t>Xã Phú Lập</t>
  </si>
  <si>
    <t>Xã Phú Lễ</t>
  </si>
  <si>
    <t>Xã Phú Lệ</t>
  </si>
  <si>
    <t>Xã Phù Linh</t>
  </si>
  <si>
    <t>Xã Phú Linh</t>
  </si>
  <si>
    <t>Xã Phù Lỗ</t>
  </si>
  <si>
    <t>Xã Phú Lộc</t>
  </si>
  <si>
    <t>Xã Phú Lợi</t>
  </si>
  <si>
    <t>Xã Phú Long</t>
  </si>
  <si>
    <t>Xã Phù Long</t>
  </si>
  <si>
    <t>Xã Phú Lũng</t>
  </si>
  <si>
    <t>Xã Phú Lương</t>
  </si>
  <si>
    <t>Phường Phù Lương</t>
  </si>
  <si>
    <t>Phường Phú Lương</t>
  </si>
  <si>
    <t>Xã Phù Lưu</t>
  </si>
  <si>
    <t>Xã Phù Lưu Tế</t>
  </si>
  <si>
    <t>Xã Phú Lý</t>
  </si>
  <si>
    <t>Xã Phủ Lý</t>
  </si>
  <si>
    <t>Xã Phú Mãn</t>
  </si>
  <si>
    <t>Xã Phú Mậu</t>
  </si>
  <si>
    <t>Xã Phú Minh</t>
  </si>
  <si>
    <t>Xã Phú Mỡ</t>
  </si>
  <si>
    <t>Xã Phú Mỹ</t>
  </si>
  <si>
    <t>Xã Phú Nam</t>
  </si>
  <si>
    <t>Xã Phú Nam An</t>
  </si>
  <si>
    <t>Xã Phú Ngãi Trị</t>
  </si>
  <si>
    <t>Xã Phú Nghiêm</t>
  </si>
  <si>
    <t>Xã Ngọc Đào</t>
  </si>
  <si>
    <t>Xã Phú Ngọc</t>
  </si>
  <si>
    <t>Xã Phù Nham</t>
  </si>
  <si>
    <t>Xã Phú Nham</t>
  </si>
  <si>
    <t>Xã Phú Nhuận</t>
  </si>
  <si>
    <t>Xã Phù Ninh</t>
  </si>
  <si>
    <t>Xã Phú Ninh</t>
  </si>
  <si>
    <t>Xã Phú Phong</t>
  </si>
  <si>
    <t>Xã Phú Phúc</t>
  </si>
  <si>
    <t>Xã Phú Phụng</t>
  </si>
  <si>
    <t>Xã Phú Hồng</t>
  </si>
  <si>
    <t>Xã Phú Quới</t>
  </si>
  <si>
    <t>Xã Phú Tâm</t>
  </si>
  <si>
    <t>Xã Phú Tân</t>
  </si>
  <si>
    <t>Xã Phú Thanh</t>
  </si>
  <si>
    <t>Xã Phú Thạnh</t>
  </si>
  <si>
    <t>Xã Phú Thành A</t>
  </si>
  <si>
    <t>Xã Phú Thành B</t>
  </si>
  <si>
    <t>Xã Phú Thị</t>
  </si>
  <si>
    <t>Xã Phú Thịnh</t>
  </si>
  <si>
    <t>Xã Quế Mỹ</t>
  </si>
  <si>
    <t>Xã Phú Thọ</t>
  </si>
  <si>
    <t>Xã Phú Thuận</t>
  </si>
  <si>
    <t>Xã Phú Thuận A</t>
  </si>
  <si>
    <t>Xã Phú Thuận B</t>
  </si>
  <si>
    <t>Xã Phú Thượng</t>
  </si>
  <si>
    <t>Xã Phú Thủy</t>
  </si>
  <si>
    <t>Xã Phú Tiến</t>
  </si>
  <si>
    <t>Xã Phú Túc</t>
  </si>
  <si>
    <t>Xã Phù Ủng</t>
  </si>
  <si>
    <t>Xã Phù Vân</t>
  </si>
  <si>
    <t>Xã Phú Văn</t>
  </si>
  <si>
    <t>Xã Phú Vang</t>
  </si>
  <si>
    <t>Xã Việt Tiến</t>
  </si>
  <si>
    <t>Xã Phú Vinh</t>
  </si>
  <si>
    <t>Xã Phú Vĩnh</t>
  </si>
  <si>
    <t>Xã Phú Xá</t>
  </si>
  <si>
    <t>Xã Phú Xuân</t>
  </si>
  <si>
    <t>Xã Phú Xuyên</t>
  </si>
  <si>
    <t>Xã Phú Yên</t>
  </si>
  <si>
    <t>Xã Vĩnh Phú</t>
  </si>
  <si>
    <t>Thị trấn Phú Đa</t>
  </si>
  <si>
    <t>Xã Phú Điền</t>
  </si>
  <si>
    <t>Xã Phú Đình</t>
  </si>
  <si>
    <t>Xã Phú Định</t>
  </si>
  <si>
    <t>Xã Phú Đô</t>
  </si>
  <si>
    <t>Xã Phú Đông</t>
  </si>
  <si>
    <t>Xã Phù Đổng</t>
  </si>
  <si>
    <t>Xã Phú Đức</t>
  </si>
  <si>
    <t>Xã Phúc An</t>
  </si>
  <si>
    <t>Xã Phúc Chu</t>
  </si>
  <si>
    <t>Xã Phúc Hà</t>
  </si>
  <si>
    <t>Xã Phúc Hòa</t>
  </si>
  <si>
    <t>Xã Phúc Khoa</t>
  </si>
  <si>
    <t>Xã Phúc Lai</t>
  </si>
  <si>
    <t>Xã Phúc Lâm</t>
  </si>
  <si>
    <t>Phường Nam Triệu Giang</t>
  </si>
  <si>
    <t>Xã Phục Linh</t>
  </si>
  <si>
    <t>Xã Phúc Lộc</t>
  </si>
  <si>
    <t>Xã Phúc Lương</t>
  </si>
  <si>
    <t>Xã Phúc Ninh</t>
  </si>
  <si>
    <t>Xã Sơn Thủy</t>
  </si>
  <si>
    <t>Xã Phúc Sen</t>
  </si>
  <si>
    <t>Xã Phúc Sơn</t>
  </si>
  <si>
    <t>Xã Phúc Tân</t>
  </si>
  <si>
    <t>Xã Phúc Than</t>
  </si>
  <si>
    <t>Xã Phúc Thành</t>
  </si>
  <si>
    <t>Xã Phúc Thành A</t>
  </si>
  <si>
    <t>Xã Quang Thành</t>
  </si>
  <si>
    <t>Xã Phúc Thịnh</t>
  </si>
  <si>
    <t>Xã Phúc Thọ</t>
  </si>
  <si>
    <t>Xã Phúc Thuận</t>
  </si>
  <si>
    <t>Xã Phúc Tiến</t>
  </si>
  <si>
    <t>Xã Phúc Trạch</t>
  </si>
  <si>
    <t>Xã Phúc Trìu</t>
  </si>
  <si>
    <t>Xã Quyết Thắng</t>
  </si>
  <si>
    <t>Xã Phúc Ứng</t>
  </si>
  <si>
    <t>Xã Phúc Xuân</t>
  </si>
  <si>
    <t>Xã Phúc Đồng</t>
  </si>
  <si>
    <t>Xã Phụng Châu</t>
  </si>
  <si>
    <t>Xã Phụng Công</t>
  </si>
  <si>
    <t>Xã Phùng Giáo</t>
  </si>
  <si>
    <t>Xã Phụng Hiệp</t>
  </si>
  <si>
    <t>Xã Phùng Hưng</t>
  </si>
  <si>
    <t>Xã Phùng Minh</t>
  </si>
  <si>
    <t>Xã Phụng Thượng</t>
  </si>
  <si>
    <t>Xã Phùng Xá</t>
  </si>
  <si>
    <t>Xã Phước An</t>
  </si>
  <si>
    <t>Thị trấn Phước Cát</t>
  </si>
  <si>
    <t>Xã Phước Cát 2</t>
  </si>
  <si>
    <t>Xã Phước Chánh</t>
  </si>
  <si>
    <t>Xã Phước Chỉ</t>
  </si>
  <si>
    <t>Xã Phước Chiến</t>
  </si>
  <si>
    <t>Xã Phước Chính</t>
  </si>
  <si>
    <t>Xã Phước Công</t>
  </si>
  <si>
    <t>Xã Phước Diêm</t>
  </si>
  <si>
    <t>Xã Phước Dinh</t>
  </si>
  <si>
    <t>Xã Phước Gia</t>
  </si>
  <si>
    <t>Xã Phước Hà</t>
  </si>
  <si>
    <t>Xã Phước Hải</t>
  </si>
  <si>
    <t>Xã Phước Hảo</t>
  </si>
  <si>
    <t>Xã Phước Hậu</t>
  </si>
  <si>
    <t>Xã Phước Hiệp</t>
  </si>
  <si>
    <t>Xã Phước Hòa</t>
  </si>
  <si>
    <t>Xã Phước Hội</t>
  </si>
  <si>
    <t>Xã Phước Hưng</t>
  </si>
  <si>
    <t>Xã Phước Hữu</t>
  </si>
  <si>
    <t>Xã Phước Kháng</t>
  </si>
  <si>
    <t>Xã Phước Khánh</t>
  </si>
  <si>
    <t>Xã Phước Kiển</t>
  </si>
  <si>
    <t>Xã Phước Kim</t>
  </si>
  <si>
    <t>Xã Phước Lại</t>
  </si>
  <si>
    <t>Xã Phước Lâm</t>
  </si>
  <si>
    <t>Xã Phước Lập</t>
  </si>
  <si>
    <t>Xã Phước Lộc</t>
  </si>
  <si>
    <t>Xã Phước Lợi</t>
  </si>
  <si>
    <t>Xã Phước Long</t>
  </si>
  <si>
    <t>Xã Phước Long Thọ</t>
  </si>
  <si>
    <t>Xã Phước Lý</t>
  </si>
  <si>
    <t>Xã Phước Minh</t>
  </si>
  <si>
    <t>Xã Phước Mỹ</t>
  </si>
  <si>
    <t>Thị trấn Phước Mỹ Trung</t>
  </si>
  <si>
    <t>Xã Phước Nam</t>
  </si>
  <si>
    <t>Xã Phước Năng</t>
  </si>
  <si>
    <t>Xã Phước Nghĩa</t>
  </si>
  <si>
    <t>Xã Phước Ninh</t>
  </si>
  <si>
    <t>Xã Phước Quang</t>
  </si>
  <si>
    <t>Xã Phước Sang</t>
  </si>
  <si>
    <t>Xã Phước Sơn</t>
  </si>
  <si>
    <t>Xã Phước Tân Hưng</t>
  </si>
  <si>
    <t>Xã Phước Thái</t>
  </si>
  <si>
    <t>Xã Phước Thắng</t>
  </si>
  <si>
    <t>Xã Phước Thành</t>
  </si>
  <si>
    <t>Xã Phước Thể</t>
  </si>
  <si>
    <t>Xã Phước Thiền</t>
  </si>
  <si>
    <t>Xã Phước Thiện</t>
  </si>
  <si>
    <t>Xã Phước Thuận</t>
  </si>
  <si>
    <t>Xã Phước Tiến</t>
  </si>
  <si>
    <t>Xã Phước Tín</t>
  </si>
  <si>
    <t>Xã Phước Tỉnh</t>
  </si>
  <si>
    <t>Xã Phước Trà</t>
  </si>
  <si>
    <t>Xã Phước Trạch</t>
  </si>
  <si>
    <t>Xã Phước Trung</t>
  </si>
  <si>
    <t>Xã Phước Tuy</t>
  </si>
  <si>
    <t>Xã Phước Ngãi</t>
  </si>
  <si>
    <t>Xã Phước Vân</t>
  </si>
  <si>
    <t>Xã Phước Vinh</t>
  </si>
  <si>
    <t>Xã Phước Vĩnh Tây</t>
  </si>
  <si>
    <t>Xã Phước Vĩnh Đông</t>
  </si>
  <si>
    <t>Xã Phước Xuân</t>
  </si>
  <si>
    <t>Xã Phước Đại</t>
  </si>
  <si>
    <t>Xã Phước Đông</t>
  </si>
  <si>
    <t>Xã Phước Đồng</t>
  </si>
  <si>
    <t>Xã Phước Đức</t>
  </si>
  <si>
    <t>Xã Phương Bình</t>
  </si>
  <si>
    <t>Xã Phượng Cách</t>
  </si>
  <si>
    <t>Xã Phương Công</t>
  </si>
  <si>
    <t>Xã Phượng Dực</t>
  </si>
  <si>
    <t>Xã Phương Giao</t>
  </si>
  <si>
    <t>Xã Phương Hải</t>
  </si>
  <si>
    <t>Xã An Phượng</t>
  </si>
  <si>
    <t>Xã Phương Khoan</t>
  </si>
  <si>
    <t>Xã Phượng Kỳ</t>
  </si>
  <si>
    <t>Xã Phượng Lâu</t>
  </si>
  <si>
    <t>Phường Phương Liễu</t>
  </si>
  <si>
    <t>Phường Phượng Mao</t>
  </si>
  <si>
    <t>Xã Điền Mỹ</t>
  </si>
  <si>
    <t>Phường Phương Nam</t>
  </si>
  <si>
    <t>Xã Phượng Nghi</t>
  </si>
  <si>
    <t>Xã Phương Phú</t>
  </si>
  <si>
    <t>Xã Phượng Sơn</t>
  </si>
  <si>
    <t>Thị trấn Phương Sơn</t>
  </si>
  <si>
    <t>Xã Phương Thạnh</t>
  </si>
  <si>
    <t>Xã Phương Thiện</t>
  </si>
  <si>
    <t>Xã Phương Thịnh</t>
  </si>
  <si>
    <t>Xã Phượng Tiến</t>
  </si>
  <si>
    <t>Xã Phương Tiến</t>
  </si>
  <si>
    <t>Xã Phương Trà</t>
  </si>
  <si>
    <t>Xã Phương Trung</t>
  </si>
  <si>
    <t>Xã Phương Tú</t>
  </si>
  <si>
    <t>Xã Phượng Vĩ</t>
  </si>
  <si>
    <t>Xã Phương Viên</t>
  </si>
  <si>
    <t>Xã Phương Định</t>
  </si>
  <si>
    <t>Xã Phương Đình</t>
  </si>
  <si>
    <t>Xã Phương Độ</t>
  </si>
  <si>
    <t>Phường Phương Đông</t>
  </si>
  <si>
    <t>Xã Pi Toong</t>
  </si>
  <si>
    <t>Xã Pờ Ê</t>
  </si>
  <si>
    <t>Xã Pô Kô</t>
  </si>
  <si>
    <t>Xã Pố Lồ</t>
  </si>
  <si>
    <t>Xã Pờ Ly Ngài</t>
  </si>
  <si>
    <t>Xã Pờ Tó</t>
  </si>
  <si>
    <t>Xã Bờ Y</t>
  </si>
  <si>
    <t>Thị trấn Pơng Drang</t>
  </si>
  <si>
    <t>Xã Quảng Lập</t>
  </si>
  <si>
    <t>Xã Pú Hồng</t>
  </si>
  <si>
    <t>Xã Pú Nhi</t>
  </si>
  <si>
    <t>Xã Pù Nhi</t>
  </si>
  <si>
    <t>Xã Pú Nhung</t>
  </si>
  <si>
    <t>Xã Pú Pẩu</t>
  </si>
  <si>
    <t>Xã Pu Sam Cáp</t>
  </si>
  <si>
    <t>Xã Púng Bánh</t>
  </si>
  <si>
    <t>Xã Púng Luông</t>
  </si>
  <si>
    <t>Xã Púng Tra</t>
  </si>
  <si>
    <t>Xã Quách Phẩm</t>
  </si>
  <si>
    <t>Xã Quách Phẩm Bắc</t>
  </si>
  <si>
    <t>Xã Quài Cang</t>
  </si>
  <si>
    <t>Xã Quài Nưa</t>
  </si>
  <si>
    <t>Xã Quài Tở</t>
  </si>
  <si>
    <t>Xã Quản Bạ</t>
  </si>
  <si>
    <t>Xã Quan Lạn</t>
  </si>
  <si>
    <t>Xã Quan Sơn</t>
  </si>
  <si>
    <t>Xã Quảng An</t>
  </si>
  <si>
    <t>Xã Quảng Bạch</t>
  </si>
  <si>
    <t>Xã Quảng Bị</t>
  </si>
  <si>
    <t>Xã Quang Bình</t>
  </si>
  <si>
    <t>Xã Quảng Bình</t>
  </si>
  <si>
    <t>Xã Quảng Châu</t>
  </si>
  <si>
    <t>Phường Quang Châu</t>
  </si>
  <si>
    <t>Xã Quang Chiểu</t>
  </si>
  <si>
    <t>Xã Quảng Chính</t>
  </si>
  <si>
    <t>Xã Quảng Chu</t>
  </si>
  <si>
    <t>Xã Quảng Công</t>
  </si>
  <si>
    <t>Xã Quảng Giao</t>
  </si>
  <si>
    <t>Xã Quang Hán</t>
  </si>
  <si>
    <t>Thị trấn Lang Chánh</t>
  </si>
  <si>
    <t>Xã Quảng Hiệp</t>
  </si>
  <si>
    <t>Xã Quảng Hợp</t>
  </si>
  <si>
    <t>Xã Quang Húc</t>
  </si>
  <si>
    <t>Xã Quảng Hưng</t>
  </si>
  <si>
    <t>Phường Quảng Hưng</t>
  </si>
  <si>
    <t>Xã Quang Hưng</t>
  </si>
  <si>
    <t>Xã Quang Huy</t>
  </si>
  <si>
    <t>Xã Quang Khải</t>
  </si>
  <si>
    <t>Xã Quảng Khê</t>
  </si>
  <si>
    <t>Xã Quang Kim</t>
  </si>
  <si>
    <t>Xã Quảng Kim</t>
  </si>
  <si>
    <t>Xã Quảng La</t>
  </si>
  <si>
    <t>Xã Quảng Lạc</t>
  </si>
  <si>
    <t>Xã Quảng Lâm</t>
  </si>
  <si>
    <t>Xã Quảng Lãng</t>
  </si>
  <si>
    <t>Xã Quang Lãng</t>
  </si>
  <si>
    <t>Xã Quang Lịch</t>
  </si>
  <si>
    <t>Xã Liên Trường</t>
  </si>
  <si>
    <t>Xã Quang Lộc</t>
  </si>
  <si>
    <t>Xã Quảng Lợi</t>
  </si>
  <si>
    <t>Xã Tiên Trang</t>
  </si>
  <si>
    <t>Xã Quảng Long</t>
  </si>
  <si>
    <t>Xã Quang Long</t>
  </si>
  <si>
    <t>Xã Quảng Lưu</t>
  </si>
  <si>
    <t>Xã Sơn Thịnh</t>
  </si>
  <si>
    <t>Phường Quảng Minh</t>
  </si>
  <si>
    <t>Xã Quảng Ngãi</t>
  </si>
  <si>
    <t>Xã Quảng Ngạn</t>
  </si>
  <si>
    <t>Xã Quảng Ngần</t>
  </si>
  <si>
    <t>Xã Quảng Nghĩa</t>
  </si>
  <si>
    <t>Xã Dân An</t>
  </si>
  <si>
    <t>Xã Quảng Ngọc</t>
  </si>
  <si>
    <t>Xã Quảng Nguyên</t>
  </si>
  <si>
    <t>Xã Quảng Nham</t>
  </si>
  <si>
    <t>Xã Quảng Nhân</t>
  </si>
  <si>
    <t>Xã Quảng Ninh</t>
  </si>
  <si>
    <t>Xã Quang Phong</t>
  </si>
  <si>
    <t>Xã Quảng Phong</t>
  </si>
  <si>
    <t>Xã Quảng Phú</t>
  </si>
  <si>
    <t>Xã Quang Phú</t>
  </si>
  <si>
    <t>Xã Quảng Phú Cầu</t>
  </si>
  <si>
    <t>Xã Tân Minh</t>
  </si>
  <si>
    <t>Xã Quang Phục</t>
  </si>
  <si>
    <t>Xã Quảng Phước</t>
  </si>
  <si>
    <t>Xã Quảng Phương</t>
  </si>
  <si>
    <t>Xã Quang Sơn</t>
  </si>
  <si>
    <t>Xã Quảng Tâm</t>
  </si>
  <si>
    <t>Xã Quảng Thạch</t>
  </si>
  <si>
    <t>Xã Quảng Thái</t>
  </si>
  <si>
    <t>Phường Quảng Thắng</t>
  </si>
  <si>
    <t>Phường Quảng Thành</t>
  </si>
  <si>
    <t>Xã Quảng Thành</t>
  </si>
  <si>
    <t>Xã Quảng Thanh</t>
  </si>
  <si>
    <t>Phường Quảng Thanh</t>
  </si>
  <si>
    <t>Xã Quang Thiện</t>
  </si>
  <si>
    <t>Xã Quang Thịnh</t>
  </si>
  <si>
    <t>Xã Quảng Thịnh</t>
  </si>
  <si>
    <t>Xã Quảng Thọ</t>
  </si>
  <si>
    <t>Xã Quang Thuận</t>
  </si>
  <si>
    <t>Xã Quảng Tiến</t>
  </si>
  <si>
    <t>Xã Quảng Tín</t>
  </si>
  <si>
    <t>Xã Quảng Trạch</t>
  </si>
  <si>
    <t>Xã Quảng Trị</t>
  </si>
  <si>
    <t>Xã Quang Trọng</t>
  </si>
  <si>
    <t>Xã Quảng Trực</t>
  </si>
  <si>
    <t>Xã Quảng Trường</t>
  </si>
  <si>
    <t>Xã Quảng Tùng</t>
  </si>
  <si>
    <t>Xã Quang Vinh</t>
  </si>
  <si>
    <t>Xã Quảng Vinh</t>
  </si>
  <si>
    <t>Xã Quảng Phúc</t>
  </si>
  <si>
    <t>Xã Quảng Xuân</t>
  </si>
  <si>
    <t>Xã Quang Yên</t>
  </si>
  <si>
    <t>Xã Quảng Điền</t>
  </si>
  <si>
    <t>Xã Quảng Định</t>
  </si>
  <si>
    <t>Xã Quảng Đông</t>
  </si>
  <si>
    <t>Xã Quảng Đức</t>
  </si>
  <si>
    <t>Xã Quất Lưu</t>
  </si>
  <si>
    <t>Xã Quất Động</t>
  </si>
  <si>
    <t>Xã Quế An</t>
  </si>
  <si>
    <t>Xã Quế Châu</t>
  </si>
  <si>
    <t>Xã Quế Hiệp</t>
  </si>
  <si>
    <t>Xã Quế Lâm</t>
  </si>
  <si>
    <t>Xã Quế Lộc</t>
  </si>
  <si>
    <t>Xã Quế Long</t>
  </si>
  <si>
    <t>Xã Quế Lưu</t>
  </si>
  <si>
    <t>Xã Quế Minh</t>
  </si>
  <si>
    <t>Xã Quê Mỹ Thạnh</t>
  </si>
  <si>
    <t>Xã Quế Nham</t>
  </si>
  <si>
    <t>Xã Quế Phong</t>
  </si>
  <si>
    <t>Xã Quế Phú</t>
  </si>
  <si>
    <t>Xã Đại Sơn</t>
  </si>
  <si>
    <t>Xã Mường Nọc</t>
  </si>
  <si>
    <t>Phường Quế Tân</t>
  </si>
  <si>
    <t>Xã Quế Thọ</t>
  </si>
  <si>
    <t>Xã Quế Thuận</t>
  </si>
  <si>
    <t>Thị trấn Trung Phước</t>
  </si>
  <si>
    <t>Xã Quế Xuân 1</t>
  </si>
  <si>
    <t>Xã Quế Xuân 2</t>
  </si>
  <si>
    <t>Xã Qui Hướng</t>
  </si>
  <si>
    <t>Thị trấn Quý Lộc</t>
  </si>
  <si>
    <t>Xã Quý Quân</t>
  </si>
  <si>
    <t>Xã Quy Đức</t>
  </si>
  <si>
    <t>Xã Quốc Khánh</t>
  </si>
  <si>
    <t>Xã Quốc Oai</t>
  </si>
  <si>
    <t>Xã Quốc Thái</t>
  </si>
  <si>
    <t>Xã Quốc Toản</t>
  </si>
  <si>
    <t>Xã Quốc Tuấn</t>
  </si>
  <si>
    <t>Xã Quốc Việt</t>
  </si>
  <si>
    <t>Xã Quới An</t>
  </si>
  <si>
    <t>Xã Qưới Sơn</t>
  </si>
  <si>
    <t>Xã Quới Thành</t>
  </si>
  <si>
    <t>Xã Quới Thiện</t>
  </si>
  <si>
    <t>Xã Quới Điền</t>
  </si>
  <si>
    <t>Xã Quơn Long</t>
  </si>
  <si>
    <t>Xã Quý Hòa</t>
  </si>
  <si>
    <t>Xã Quy Kỳ</t>
  </si>
  <si>
    <t>Xã Quy Mông</t>
  </si>
  <si>
    <t>Xã Quý Sơn</t>
  </si>
  <si>
    <t>Xã Quyết Chiến</t>
  </si>
  <si>
    <t>Xã Quyết Tiến</t>
  </si>
  <si>
    <t>Xã Quỳnh Bảng</t>
  </si>
  <si>
    <t>Xã Quỳnh Bảo</t>
  </si>
  <si>
    <t>Xã Quỳnh Châu</t>
  </si>
  <si>
    <t>Xã Quỳnh Diễn</t>
  </si>
  <si>
    <t>Xã Quỳnh Giang</t>
  </si>
  <si>
    <t>Xã Quỳnh Giao</t>
  </si>
  <si>
    <t>Xã Quỳnh Hải</t>
  </si>
  <si>
    <t>Xã Quỳnh Hậu</t>
  </si>
  <si>
    <t>Xã Quỳnh Hoa</t>
  </si>
  <si>
    <t>Xã Quỳnh Sơn</t>
  </si>
  <si>
    <t>Xã Quỳnh Hoàng</t>
  </si>
  <si>
    <t>Xã Quỳnh Hội</t>
  </si>
  <si>
    <t>Xã Quỳnh Hồng</t>
  </si>
  <si>
    <t>Xã Quỳnh Hưng</t>
  </si>
  <si>
    <t>Xã Quỳnh Khê</t>
  </si>
  <si>
    <t>Xã Quỳnh Lâm</t>
  </si>
  <si>
    <t>Xã Quỳnh Long</t>
  </si>
  <si>
    <t>Xã Quỳnh Lưu</t>
  </si>
  <si>
    <t>Xã Quỳnh Minh</t>
  </si>
  <si>
    <t>Xã Quỳnh Mỹ</t>
  </si>
  <si>
    <t>Xã Quỳnh Nghĩa</t>
  </si>
  <si>
    <t>Xã Quỳnh Ngọc</t>
  </si>
  <si>
    <t>Xã Quỳnh Nguyên</t>
  </si>
  <si>
    <t>Xã Quỳnh Phú</t>
  </si>
  <si>
    <t>Xã Quỳnh Tam</t>
  </si>
  <si>
    <t>Xã Quỳnh Tân</t>
  </si>
  <si>
    <t>Xã Quỳnh Thạch</t>
  </si>
  <si>
    <t>Xã Quỳnh Thắng</t>
  </si>
  <si>
    <t>Xã Quỳnh Thanh</t>
  </si>
  <si>
    <t>Xã Quỳnh Thọ</t>
  </si>
  <si>
    <t>Xã Thuận Long</t>
  </si>
  <si>
    <t>Xã Trang Bảo Xá</t>
  </si>
  <si>
    <t>Xã Quỳnh Văn</t>
  </si>
  <si>
    <t>Xã Quỳnh Xá</t>
  </si>
  <si>
    <t>Xã Quỳnh Yên</t>
  </si>
  <si>
    <t>Xã Quỳnh Đôi</t>
  </si>
  <si>
    <t>Xã Rạch Chèo</t>
  </si>
  <si>
    <t>Xã Rơ Kơi</t>
  </si>
  <si>
    <t>Xã Rô Men</t>
  </si>
  <si>
    <t>Xã Sa Bình</t>
  </si>
  <si>
    <t>Xã Sa Loong</t>
  </si>
  <si>
    <t>Xã Sa Nghĩa</t>
  </si>
  <si>
    <t>Xã Sa Nhơn</t>
  </si>
  <si>
    <t>Xã Sa Sơn</t>
  </si>
  <si>
    <t>Xã Sài Sơn</t>
  </si>
  <si>
    <t>Xã Sam Kha</t>
  </si>
  <si>
    <t>Xã Săm Khóe</t>
  </si>
  <si>
    <t>Xã Sam Mứn</t>
  </si>
  <si>
    <t>Xã Sán Chải</t>
  </si>
  <si>
    <t>Phường Cầu Mây</t>
  </si>
  <si>
    <t>Xã San Thàng</t>
  </si>
  <si>
    <t>Xã Sàn Viên</t>
  </si>
  <si>
    <t>Xã Sán Xả Hồ</t>
  </si>
  <si>
    <t>Xã Sàng Ma Sáo</t>
  </si>
  <si>
    <t>Xã Sảng Mộc</t>
  </si>
  <si>
    <t>Xã Xá Nhè</t>
  </si>
  <si>
    <t>Xã Sảng Tủng</t>
  </si>
  <si>
    <t>Xã Sào Báy</t>
  </si>
  <si>
    <t>Xã Sập Vạt</t>
  </si>
  <si>
    <t>Xã Sập Xa</t>
  </si>
  <si>
    <t>Xã Sen Phương</t>
  </si>
  <si>
    <t>Xã Sen Thủy</t>
  </si>
  <si>
    <t>Xã Sĩ Bình</t>
  </si>
  <si>
    <t>Xã Hồng Sỹ</t>
  </si>
  <si>
    <t>Xã Sì Lở Lầu</t>
  </si>
  <si>
    <t>Thị trấn Si Ma Cai</t>
  </si>
  <si>
    <t>Xã Sín Chéng</t>
  </si>
  <si>
    <t>Xã Sin Suối Hồ</t>
  </si>
  <si>
    <t>Xã Sín Thầu</t>
  </si>
  <si>
    <t>Xã Sinh Long</t>
  </si>
  <si>
    <t>Xã Sính Lủng</t>
  </si>
  <si>
    <t>Xã Sính Phình</t>
  </si>
  <si>
    <t>Xã Sơ Pai</t>
  </si>
  <si>
    <t>Xã Sóc Hà</t>
  </si>
  <si>
    <t>Xã Sóc Đăng</t>
  </si>
  <si>
    <t>Xã Sơn A</t>
  </si>
  <si>
    <t>Xã Sơn Ba</t>
  </si>
  <si>
    <t>Xã Sơn Bằng</t>
  </si>
  <si>
    <t>Xã Sơn Bao</t>
  </si>
  <si>
    <t>Xã Sơn Bình</t>
  </si>
  <si>
    <t>Xã Sơn Bua</t>
  </si>
  <si>
    <t>Xã Sơn Cao</t>
  </si>
  <si>
    <t>Xã Cao Sơn Tiến</t>
  </si>
  <si>
    <t>Xã Sơn Cương</t>
  </si>
  <si>
    <t>Xã Sơn Dung</t>
  </si>
  <si>
    <t>Xã Sơn Dương</t>
  </si>
  <si>
    <t>Xã Sơn Giang</t>
  </si>
  <si>
    <t>Xã Sơn Hà</t>
  </si>
  <si>
    <t>Xã Tân Mỹ Hà</t>
  </si>
  <si>
    <t>Xã Sơn Hạ</t>
  </si>
  <si>
    <t>Xã Quang Hà</t>
  </si>
  <si>
    <t>Xã Văn Hải</t>
  </si>
  <si>
    <t>Xã Sơn Hải</t>
  </si>
  <si>
    <t>Xã Sơn Hàm</t>
  </si>
  <si>
    <t>Xã Sơn Hiệp</t>
  </si>
  <si>
    <t>Xã Sơn Hòa</t>
  </si>
  <si>
    <t>Xã Sơn Hóa</t>
  </si>
  <si>
    <t>Xã An Hòa Thịnh</t>
  </si>
  <si>
    <t>Xã Sơn Hội</t>
  </si>
  <si>
    <t>Xã Sơn Hồng</t>
  </si>
  <si>
    <t>Xã Sơn Hùng</t>
  </si>
  <si>
    <t>Xã Sơn Kiên</t>
  </si>
  <si>
    <t>Xã Sơn Kim 1</t>
  </si>
  <si>
    <t>Xã Sơn Kim 2</t>
  </si>
  <si>
    <t>Xã Sơn Kỳ</t>
  </si>
  <si>
    <t>Xã Sơn Lâm</t>
  </si>
  <si>
    <t>Xã Sơn Lang</t>
  </si>
  <si>
    <t>Xã Sơn Lập</t>
  </si>
  <si>
    <t>Xã Sơn Lễ</t>
  </si>
  <si>
    <t>Xã Sơn Liên</t>
  </si>
  <si>
    <t>Xã Sơn Lĩnh</t>
  </si>
  <si>
    <t>Xã Sơn Linh</t>
  </si>
  <si>
    <t>Xã Sơn Lộ</t>
  </si>
  <si>
    <t>Xã Sơn Lộc</t>
  </si>
  <si>
    <t>Xã Sơn Lôi</t>
  </si>
  <si>
    <t>Xã Sơn Long</t>
  </si>
  <si>
    <t>Thị trấn Sơn Lư</t>
  </si>
  <si>
    <t>Xã Sơn Lương</t>
  </si>
  <si>
    <t>Xã Sơn Màu</t>
  </si>
  <si>
    <t>Xã Sơn Mùa</t>
  </si>
  <si>
    <t>Xã Sơn Mỹ</t>
  </si>
  <si>
    <t>Xã Sơn Nam</t>
  </si>
  <si>
    <t>Xã Sơn Nguyên</t>
  </si>
  <si>
    <t>Xã Sơn Nham</t>
  </si>
  <si>
    <t>Xã Sơn Ninh</t>
  </si>
  <si>
    <t>Xã Sơn Phú</t>
  </si>
  <si>
    <t>Xã Sơn Phước</t>
  </si>
  <si>
    <t>Xã Quang Diệm</t>
  </si>
  <si>
    <t>Xã Sơn Tân</t>
  </si>
  <si>
    <t>Xã Sơn Tây</t>
  </si>
  <si>
    <t>Xã Sơn Thái</t>
  </si>
  <si>
    <t>Xã Sơn Thành Tây</t>
  </si>
  <si>
    <t>Xã Sơn Thành Đông</t>
  </si>
  <si>
    <t>Thị trấn Sơn Thịnh</t>
  </si>
  <si>
    <t>Xã Thọ Điền</t>
  </si>
  <si>
    <t>Xã Sơn Thượng</t>
  </si>
  <si>
    <t>Xã Sơn Tiến</t>
  </si>
  <si>
    <t>Xã Sơn Tình</t>
  </si>
  <si>
    <t>Xã Sơn Tinh</t>
  </si>
  <si>
    <t>Thị trấn Phong Nha</t>
  </si>
  <si>
    <t>Xã Sơn Trung</t>
  </si>
  <si>
    <t>Xã Hàm Trường</t>
  </si>
  <si>
    <t>Xã Sơn Vi</t>
  </si>
  <si>
    <t>Xã Sơn Vĩ</t>
  </si>
  <si>
    <t>Xã Sơn Viên</t>
  </si>
  <si>
    <t>Xã Sơn Xuân</t>
  </si>
  <si>
    <t>Xã Sơn Đà</t>
  </si>
  <si>
    <t>Xã Sơn Điền</t>
  </si>
  <si>
    <t>Xã Sơn Điện</t>
  </si>
  <si>
    <t>Xã Sơn Định</t>
  </si>
  <si>
    <t>Xã Sơn Đông</t>
  </si>
  <si>
    <t>Xã Sơn Đồng</t>
  </si>
  <si>
    <t>Xã Song An</t>
  </si>
  <si>
    <t>Xã Song Bình</t>
  </si>
  <si>
    <t>Xã Sông Bình</t>
  </si>
  <si>
    <t>Xã Sông Cầu</t>
  </si>
  <si>
    <t>Xã Song Giang</t>
  </si>
  <si>
    <t>Xã Sông Hinh</t>
  </si>
  <si>
    <t>Phường Song Hồ</t>
  </si>
  <si>
    <t>Phường Song Khê</t>
  </si>
  <si>
    <t>Xã Sông Khoai</t>
  </si>
  <si>
    <t>Xã Sông Kôn</t>
  </si>
  <si>
    <t>Xã Song Lãng</t>
  </si>
  <si>
    <t>Xã Song Liễu</t>
  </si>
  <si>
    <t>Xã Sông Lô</t>
  </si>
  <si>
    <t>Xã Song Lộc</t>
  </si>
  <si>
    <t>Xã Kim Song Trường</t>
  </si>
  <si>
    <t>Xã Sông Lũy</t>
  </si>
  <si>
    <t>Xã Song Mai</t>
  </si>
  <si>
    <t>Phường Song Mai</t>
  </si>
  <si>
    <t>Xã Sông Nhạn</t>
  </si>
  <si>
    <t>Xã Song Pe</t>
  </si>
  <si>
    <t>Xã Sông Phan</t>
  </si>
  <si>
    <t>Xã Song Phú</t>
  </si>
  <si>
    <t>Xã Song Phụng</t>
  </si>
  <si>
    <t>Xã Song Phượng</t>
  </si>
  <si>
    <t>Xã Song Phương</t>
  </si>
  <si>
    <t>Xã Sông Ray</t>
  </si>
  <si>
    <t>Xã Sông Thao</t>
  </si>
  <si>
    <t>Xã Song Thuận</t>
  </si>
  <si>
    <t>Xã Sông Trà</t>
  </si>
  <si>
    <t>Xã Sông Trầu</t>
  </si>
  <si>
    <t>Xã Song Vân</t>
  </si>
  <si>
    <t>Xã Sông Xoài</t>
  </si>
  <si>
    <t>Xã Sốp Cộp</t>
  </si>
  <si>
    <t>Xã SRó</t>
  </si>
  <si>
    <t>Phường Quỳnh Lâm</t>
  </si>
  <si>
    <t>Xã Sủng Là</t>
  </si>
  <si>
    <t>Xã Sủng Máng</t>
  </si>
  <si>
    <t>Xã Sùng Nhơn</t>
  </si>
  <si>
    <t>Xã Sủng Thài</t>
  </si>
  <si>
    <t>Xã Sủng Trà</t>
  </si>
  <si>
    <t>Xã Sủng Trái</t>
  </si>
  <si>
    <t>Xã Sủng Tráng</t>
  </si>
  <si>
    <t>Xã Sùng Đô</t>
  </si>
  <si>
    <t>Xã Suối Bạc</t>
  </si>
  <si>
    <t>Xã Suối Bau</t>
  </si>
  <si>
    <t>Xã Suối Bu</t>
  </si>
  <si>
    <t>Xã Suối Cao</t>
  </si>
  <si>
    <t>Xã Suối Cát</t>
  </si>
  <si>
    <t>Xã Suối Dây</t>
  </si>
  <si>
    <t>Xã Suối Giàng</t>
  </si>
  <si>
    <t>Xã Suối Hiệp</t>
  </si>
  <si>
    <t>Xã Suối Kiết</t>
  </si>
  <si>
    <t>Xã Suối Nghệ</t>
  </si>
  <si>
    <t>Xã Suối Ngô</t>
  </si>
  <si>
    <t>Xã Suối Nho</t>
  </si>
  <si>
    <t>Xã Suối Quyền</t>
  </si>
  <si>
    <t>Xã Suối Rao</t>
  </si>
  <si>
    <t>Xã Suối Tân</t>
  </si>
  <si>
    <t>Xã Suối Tiên</t>
  </si>
  <si>
    <t>Xã Suối Tọ</t>
  </si>
  <si>
    <t>Xã Suối Trai</t>
  </si>
  <si>
    <t>Phường Suối Tre</t>
  </si>
  <si>
    <t>Xã Suối Đá</t>
  </si>
  <si>
    <t>Xã Tạ An Khương</t>
  </si>
  <si>
    <t>Xã Tạ An Khương Nam</t>
  </si>
  <si>
    <t>Xã Tạ An Khương Đông</t>
  </si>
  <si>
    <t>Xã Tà Bhinh</t>
  </si>
  <si>
    <t>Xã Tạ Bú</t>
  </si>
  <si>
    <t>Xã Tà Cạ</t>
  </si>
  <si>
    <t>Xã Tà Chải</t>
  </si>
  <si>
    <t>Xã Tả Củ Tỷ</t>
  </si>
  <si>
    <t>Xã Tà Gia</t>
  </si>
  <si>
    <t>Xã Tả Gia Khâu</t>
  </si>
  <si>
    <t>Xã Tà Hine</t>
  </si>
  <si>
    <t>Xã Tà Hộc</t>
  </si>
  <si>
    <t>Xã Tà Hừa</t>
  </si>
  <si>
    <t>Xã Tạ Khoa</t>
  </si>
  <si>
    <t>Xã Tà Lài</t>
  </si>
  <si>
    <t>Xã Tà Lai</t>
  </si>
  <si>
    <t>Xã Tả Lèng</t>
  </si>
  <si>
    <t>Xã Tà Long</t>
  </si>
  <si>
    <t>Xã Tà Lu</t>
  </si>
  <si>
    <t>Xã Tả Lủng</t>
  </si>
  <si>
    <t>Xã Ta Ma</t>
  </si>
  <si>
    <t>Xã Tà Mít</t>
  </si>
  <si>
    <t>Xã Tà Mung</t>
  </si>
  <si>
    <t>Xã Tà Năng</t>
  </si>
  <si>
    <t>Xã Tả Ngải Chồ</t>
  </si>
  <si>
    <t>Xã Tả Ngảo</t>
  </si>
  <si>
    <t>Xã Tả Nhìu</t>
  </si>
  <si>
    <t>Xã Tà Nung</t>
  </si>
  <si>
    <t>Xã Tả Phìn</t>
  </si>
  <si>
    <t>Xã Tả Phời</t>
  </si>
  <si>
    <t>Xã Tà Rụt</t>
  </si>
  <si>
    <t>Xã Tà Si Láng</t>
  </si>
  <si>
    <t>Xã Tả Sìn Thàng</t>
  </si>
  <si>
    <t>Xã Tả Sử Choóng</t>
  </si>
  <si>
    <t>Xã Tả Thàng</t>
  </si>
  <si>
    <t>Xã Tả Thanh Oai</t>
  </si>
  <si>
    <t>Xã Tà Tổng</t>
  </si>
  <si>
    <t>Xã Tả Van</t>
  </si>
  <si>
    <t>Xã Tả Ván</t>
  </si>
  <si>
    <t>Xã Tả Van Chư</t>
  </si>
  <si>
    <t>Xã Tạ Xá</t>
  </si>
  <si>
    <t>Xã Tà Xùa</t>
  </si>
  <si>
    <t>Xã Tà Đảnh</t>
  </si>
  <si>
    <t>Xã Tắc Vân</t>
  </si>
  <si>
    <t>Xã Tài Văn</t>
  </si>
  <si>
    <t>Xã Tam An</t>
  </si>
  <si>
    <t>Xã Tam Anh Bắc</t>
  </si>
  <si>
    <t>Xã Tam Anh Nam</t>
  </si>
  <si>
    <t>Xã Tam Bình</t>
  </si>
  <si>
    <t>Xã Tam Bố</t>
  </si>
  <si>
    <t>Xã Tam Chung</t>
  </si>
  <si>
    <t>Xã Tam Cường</t>
  </si>
  <si>
    <t>Xã Tam Dân</t>
  </si>
  <si>
    <t>Xã Tam Dị</t>
  </si>
  <si>
    <t>Xã Tam Gia</t>
  </si>
  <si>
    <t>Xã Tam Giang</t>
  </si>
  <si>
    <t>Xã Tam Giang Tây</t>
  </si>
  <si>
    <t>Xã Tam Giang Đông</t>
  </si>
  <si>
    <t>Xã Tam Hải</t>
  </si>
  <si>
    <t>Xã Tam Hiệp</t>
  </si>
  <si>
    <t>Xã Tân Hiệp</t>
  </si>
  <si>
    <t>Xã Tam Hòa</t>
  </si>
  <si>
    <t>Thị trấn Tam Hồng</t>
  </si>
  <si>
    <t>Xã Tam Hợp</t>
  </si>
  <si>
    <t>Xã Tam Hưng</t>
  </si>
  <si>
    <t>Phường Tam Hưng</t>
  </si>
  <si>
    <t>Xã Tam Kim</t>
  </si>
  <si>
    <t>Xã Tam Kỳ</t>
  </si>
  <si>
    <t>Xã Tam Lãnh</t>
  </si>
  <si>
    <t>Xã Tam Lập</t>
  </si>
  <si>
    <t>Xã Tam Lộc</t>
  </si>
  <si>
    <t>Xã Tam Lư</t>
  </si>
  <si>
    <t>Xã Tam Mỹ Tây</t>
  </si>
  <si>
    <t>Xã Tam Mỹ Đông</t>
  </si>
  <si>
    <t>Xã Tam Ngãi</t>
  </si>
  <si>
    <t>Xã Tam Nghĩa</t>
  </si>
  <si>
    <t>Xã Tam Ngọc</t>
  </si>
  <si>
    <t>Xã Tam Phú</t>
  </si>
  <si>
    <t>Xã Tam Phúc</t>
  </si>
  <si>
    <t>Xã Tam Phước</t>
  </si>
  <si>
    <t>Phường Tam Phước</t>
  </si>
  <si>
    <t>Xã Tam Quan</t>
  </si>
  <si>
    <t>Phường Tam Quan Bắc</t>
  </si>
  <si>
    <t>Phường Tam Quan Nam</t>
  </si>
  <si>
    <t>Xã Tam Quang</t>
  </si>
  <si>
    <t>Phường Tam Sơn</t>
  </si>
  <si>
    <t>Xã Tam Sơn</t>
  </si>
  <si>
    <t>Xã Tam Thái</t>
  </si>
  <si>
    <t>Xã Tâm Thắng</t>
  </si>
  <si>
    <t>Xã Tam Thăng</t>
  </si>
  <si>
    <t>Xã Tam Thanh</t>
  </si>
  <si>
    <t>Xã Tam Thạnh</t>
  </si>
  <si>
    <t>Xã Tam Thành</t>
  </si>
  <si>
    <t>Xã Tam Thôn Hiệp</t>
  </si>
  <si>
    <t>Xã Tam Thuấn</t>
  </si>
  <si>
    <t>Xã Tam Tiến</t>
  </si>
  <si>
    <t>Xã Tam Trà</t>
  </si>
  <si>
    <t>Xã Tam Văn</t>
  </si>
  <si>
    <t>Xã Tam Vinh</t>
  </si>
  <si>
    <t>Xã Tàm Xá</t>
  </si>
  <si>
    <t>Xã Tam Xuân I</t>
  </si>
  <si>
    <t>Xã Tam Xuân II</t>
  </si>
  <si>
    <t>Xã Vĩnh Hưng</t>
  </si>
  <si>
    <t>Xã Tam Đa</t>
  </si>
  <si>
    <t>Xã Tam Đại</t>
  </si>
  <si>
    <t>Xã Tam Đàn</t>
  </si>
  <si>
    <t>Xã Tam Đình</t>
  </si>
  <si>
    <t>Xã Tam Đồng</t>
  </si>
  <si>
    <t>Xã Tân An</t>
  </si>
  <si>
    <t>Xã Tân Ân</t>
  </si>
  <si>
    <t>Xã Tân An Luông</t>
  </si>
  <si>
    <t>Xã Tân Ân Tây</t>
  </si>
  <si>
    <t>Xã Tân An Thạnh</t>
  </si>
  <si>
    <t>Xã Tân Bắc</t>
  </si>
  <si>
    <t>Xã Tân Bằng</t>
  </si>
  <si>
    <t>Xã Tân Bình Thạnh</t>
  </si>
  <si>
    <t>Xã Tân Bửu</t>
  </si>
  <si>
    <t>Xã Tân Cảnh</t>
  </si>
  <si>
    <t>Xã Tân Chánh</t>
  </si>
  <si>
    <t>Xã Tân Châu</t>
  </si>
  <si>
    <t>Xã Tân Chi</t>
  </si>
  <si>
    <t>Xã Tân Công Chí</t>
  </si>
  <si>
    <t>Xã Tân Công Sính</t>
  </si>
  <si>
    <t>Xã Tân Cương</t>
  </si>
  <si>
    <t>Xã Tân Dân</t>
  </si>
  <si>
    <t>Xã Tân Dĩnh</t>
  </si>
  <si>
    <t>Xã Tân Dương</t>
  </si>
  <si>
    <t>Xã Tân Duyệt</t>
  </si>
  <si>
    <t>Xã Tân Hà</t>
  </si>
  <si>
    <t>Xã Tân Hải</t>
  </si>
  <si>
    <t>Phường Tân Hạnh</t>
  </si>
  <si>
    <t>Xã Tân Hạnh</t>
  </si>
  <si>
    <t>Xã Tân Hào</t>
  </si>
  <si>
    <t>Xã Tân Hiệp A</t>
  </si>
  <si>
    <t>Xã Tân Hiệp B</t>
  </si>
  <si>
    <t>Xã Tân Hộ Cơ</t>
  </si>
  <si>
    <t>Xã Tân Hòa</t>
  </si>
  <si>
    <t>Xã Tân Hoa</t>
  </si>
  <si>
    <t>Xã Tân Hóa</t>
  </si>
  <si>
    <t>Xã Tân Hòa Tây</t>
  </si>
  <si>
    <t>Xã Tân Hòa Thành</t>
  </si>
  <si>
    <t>Xã Tân Hòa Đông</t>
  </si>
  <si>
    <t>Phường Tân Hội</t>
  </si>
  <si>
    <t>Xã Tân Hội Trung</t>
  </si>
  <si>
    <t>Xã Tân Hội Đông</t>
  </si>
  <si>
    <t>Xã Tản Hồng</t>
  </si>
  <si>
    <t>Xã Tân Hồng</t>
  </si>
  <si>
    <t>Xã Tân Hợp</t>
  </si>
  <si>
    <t>Xã Tân Huề</t>
  </si>
  <si>
    <t>Xã Tân Hùng</t>
  </si>
  <si>
    <t>Xã Tân Hưng Tây</t>
  </si>
  <si>
    <t>Xã Tân Hưng Đông</t>
  </si>
  <si>
    <t>Phường Tân Hương</t>
  </si>
  <si>
    <t>Thị trấn Tân Khai</t>
  </si>
  <si>
    <t>Xã Tân Khang</t>
  </si>
  <si>
    <t>Xã Tân Khánh</t>
  </si>
  <si>
    <t>Xã Tân Khánh Hòa</t>
  </si>
  <si>
    <t>Xã Tân Khánh Trung</t>
  </si>
  <si>
    <t>Xã Tân Khánh Đông</t>
  </si>
  <si>
    <t>Xã Tân Kiên</t>
  </si>
  <si>
    <t>Xã Tân Kiều</t>
  </si>
  <si>
    <t>Xã Tân Kim</t>
  </si>
  <si>
    <t>Xã Tân Kỳ</t>
  </si>
  <si>
    <t>Xã Tân Lạc</t>
  </si>
  <si>
    <t>Xã Tân Lâm</t>
  </si>
  <si>
    <t>Xã Tân Lân</t>
  </si>
  <si>
    <t>Xã Tân Lãng</t>
  </si>
  <si>
    <t>Xã Bắc Việt</t>
  </si>
  <si>
    <t>Xã Tân Lang</t>
  </si>
  <si>
    <t>Xã Tân Long</t>
  </si>
  <si>
    <t>Xã Tân Lập 1</t>
  </si>
  <si>
    <t>Xã Tân Lập 2</t>
  </si>
  <si>
    <t>Xã Tân Lễ</t>
  </si>
  <si>
    <t>Xã Tân Liên</t>
  </si>
  <si>
    <t>Xã Tân Liễu</t>
  </si>
  <si>
    <t>Xã Tản Lĩnh</t>
  </si>
  <si>
    <t>Xã Tân Lĩnh</t>
  </si>
  <si>
    <t>Xã Tân Linh</t>
  </si>
  <si>
    <t>Xã Tân Lộc</t>
  </si>
  <si>
    <t>Xã Tân Lộc Bắc</t>
  </si>
  <si>
    <t>Xã Tân Lộc Đông</t>
  </si>
  <si>
    <t>Xã Tân Lợi</t>
  </si>
  <si>
    <t>Xã Tân Lợi Thạnh</t>
  </si>
  <si>
    <t>Xã Tân Long Hội</t>
  </si>
  <si>
    <t>Xã Tân Lược</t>
  </si>
  <si>
    <t>Xã Tân Lý Tây</t>
  </si>
  <si>
    <t>Xã Tân Lý Đông</t>
  </si>
  <si>
    <t>Xã Tân Mộc</t>
  </si>
  <si>
    <t>Xã Tấn Mỹ</t>
  </si>
  <si>
    <t>Phường Tân Mỹ</t>
  </si>
  <si>
    <t>Xã Tân Mỹ Chánh</t>
  </si>
  <si>
    <t>Xã Tân Nam</t>
  </si>
  <si>
    <t>Phường Tân Ngãi</t>
  </si>
  <si>
    <t>Xã Tân Nghĩa</t>
  </si>
  <si>
    <t>Xã Tân Nguyên</t>
  </si>
  <si>
    <t>Xã Tân Nhuận Đông</t>
  </si>
  <si>
    <t>Xã Tân Nhựt</t>
  </si>
  <si>
    <t>Thị trấn Nưa</t>
  </si>
  <si>
    <t>Xã Tân Ninh</t>
  </si>
  <si>
    <t>Xã Tân Pheo</t>
  </si>
  <si>
    <t>Xã Tân Phong</t>
  </si>
  <si>
    <t>Xã Tân Phú Tây</t>
  </si>
  <si>
    <t>Xã Tân Phú Thạnh</t>
  </si>
  <si>
    <t>Xã Tân Phú Đông</t>
  </si>
  <si>
    <t>Xã Tân Phúc</t>
  </si>
  <si>
    <t>Xã Tân Phước</t>
  </si>
  <si>
    <t>Phường Tân Phước</t>
  </si>
  <si>
    <t>Xã Tân Phước Hưng</t>
  </si>
  <si>
    <t>Xã Tân Phước Tây</t>
  </si>
  <si>
    <t>Xã Tân Phương</t>
  </si>
  <si>
    <t>Xã Tân Phượng</t>
  </si>
  <si>
    <t>Xã Tân Quan</t>
  </si>
  <si>
    <t>Xã Tân Quang</t>
  </si>
  <si>
    <t>Xã Tân Quới</t>
  </si>
  <si>
    <t>Xã Tân Quới Trung</t>
  </si>
  <si>
    <t>Xã Tân Quy Tây</t>
  </si>
  <si>
    <t>Xã Tân Quý Tây</t>
  </si>
  <si>
    <t>Xã Tân Sỏi</t>
  </si>
  <si>
    <t>Xã Tân Sơn</t>
  </si>
  <si>
    <t>Xã Tân Tác</t>
  </si>
  <si>
    <t>Xã Tân Tập</t>
  </si>
  <si>
    <t>Xã Tân Tây</t>
  </si>
  <si>
    <t>Xã Tân Thạch</t>
  </si>
  <si>
    <t>Xã Tân Thái</t>
  </si>
  <si>
    <t>Xã Tân Thắng</t>
  </si>
  <si>
    <t>Xã Tân Thạnh</t>
  </si>
  <si>
    <t>Xã Tân Thanh</t>
  </si>
  <si>
    <t>Xã Tân Thành A</t>
  </si>
  <si>
    <t>Xã Tân Thành B</t>
  </si>
  <si>
    <t>Xã Tân Thành Bình</t>
  </si>
  <si>
    <t>Xã Tân Thanh Tây</t>
  </si>
  <si>
    <t>Xã Tân Thiềng</t>
  </si>
  <si>
    <t>Xã Tân Thịnh</t>
  </si>
  <si>
    <t>Thị trấn Kép</t>
  </si>
  <si>
    <t>Xã Tân Thọ</t>
  </si>
  <si>
    <t>Xã Tân Thới</t>
  </si>
  <si>
    <t>Xã Tân Thới Nhì</t>
  </si>
  <si>
    <t>Xã Tân Thuận</t>
  </si>
  <si>
    <t>Xã Tân Thuận Bình</t>
  </si>
  <si>
    <t>Xã Tân Thuận Tây</t>
  </si>
  <si>
    <t>Xã Tân Thuận Đông</t>
  </si>
  <si>
    <t>Xã Tân Thượng</t>
  </si>
  <si>
    <t>Xã Tân Thủy</t>
  </si>
  <si>
    <t>Xã Tân Tiến</t>
  </si>
  <si>
    <t>Xã Tân Tú</t>
  </si>
  <si>
    <t>Xã Tân Trạch</t>
  </si>
  <si>
    <t>Xã Tân Trào</t>
  </si>
  <si>
    <t>Xã Tân Tri</t>
  </si>
  <si>
    <t>Xã Tân Triều</t>
  </si>
  <si>
    <t>Xã Tân Trịnh</t>
  </si>
  <si>
    <t>Xã Tân Trung</t>
  </si>
  <si>
    <t>Xã Tân Trường</t>
  </si>
  <si>
    <t>Xã Tân Tuyến</t>
  </si>
  <si>
    <t>Xã Tân Ước</t>
  </si>
  <si>
    <t>Xã Tân Văn</t>
  </si>
  <si>
    <t>Xã Tân Viên</t>
  </si>
  <si>
    <t>Xã Tân Việt</t>
  </si>
  <si>
    <t>Xã Tân Vinh</t>
  </si>
  <si>
    <t>Phường Tân Vĩnh Hiệp</t>
  </si>
  <si>
    <t>Xã Tân Xã</t>
  </si>
  <si>
    <t>Xã Tân Yên</t>
  </si>
  <si>
    <t>Xã Tân Điền</t>
  </si>
  <si>
    <t>Xã Tân Đoàn</t>
  </si>
  <si>
    <t>Xã Tân Đồng</t>
  </si>
  <si>
    <t>Xã Tân Đông</t>
  </si>
  <si>
    <t>Xã Tân Đức</t>
  </si>
  <si>
    <t>Xã Tăng Hòa</t>
  </si>
  <si>
    <t>Xã Tăng Thành</t>
  </si>
  <si>
    <t>Phường Tăng Tiến</t>
  </si>
  <si>
    <t>Xã Tảo Dương Văn</t>
  </si>
  <si>
    <t>Xã Tào Sơn</t>
  </si>
  <si>
    <t>Xã Tập Ngãi</t>
  </si>
  <si>
    <t>Xã Tập Sơn</t>
  </si>
  <si>
    <t>Xã Tát Ngà</t>
  </si>
  <si>
    <t>Xã Tất Thắng</t>
  </si>
  <si>
    <t>Xã Tây An</t>
  </si>
  <si>
    <t>Xã Tây Bình</t>
  </si>
  <si>
    <t>Xã Tây Cốc</t>
  </si>
  <si>
    <t>Xã Tây Giang</t>
  </si>
  <si>
    <t>Xã Tây Hiếu</t>
  </si>
  <si>
    <t>Xã Tây Hồ</t>
  </si>
  <si>
    <t>Xã Tây Hòa</t>
  </si>
  <si>
    <t>Xã Tây Hưng</t>
  </si>
  <si>
    <t>Xã Tây Lương</t>
  </si>
  <si>
    <t>Xã Tây Ninh</t>
  </si>
  <si>
    <t>Xã Tây Phong</t>
  </si>
  <si>
    <t>Xã Tây Phú</t>
  </si>
  <si>
    <t>Xã Tây Sơn</t>
  </si>
  <si>
    <t>Xã Tây Thành</t>
  </si>
  <si>
    <t>Xã Tây Thuận</t>
  </si>
  <si>
    <t>Xã Tây Tiến</t>
  </si>
  <si>
    <t>Xã Tây Trạch</t>
  </si>
  <si>
    <t>Phường Tây Tựu</t>
  </si>
  <si>
    <t>Xã Tây Vinh</t>
  </si>
  <si>
    <t>Xã Tây Xuân</t>
  </si>
  <si>
    <t>Xã Tây Yên</t>
  </si>
  <si>
    <t>Xã Tây Yên A</t>
  </si>
  <si>
    <t>Xã Tây Đô</t>
  </si>
  <si>
    <t>Xã Tề Lễ</t>
  </si>
  <si>
    <t>Xã Tề Lỗ</t>
  </si>
  <si>
    <t>Xã Tế Lợi</t>
  </si>
  <si>
    <t>Xã Tế Nông</t>
  </si>
  <si>
    <t>Xã Tế Thắng</t>
  </si>
  <si>
    <t>Xã Tê Xăng</t>
  </si>
  <si>
    <t>Xã Tênh Phông</t>
  </si>
  <si>
    <t>Thị trấn Lộc Hà</t>
  </si>
  <si>
    <t>Xã Thạch Bình</t>
  </si>
  <si>
    <t>Xã Thạch Cẩm</t>
  </si>
  <si>
    <t>Xã Thạch Châu</t>
  </si>
  <si>
    <t>Phường Thạch Hạ</t>
  </si>
  <si>
    <t>Xã Thạch Hải</t>
  </si>
  <si>
    <t>Xã Thạch Hòa</t>
  </si>
  <si>
    <t>Xã Thạch Hóa</t>
  </si>
  <si>
    <t>Xã Thạch Hội</t>
  </si>
  <si>
    <t>Xã Thạnh Thới An</t>
  </si>
  <si>
    <t>Xã Thạnh Thới Thuận</t>
  </si>
  <si>
    <t>Phường Thạch Hưng</t>
  </si>
  <si>
    <t>Xã Thạch Kênh</t>
  </si>
  <si>
    <t>Xã Thạch Khê</t>
  </si>
  <si>
    <t>Xã Thạch Khoán</t>
  </si>
  <si>
    <t>Phường Thạch Khôi</t>
  </si>
  <si>
    <t>Xã Thạch Kiệt</t>
  </si>
  <si>
    <t>Xã Thạch Kim</t>
  </si>
  <si>
    <t>Xã Thạch Lạc</t>
  </si>
  <si>
    <t>Xã Thạch Lập</t>
  </si>
  <si>
    <t>Xã Thạch Liên</t>
  </si>
  <si>
    <t>Xã Thạch Lỗi</t>
  </si>
  <si>
    <t>Xã Thạch Long</t>
  </si>
  <si>
    <t>Xã Thạch Lương</t>
  </si>
  <si>
    <t>Phường Đồng Môn</t>
  </si>
  <si>
    <t>Xã Thạch Mỹ</t>
  </si>
  <si>
    <t>Xã Thạch Ngàn</t>
  </si>
  <si>
    <t>Xã Thạch Ngọc</t>
  </si>
  <si>
    <t>Xã Thạch Quảng</t>
  </si>
  <si>
    <t>Xã Thạch Sơn</t>
  </si>
  <si>
    <t>Xã Tân Lâm Hương</t>
  </si>
  <si>
    <t>Xã Thạch Thán</t>
  </si>
  <si>
    <t>Xã Thạch Thắng</t>
  </si>
  <si>
    <t>Xã Thạch Trị</t>
  </si>
  <si>
    <t>Phường Thạch Trung</t>
  </si>
  <si>
    <t>Xã Thạch Tượng</t>
  </si>
  <si>
    <t>Xã Thạch Văn</t>
  </si>
  <si>
    <t>Xã Lưu Vĩnh Sơn</t>
  </si>
  <si>
    <t>Xã Thạch Xá</t>
  </si>
  <si>
    <t>Xã Thạch Xuân</t>
  </si>
  <si>
    <t>Xã Thạch Đà</t>
  </si>
  <si>
    <t>Xã Thạch Đài</t>
  </si>
  <si>
    <t>Xã Thạch Đạn</t>
  </si>
  <si>
    <t>Xã Thạch Định</t>
  </si>
  <si>
    <t>Xã Đỉnh Bàn</t>
  </si>
  <si>
    <t>Xã Thạch Đồng</t>
  </si>
  <si>
    <t>Xã Thái An</t>
  </si>
  <si>
    <t>Xã Thái Bảo</t>
  </si>
  <si>
    <t>Xã Thái Bình</t>
  </si>
  <si>
    <t>Xã Thái Bình Trung</t>
  </si>
  <si>
    <t>Xã Thái Cường</t>
  </si>
  <si>
    <t>Xã Dương Hồng Thủy</t>
  </si>
  <si>
    <t>Xã Thái Dương</t>
  </si>
  <si>
    <t>Xã Thái Giang</t>
  </si>
  <si>
    <t>Xã Thải Giàng Phố</t>
  </si>
  <si>
    <t>Xã Thái Hòa</t>
  </si>
  <si>
    <t>Xã Thái Minh</t>
  </si>
  <si>
    <t>Phường Thái Học</t>
  </si>
  <si>
    <t>Xã Tân Học</t>
  </si>
  <si>
    <t>Xã Thái Hưng</t>
  </si>
  <si>
    <t>Xã Thái Long</t>
  </si>
  <si>
    <t>Xã Thái Nguyên</t>
  </si>
  <si>
    <t>Xã Thái Niên</t>
  </si>
  <si>
    <t>Xã Thài Phìn Tủng</t>
  </si>
  <si>
    <t>Xã Thái Phúc</t>
  </si>
  <si>
    <t>Xã Thái Phương</t>
  </si>
  <si>
    <t>Xã Thái Sơn</t>
  </si>
  <si>
    <t>Phường Phạm Thái</t>
  </si>
  <si>
    <t>Xã Thái Tân</t>
  </si>
  <si>
    <t>Xã Thuần Thành</t>
  </si>
  <si>
    <t>Xã Thái Thịnh</t>
  </si>
  <si>
    <t>Phường Thái Thịnh</t>
  </si>
  <si>
    <t>Xã Thái Thọ</t>
  </si>
  <si>
    <t>Xã Thái Thượng</t>
  </si>
  <si>
    <t>Xã Thái Thủy</t>
  </si>
  <si>
    <t>Xã Thái Trị</t>
  </si>
  <si>
    <t>Xã Thái Xuyên</t>
  </si>
  <si>
    <t>Xã Thanh Bình Thịnh</t>
  </si>
  <si>
    <t>Xã Thái Đào</t>
  </si>
  <si>
    <t>Xã Thái Đô</t>
  </si>
  <si>
    <t>Xã Thẩm Dương</t>
  </si>
  <si>
    <t>Xã Tham Đôn</t>
  </si>
  <si>
    <t>Xã Thân Cửu Nghĩa</t>
  </si>
  <si>
    <t>Xã Thân Thuộc</t>
  </si>
  <si>
    <t>Xã Thần Xa</t>
  </si>
  <si>
    <t>Xã Thăng Bình</t>
  </si>
  <si>
    <t>Xã Thắng Hải</t>
  </si>
  <si>
    <t>Xã Thăng Hưng</t>
  </si>
  <si>
    <t>Xã Thắng Lợi</t>
  </si>
  <si>
    <t>Xã Thăng Long</t>
  </si>
  <si>
    <t>Xã Thắng Mố</t>
  </si>
  <si>
    <t>Xã Thăng Phước</t>
  </si>
  <si>
    <t>Thị trấn Yên Sơn</t>
  </si>
  <si>
    <t>Xã Thắng Sơn</t>
  </si>
  <si>
    <t>Xã Thăng Thọ</t>
  </si>
  <si>
    <t>Xã Thắng Thủy</t>
  </si>
  <si>
    <t>Xã Thàng Tín</t>
  </si>
  <si>
    <t>Xã Thanh</t>
  </si>
  <si>
    <t>Xã Thành An</t>
  </si>
  <si>
    <t>Xã Thạnh An</t>
  </si>
  <si>
    <t>Xã Thạnh Bắc</t>
  </si>
  <si>
    <t>Xã Thanh Bình</t>
  </si>
  <si>
    <t>Xã Thạnh Bình</t>
  </si>
  <si>
    <t>Xã Thanh Quang</t>
  </si>
  <si>
    <t>Xã Thanh Chăn</t>
  </si>
  <si>
    <t>Phường Thanh Châu</t>
  </si>
  <si>
    <t>Xã Thanh Quả</t>
  </si>
  <si>
    <t>Xã Thành Công</t>
  </si>
  <si>
    <t>Xã Vĩnh Cường</t>
  </si>
  <si>
    <t>Xã Thanh Dương</t>
  </si>
  <si>
    <t>Xã Thanh Giang</t>
  </si>
  <si>
    <t>Xã Thanh Hà</t>
  </si>
  <si>
    <t>Xã Thanh Hải</t>
  </si>
  <si>
    <t>Xã Thành Hải</t>
  </si>
  <si>
    <t>Xã Thạnh Hải</t>
  </si>
  <si>
    <t>Xã Thạnh Hòa</t>
  </si>
  <si>
    <t>Xã Thành Hòa</t>
  </si>
  <si>
    <t>Xã Thanh Hóa</t>
  </si>
  <si>
    <t>Xã Thạnh Hòa Sơn</t>
  </si>
  <si>
    <t>Xã Thanh Hối</t>
  </si>
  <si>
    <t>Xã Thạnh Hội</t>
  </si>
  <si>
    <t>Xã Thanh Hồng</t>
  </si>
  <si>
    <t>Xã Thành Hưng</t>
  </si>
  <si>
    <t>Xã Thanh Hưng</t>
  </si>
  <si>
    <t>Xã Thanh Hương</t>
  </si>
  <si>
    <t>Xã Thanh Khai</t>
  </si>
  <si>
    <t>Xã Thanh Khê</t>
  </si>
  <si>
    <t>Phường Thanh Khương</t>
  </si>
  <si>
    <t>Xã Thanh Kỳ</t>
  </si>
  <si>
    <t>Xã Thành Lâm</t>
  </si>
  <si>
    <t>Xã Thanh Lâm</t>
  </si>
  <si>
    <t>Xã Thanh Lân</t>
  </si>
  <si>
    <t>Xã Thanh Lang</t>
  </si>
  <si>
    <t>Xã Thanh Liên</t>
  </si>
  <si>
    <t>Xã Thanh Liệt</t>
  </si>
  <si>
    <t>Xã Thanh Lĩnh</t>
  </si>
  <si>
    <t>Xã Thanh Lòa</t>
  </si>
  <si>
    <t>Xã Thạnh Lộc</t>
  </si>
  <si>
    <t>Xã Thành Lộc</t>
  </si>
  <si>
    <t>Xã Thanh Lộc</t>
  </si>
  <si>
    <t>Xã Thạnh Lợi</t>
  </si>
  <si>
    <t>Thị trấn Tân Quới</t>
  </si>
  <si>
    <t>Xã Thành Lợi</t>
  </si>
  <si>
    <t>Xã Thanh Long</t>
  </si>
  <si>
    <t>Xã Thành Long</t>
  </si>
  <si>
    <t>Xã Thanh Luận</t>
  </si>
  <si>
    <t>Xã Thanh Lương</t>
  </si>
  <si>
    <t>Xã Thanh Luông</t>
  </si>
  <si>
    <t>Thị trấn Tân Thanh</t>
  </si>
  <si>
    <t>Xã Thanh Mai</t>
  </si>
  <si>
    <t>Xã Mai Giang</t>
  </si>
  <si>
    <t>Xã Thanh Minh</t>
  </si>
  <si>
    <t>Xã Thành Minh</t>
  </si>
  <si>
    <t>Xã Thanh Mỹ</t>
  </si>
  <si>
    <t>Xã Thành Mỹ</t>
  </si>
  <si>
    <t>Xã Thạnh Mỹ</t>
  </si>
  <si>
    <t>Xã Thạnh Mỹ Tây</t>
  </si>
  <si>
    <t>Xã Thạnh Ngãi</t>
  </si>
  <si>
    <t>Xã Thanh Nghị</t>
  </si>
  <si>
    <t>Xã Thanh Ngọc</t>
  </si>
  <si>
    <t>Xã Thanh Nguyên</t>
  </si>
  <si>
    <t>Xã Thạnh Nhựt</t>
  </si>
  <si>
    <t>Xã Thanh Ninh</t>
  </si>
  <si>
    <t>Xã Thanh Nưa</t>
  </si>
  <si>
    <t>Xã Thanh Phong</t>
  </si>
  <si>
    <t>Xã Thạnh Phong</t>
  </si>
  <si>
    <t>Xã Thạnh Phú</t>
  </si>
  <si>
    <t>Xã Thanh Phú</t>
  </si>
  <si>
    <t>Xã Mường Bo</t>
  </si>
  <si>
    <t>Xã Thanh Phú Long</t>
  </si>
  <si>
    <t>Xã Thạnh Phú Đông</t>
  </si>
  <si>
    <t>Xã Thạnh Phước</t>
  </si>
  <si>
    <t>Xã Thanh Phước</t>
  </si>
  <si>
    <t>Phường Thạnh Phước</t>
  </si>
  <si>
    <t>Xã Thanh Quân</t>
  </si>
  <si>
    <t>Xã Thạnh Qưới</t>
  </si>
  <si>
    <t>Xã Thạnh Quới</t>
  </si>
  <si>
    <t>Phường Thành Tâm</t>
  </si>
  <si>
    <t>Xã Thành Tâm</t>
  </si>
  <si>
    <t>Xã Thanh Tâm</t>
  </si>
  <si>
    <t>Xã Thanh Tân</t>
  </si>
  <si>
    <t>Xã Thạnh Tân</t>
  </si>
  <si>
    <t>Xã Thành Tân</t>
  </si>
  <si>
    <t>Xã Thạnh Tây</t>
  </si>
  <si>
    <t>Xã Thanh Thạch</t>
  </si>
  <si>
    <t>Xã Thạnh Thắng</t>
  </si>
  <si>
    <t>Xã Thành Thọ</t>
  </si>
  <si>
    <t>Xã Thành Thới A</t>
  </si>
  <si>
    <t>Xã Thành Thới B</t>
  </si>
  <si>
    <t>Xã Thanh Thủy</t>
  </si>
  <si>
    <t>Xã Thanh Thùy</t>
  </si>
  <si>
    <t>Xã Thành Tiến</t>
  </si>
  <si>
    <t>Xã Thạnh Tiến</t>
  </si>
  <si>
    <t>Xã Thanh Tiên</t>
  </si>
  <si>
    <t>Xã Thanh Trạch</t>
  </si>
  <si>
    <t>Xã Thành Triệu</t>
  </si>
  <si>
    <t>Xã Thanh Trù</t>
  </si>
  <si>
    <t>Xã Thành Trực</t>
  </si>
  <si>
    <t>Xã Thành Trung</t>
  </si>
  <si>
    <t>Xã Thanh Tùng</t>
  </si>
  <si>
    <t>Xã Thanh Tương</t>
  </si>
  <si>
    <t>Xã Thanh Tuyền</t>
  </si>
  <si>
    <t>Xã Thanh Uyên</t>
  </si>
  <si>
    <t>Xã Thanh Vận</t>
  </si>
  <si>
    <t>Xã Thanh Vân</t>
  </si>
  <si>
    <t>Xã Thanh Văn</t>
  </si>
  <si>
    <t>Xã Đại Đồng</t>
  </si>
  <si>
    <t>Phường Thanh Vinh</t>
  </si>
  <si>
    <t>Xã Thành Vinh</t>
  </si>
  <si>
    <t>Xã Thanh Vĩnh Đông</t>
  </si>
  <si>
    <t>Xã Hoàng Cương</t>
  </si>
  <si>
    <t>Xã Thanh Xá</t>
  </si>
  <si>
    <t>Xã Thanh Xuân</t>
  </si>
  <si>
    <t>Xã Thạnh Xuân</t>
  </si>
  <si>
    <t>Xã Thanh Xương</t>
  </si>
  <si>
    <t>Xã Thạnh Yên</t>
  </si>
  <si>
    <t>Xã Thành Yên</t>
  </si>
  <si>
    <t>Xã Thanh Yên</t>
  </si>
  <si>
    <t>Xã Thạnh Yên A</t>
  </si>
  <si>
    <t>Xã Thanh Đa</t>
  </si>
  <si>
    <t>Xã Thanh Điền</t>
  </si>
  <si>
    <t>Xã Thanh Đình</t>
  </si>
  <si>
    <t>Xã Thanh Định</t>
  </si>
  <si>
    <t>Xã Thạnh Đông</t>
  </si>
  <si>
    <t>Xã Thanh Đồng</t>
  </si>
  <si>
    <t>Xã Thạnh Đông A</t>
  </si>
  <si>
    <t>Xã Thạnh Đông B</t>
  </si>
  <si>
    <t>Xã Thạnh Đức</t>
  </si>
  <si>
    <t>Xã Thanh Đức</t>
  </si>
  <si>
    <t>Xã Thào Chư Phìn</t>
  </si>
  <si>
    <t>Phường Thất Hùng</t>
  </si>
  <si>
    <t>Xã Thể Dục</t>
  </si>
  <si>
    <t>Xã Thèn Chu Phìn</t>
  </si>
  <si>
    <t>Xã Thèn Sin</t>
  </si>
  <si>
    <t>Xã Thèn Phàng</t>
  </si>
  <si>
    <t>Xã Thị Hoa</t>
  </si>
  <si>
    <t>Phường Thi Sơn</t>
  </si>
  <si>
    <t>Xã Thiện Hòa</t>
  </si>
  <si>
    <t>Xã Thiện Hưng</t>
  </si>
  <si>
    <t>Phường Thiên Hương</t>
  </si>
  <si>
    <t>Xã Thiện Kế</t>
  </si>
  <si>
    <t>Xã Thiện Tân</t>
  </si>
  <si>
    <t>Xã Thiên Lộc</t>
  </si>
  <si>
    <t>Xã Thiện Long</t>
  </si>
  <si>
    <t>Xã Thiện Mỹ</t>
  </si>
  <si>
    <t>Xã Thiện Nghiệp</t>
  </si>
  <si>
    <t>Xã Thiện Phiến</t>
  </si>
  <si>
    <t>Xã Thiên Phủ</t>
  </si>
  <si>
    <t>Xã Thiện Thuật</t>
  </si>
  <si>
    <t>Xã Thiện Trí</t>
  </si>
  <si>
    <t>Xã Thiện Trung</t>
  </si>
  <si>
    <t>Xã Thiết Kế</t>
  </si>
  <si>
    <t>Xã Thiết Ống</t>
  </si>
  <si>
    <t>Xã Thiệu Chính</t>
  </si>
  <si>
    <t>Xã Thiệu Công</t>
  </si>
  <si>
    <t>Xã Thiệu Duy</t>
  </si>
  <si>
    <t>Xã Thiệu Giang</t>
  </si>
  <si>
    <t>Xã Thiệu Giao</t>
  </si>
  <si>
    <t>Xã Thiệu Hòa</t>
  </si>
  <si>
    <t>Xã Thiệu Hợp</t>
  </si>
  <si>
    <t>Xã Thiệu Long</t>
  </si>
  <si>
    <t>Xã Thiệu Lý</t>
  </si>
  <si>
    <t>Xã Thiệu Ngọc</t>
  </si>
  <si>
    <t>Xã Thiệu Nguyên</t>
  </si>
  <si>
    <t>Xã Thiệu Phú</t>
  </si>
  <si>
    <t>Xã Thiệu Phúc</t>
  </si>
  <si>
    <t>Xã Thiệu Quang</t>
  </si>
  <si>
    <t>Thị trấn Hậu Hiền</t>
  </si>
  <si>
    <t>Xã Thiệu Thành</t>
  </si>
  <si>
    <t>Xã Thiệu Thịnh</t>
  </si>
  <si>
    <t>Xã Thiệu Tiến</t>
  </si>
  <si>
    <t>Xã Thiệu Toán</t>
  </si>
  <si>
    <t>Xã Thiệu Trung</t>
  </si>
  <si>
    <t>Xã Thiệu Vận</t>
  </si>
  <si>
    <t>Xã Thiệu Viên</t>
  </si>
  <si>
    <t>Xã Thiệu Vũ</t>
  </si>
  <si>
    <t>Xã Thịnh Hưng</t>
  </si>
  <si>
    <t>Xã Thịnh Lộc</t>
  </si>
  <si>
    <t>Xã Thịnh Sơn</t>
  </si>
  <si>
    <t>Xã Thịnh Thành</t>
  </si>
  <si>
    <t>Xã Thịnh Vượng</t>
  </si>
  <si>
    <t>Xã Thịnh Đức</t>
  </si>
  <si>
    <t>Xã Thọ An</t>
  </si>
  <si>
    <t>Xã Thọ Bình</t>
  </si>
  <si>
    <t>Xã Thổ Châu</t>
  </si>
  <si>
    <t>Xã Thọ Cường</t>
  </si>
  <si>
    <t>Xã Thọ Dân</t>
  </si>
  <si>
    <t>Xã Thọ Diên</t>
  </si>
  <si>
    <t>Xã Thọ Hải</t>
  </si>
  <si>
    <t>Xã Thọ Hợp</t>
  </si>
  <si>
    <t>Xã Thọ Lâm</t>
  </si>
  <si>
    <t>Xã Thọ Lập</t>
  </si>
  <si>
    <t>Xã Tích Lộc</t>
  </si>
  <si>
    <t>Xã Thọ Lộc</t>
  </si>
  <si>
    <t>Xã Thọ Nghiệp</t>
  </si>
  <si>
    <t>Xã Thọ Ngọc</t>
  </si>
  <si>
    <t>Xã Xuân Hồng</t>
  </si>
  <si>
    <t>Xã Thọ Phú</t>
  </si>
  <si>
    <t>Xã Thọ Sơn</t>
  </si>
  <si>
    <t>Xã Thổ Sơn</t>
  </si>
  <si>
    <t>Xã Thọ Tân</t>
  </si>
  <si>
    <t>Xã Thọ Thành</t>
  </si>
  <si>
    <t>Xã Thọ Thanh</t>
  </si>
  <si>
    <t>Xã Thọ Thế</t>
  </si>
  <si>
    <t>Xã Thọ Tiến</t>
  </si>
  <si>
    <t>Xã Thọ Văn</t>
  </si>
  <si>
    <t>Xã Thọ Xuân</t>
  </si>
  <si>
    <t>Xã Thọ Xương</t>
  </si>
  <si>
    <t>Xã Thoại Giang</t>
  </si>
  <si>
    <t>Xã Thới An Hội</t>
  </si>
  <si>
    <t>Xã Thới Bình</t>
  </si>
  <si>
    <t>Xã Thới Hòa</t>
  </si>
  <si>
    <t>Xã Thới Hưng</t>
  </si>
  <si>
    <t>Xã Thới Lai</t>
  </si>
  <si>
    <t>Xã Thới Quản</t>
  </si>
  <si>
    <t>Phường Thới Sơn</t>
  </si>
  <si>
    <t>Xã Thới Sơn</t>
  </si>
  <si>
    <t>Xã Thới Tam Thôn</t>
  </si>
  <si>
    <t>Xã Thới Tân</t>
  </si>
  <si>
    <t>Xã Thới Thạnh</t>
  </si>
  <si>
    <t>Xã Thới Thuận</t>
  </si>
  <si>
    <t>Xã Thới Xuân</t>
  </si>
  <si>
    <t>Xã Thới Đông</t>
  </si>
  <si>
    <t>Xã Thôm Mòn</t>
  </si>
  <si>
    <t>Xã Thông Bình</t>
  </si>
  <si>
    <t>Xã Thông Hòa</t>
  </si>
  <si>
    <t>Xã Đoài Dương</t>
  </si>
  <si>
    <t>Xã Thống Kênh</t>
  </si>
  <si>
    <t>Xã Thông Nguyên</t>
  </si>
  <si>
    <t>Xã Thông Thụ</t>
  </si>
  <si>
    <t>Xã Thu Cúc</t>
  </si>
  <si>
    <t>Xã Thu Lũm</t>
  </si>
  <si>
    <t>Xã Thu Ngạc</t>
  </si>
  <si>
    <t>Xã Thu Phong</t>
  </si>
  <si>
    <t>Xã Thư Phú</t>
  </si>
  <si>
    <t>Xã Thủ Sỹ</t>
  </si>
  <si>
    <t>Xã Thu Tà</t>
  </si>
  <si>
    <t>Xã Thừa Đức</t>
  </si>
  <si>
    <t>Xã Thuận</t>
  </si>
  <si>
    <t>Xã Thuận An</t>
  </si>
  <si>
    <t>Xã Thuận Bình</t>
  </si>
  <si>
    <t>Xã Thuận Hà</t>
  </si>
  <si>
    <t>Xã Thuận Hạnh</t>
  </si>
  <si>
    <t>Xã Thuận Hòa</t>
  </si>
  <si>
    <t>Xã Thuận Hóa</t>
  </si>
  <si>
    <t>Xã Thuần Hưng</t>
  </si>
  <si>
    <t>Xã Thuận Hưng</t>
  </si>
  <si>
    <t>Xã Thuận Lộc</t>
  </si>
  <si>
    <t>Xã Thuận Lợi</t>
  </si>
  <si>
    <t>Xã Thuần Mang</t>
  </si>
  <si>
    <t>Xã Thuận Minh</t>
  </si>
  <si>
    <t>Xã Thuần Mỹ</t>
  </si>
  <si>
    <t>Xã Thuận Mỹ</t>
  </si>
  <si>
    <t>Xã Thuận Nghĩa Hòa</t>
  </si>
  <si>
    <t>Xã Thuận Phú</t>
  </si>
  <si>
    <t>Xã Thuận Quý</t>
  </si>
  <si>
    <t>Xã Thuận Sơn</t>
  </si>
  <si>
    <t>Xã Thuận Thành</t>
  </si>
  <si>
    <t>Xã Thuần Thiện</t>
  </si>
  <si>
    <t>Xã Thuận Thiên</t>
  </si>
  <si>
    <t>Xã Thuận Thới</t>
  </si>
  <si>
    <t>Xã Thuận Yên</t>
  </si>
  <si>
    <t>Xã Thuận Điền</t>
  </si>
  <si>
    <t>Xã Thuận Đức</t>
  </si>
  <si>
    <t>Xã Thúc Kháng</t>
  </si>
  <si>
    <t>Xã Thục Luyện</t>
  </si>
  <si>
    <t>Xã Thung Nai</t>
  </si>
  <si>
    <t>Xã Thượng Ấm</t>
  </si>
  <si>
    <t>Xã Thượng Ân</t>
  </si>
  <si>
    <t>Xã Thượng Bằng La</t>
  </si>
  <si>
    <t>Xã Xuân Thủy</t>
  </si>
  <si>
    <t>Xã Thượng Bình</t>
  </si>
  <si>
    <t>Phường Thượng Cát</t>
  </si>
  <si>
    <t>Xã Thượng Cốc</t>
  </si>
  <si>
    <t>Xã Thượng Cường</t>
  </si>
  <si>
    <t>Xã Thượng Cửu</t>
  </si>
  <si>
    <t>Xã Thượng Giáo</t>
  </si>
  <si>
    <t>Xã Thượng Giáp</t>
  </si>
  <si>
    <t>Xã Thượng Hà</t>
  </si>
  <si>
    <t>Xã Thượng Hiền</t>
  </si>
  <si>
    <t>Xã Thượng Hóa</t>
  </si>
  <si>
    <t>Xã Thượng Hòa</t>
  </si>
  <si>
    <t>Xã Thượng Kiệm</t>
  </si>
  <si>
    <t>Xã Thường Lạc</t>
  </si>
  <si>
    <t>Xã Thượng Lan</t>
  </si>
  <si>
    <t>Xã Thượng Lộ</t>
  </si>
  <si>
    <t>Xã Thượng Lộc</t>
  </si>
  <si>
    <t>Xã Thượng Long</t>
  </si>
  <si>
    <t>Xã Thượng Mỗ</t>
  </si>
  <si>
    <t>Xã Thường Nga</t>
  </si>
  <si>
    <t>Xã Thượng Nhật</t>
  </si>
  <si>
    <t>Xã Thượng Ninh</t>
  </si>
  <si>
    <t>Xã Thượng Nông</t>
  </si>
  <si>
    <t>Xã Thượng Nung</t>
  </si>
  <si>
    <t>Xã Thượng Phùng</t>
  </si>
  <si>
    <t>Xã Thường Phước 1</t>
  </si>
  <si>
    <t>Xã Thường Phước 2</t>
  </si>
  <si>
    <t>Xã Thượng Quận</t>
  </si>
  <si>
    <t>Xã Thượng Quan</t>
  </si>
  <si>
    <t>Xã Thượng Quảng</t>
  </si>
  <si>
    <t>Xã Thượng Sơn</t>
  </si>
  <si>
    <t>Xã Thượng Tân</t>
  </si>
  <si>
    <t>Xã Thường Thắng</t>
  </si>
  <si>
    <t>Xã Thường Thới Hậu A</t>
  </si>
  <si>
    <t>Thị trấn Thường Thới Tiền</t>
  </si>
  <si>
    <t>Xã Thượng Thôn</t>
  </si>
  <si>
    <t>Xã Thượng Trạch</t>
  </si>
  <si>
    <t>Xã Thượng Trưng</t>
  </si>
  <si>
    <t>Xã Thượng Vũ</t>
  </si>
  <si>
    <t>Xã Thượng Vực</t>
  </si>
  <si>
    <t>Xã Thượng Yên Công</t>
  </si>
  <si>
    <t>Xã Thượng Đình</t>
  </si>
  <si>
    <t>Xã Thụy An</t>
  </si>
  <si>
    <t>Phường Thủy An</t>
  </si>
  <si>
    <t>Xã Thủy Bằng</t>
  </si>
  <si>
    <t>Phường Thủy Biều</t>
  </si>
  <si>
    <t>Xã Thụy Bình</t>
  </si>
  <si>
    <t>Phường Thủy Châu</t>
  </si>
  <si>
    <t>Xã Thụy Chính</t>
  </si>
  <si>
    <t>Xã Thụy Dân</t>
  </si>
  <si>
    <t>Xã Dương Phúc</t>
  </si>
  <si>
    <t>Phường Thủy Dương</t>
  </si>
  <si>
    <t>Xã Thụy Duyên</t>
  </si>
  <si>
    <t>Xã Thụy Hải</t>
  </si>
  <si>
    <t>Xã Thụy Hòa</t>
  </si>
  <si>
    <t>Xã Hồng Dũng</t>
  </si>
  <si>
    <t>Xã Thụy Hùng</t>
  </si>
  <si>
    <t>Xã Thụy Hưng</t>
  </si>
  <si>
    <t>Xã Thụy Hương</t>
  </si>
  <si>
    <t>Xã Thụy Lâm</t>
  </si>
  <si>
    <t>Xã Thụy Liên</t>
  </si>
  <si>
    <t>Xã Thụy Liễu</t>
  </si>
  <si>
    <t>Xã Thủy Liễu</t>
  </si>
  <si>
    <t>Xã Thụy Lôi</t>
  </si>
  <si>
    <t>Phường Thủy Lương</t>
  </si>
  <si>
    <t>Xã Thụy Ninh</t>
  </si>
  <si>
    <t>Xã Thụy Phong</t>
  </si>
  <si>
    <t>Xã Thủy Phù</t>
  </si>
  <si>
    <t>Phường Thụy Phương</t>
  </si>
  <si>
    <t>Phường Thủy Phương</t>
  </si>
  <si>
    <t>Xã Thụy Quỳnh</t>
  </si>
  <si>
    <t>Xã Thúy Sơn</t>
  </si>
  <si>
    <t>Phường Thủy Đường</t>
  </si>
  <si>
    <t>Xã Thụy Sơn</t>
  </si>
  <si>
    <t>Xã Thủy Tân</t>
  </si>
  <si>
    <t>Xã Thủy Tây</t>
  </si>
  <si>
    <t>Xã Thủy Thanh</t>
  </si>
  <si>
    <t>Xã Thụy Thanh</t>
  </si>
  <si>
    <t>Xã Thủy Triều</t>
  </si>
  <si>
    <t>Xã Thụy Trình</t>
  </si>
  <si>
    <t>Xã Thụy Trường</t>
  </si>
  <si>
    <t>Xã Thụy Vân</t>
  </si>
  <si>
    <t>Xã Thụy Văn</t>
  </si>
  <si>
    <t>Xã Thủy Vân</t>
  </si>
  <si>
    <t>Xã Thụy Việt</t>
  </si>
  <si>
    <t>Phường Thủy Xuân</t>
  </si>
  <si>
    <t>Xã Thụy Xuân</t>
  </si>
  <si>
    <t>Xã Thủy Xuân Tiên</t>
  </si>
  <si>
    <t>Xã Thủy Đông</t>
  </si>
  <si>
    <t>Xã Thủy Đường</t>
  </si>
  <si>
    <t>Xã Tìa Dình</t>
  </si>
  <si>
    <t>Xã Tích Giang</t>
  </si>
  <si>
    <t>Phường Tích Lương</t>
  </si>
  <si>
    <t>Xã Tích Thiện</t>
  </si>
  <si>
    <t>Xã Tiền An</t>
  </si>
  <si>
    <t>Xã Tiên An</t>
  </si>
  <si>
    <t>Xã Tiến Bộ</t>
  </si>
  <si>
    <t>Xã Tiên Cẩm</t>
  </si>
  <si>
    <t>Xã Tiên Cảnh</t>
  </si>
  <si>
    <t>Xã Tiên Châu</t>
  </si>
  <si>
    <t>Phường Tiền Châu</t>
  </si>
  <si>
    <t>Xã Tiên Cường</t>
  </si>
  <si>
    <t>Xã Tiên Du</t>
  </si>
  <si>
    <t>Xã Tiến Dũng</t>
  </si>
  <si>
    <t>Xã Tiên Dược</t>
  </si>
  <si>
    <t>Xã Tiên Dương</t>
  </si>
  <si>
    <t>Xã Tiên Hà</t>
  </si>
  <si>
    <t>Xã Tiến Hóa</t>
  </si>
  <si>
    <t>Xã Tiên Hoàng</t>
  </si>
  <si>
    <t>Xã Tiên Hội</t>
  </si>
  <si>
    <t>Xã Tiến Hưng</t>
  </si>
  <si>
    <t>Xã Tiên Kiên</t>
  </si>
  <si>
    <t>Xã Tiên Kiều</t>
  </si>
  <si>
    <t>Xã Tiên Kỳ</t>
  </si>
  <si>
    <t>Xã Tiên Lãng</t>
  </si>
  <si>
    <t>Xã Tiên Lãnh</t>
  </si>
  <si>
    <t>Xã Tiên Lập</t>
  </si>
  <si>
    <t>Xã Tiến Lộc</t>
  </si>
  <si>
    <t>Xã Tiên Lộc</t>
  </si>
  <si>
    <t>Xã Tiến Lợi</t>
  </si>
  <si>
    <t>Xã Tiên Long</t>
  </si>
  <si>
    <t>Xã Tiên Lữ</t>
  </si>
  <si>
    <t>Xã Tiên Lục</t>
  </si>
  <si>
    <t>Xã Tiên Lương</t>
  </si>
  <si>
    <t>Xã Tiên Minh</t>
  </si>
  <si>
    <t>Xã Tiên Mỹ</t>
  </si>
  <si>
    <t>Xã Tiên Ngoại</t>
  </si>
  <si>
    <t>Xã Tiên Ngọc</t>
  </si>
  <si>
    <t>Xã Tiên Nguyên</t>
  </si>
  <si>
    <t>Xã Tiên Nha</t>
  </si>
  <si>
    <t>Phường Tiên Nội</t>
  </si>
  <si>
    <t>Xã Tiến Nông</t>
  </si>
  <si>
    <t>Phường Tiên Phong</t>
  </si>
  <si>
    <t>Xã Tiên Phong</t>
  </si>
  <si>
    <t>Xã Tiền Phong</t>
  </si>
  <si>
    <t>Xã Tiên Phú</t>
  </si>
  <si>
    <t>Xã Tiên Phương</t>
  </si>
  <si>
    <t>Xã Tiên Sơn</t>
  </si>
  <si>
    <t>Xã Tiên Thắng</t>
  </si>
  <si>
    <t>Xã Tiên Thanh</t>
  </si>
  <si>
    <t>Phường Tiến Thành</t>
  </si>
  <si>
    <t>Xã Tiến Thành</t>
  </si>
  <si>
    <t>Xã Tiên Thành</t>
  </si>
  <si>
    <t>Xã Tiến Thịnh</t>
  </si>
  <si>
    <t>Xã Tiên Thọ</t>
  </si>
  <si>
    <t>Xã Tiên Thuận</t>
  </si>
  <si>
    <t>Thị trấn Tiên Thủy</t>
  </si>
  <si>
    <t>Xã Tiền Tiến</t>
  </si>
  <si>
    <t>Xã Tiến Xuân</t>
  </si>
  <si>
    <t>Xã Tiền Yên</t>
  </si>
  <si>
    <t>Xã Tiên Yên</t>
  </si>
  <si>
    <t>Thị trấn Tiên Điền</t>
  </si>
  <si>
    <t>Xã Tiên Động</t>
  </si>
  <si>
    <t>Xã Tiến Đức</t>
  </si>
  <si>
    <t>Xã Yên Kiện</t>
  </si>
  <si>
    <t>Xã Tiêu Động</t>
  </si>
  <si>
    <t>Xã Tĩnh Bắc</t>
  </si>
  <si>
    <t>Xã Tịnh Bắc</t>
  </si>
  <si>
    <t>Xã Tịnh Bình</t>
  </si>
  <si>
    <t>Xã Tịnh Giang</t>
  </si>
  <si>
    <t>Thị trấn Tịnh Hà</t>
  </si>
  <si>
    <t>Phường Tĩnh Hải</t>
  </si>
  <si>
    <t>Xã Tịnh Hiệp</t>
  </si>
  <si>
    <t>Xã Tịnh Minh</t>
  </si>
  <si>
    <t>Xã Tinh Nhuệ</t>
  </si>
  <si>
    <t>Xã Tịnh Phong</t>
  </si>
  <si>
    <t>Xã Tịnh Sơn</t>
  </si>
  <si>
    <t>Xã Tịnh Thọ</t>
  </si>
  <si>
    <t>Xã Tịnh Thới</t>
  </si>
  <si>
    <t>Xã Tịnh Trà</t>
  </si>
  <si>
    <t>Xã Tịnh Đông</t>
  </si>
  <si>
    <t>Thị trấn Bình Gia</t>
  </si>
  <si>
    <t>Xã Tô Hiệu</t>
  </si>
  <si>
    <t>Xã Tô Mậu</t>
  </si>
  <si>
    <t>Xã Tơ Tung</t>
  </si>
  <si>
    <t>Xã Tỏa Tình</t>
  </si>
  <si>
    <t>Xã Toàn Sơn</t>
  </si>
  <si>
    <t>Xã Tóc Tiên</t>
  </si>
  <si>
    <t>Xã Tòng Bạt</t>
  </si>
  <si>
    <t>Xã Tông Cọ</t>
  </si>
  <si>
    <t>Xã Tổng Cọt</t>
  </si>
  <si>
    <t>Xã Tông Lạnh</t>
  </si>
  <si>
    <t>Xã Tống Phan</t>
  </si>
  <si>
    <t>Xã Tung Qua Lìn</t>
  </si>
  <si>
    <t>Xã Tòng Sành</t>
  </si>
  <si>
    <t>Xã Tống Trân</t>
  </si>
  <si>
    <t>Xã Tòng Đậu</t>
  </si>
  <si>
    <t>Xã Tốt Động</t>
  </si>
  <si>
    <t>Xã Tr'Hy</t>
  </si>
  <si>
    <t>Xã Trà Bình</t>
  </si>
  <si>
    <t>Xã Trà Bui</t>
  </si>
  <si>
    <t>Xã Trà Bùi</t>
  </si>
  <si>
    <t>Xã Trà Cang</t>
  </si>
  <si>
    <t>Xã Trà Cổ</t>
  </si>
  <si>
    <t>Xã Trà Côn</t>
  </si>
  <si>
    <t>Xã Trà Dơn</t>
  </si>
  <si>
    <t>Xã Trà Don</t>
  </si>
  <si>
    <t>Xã Trà Dương</t>
  </si>
  <si>
    <t>Xã Trà Giác</t>
  </si>
  <si>
    <t>Xã Trà Giang</t>
  </si>
  <si>
    <t>Xã Trà Giáp</t>
  </si>
  <si>
    <t>Xã Trà Hiệp</t>
  </si>
  <si>
    <t>Xã Trà Ka</t>
  </si>
  <si>
    <t>Xã Trà Kót</t>
  </si>
  <si>
    <t>Xã Trà Lâm</t>
  </si>
  <si>
    <t>Xã Trà Leng</t>
  </si>
  <si>
    <t>Xã Trà Linh</t>
  </si>
  <si>
    <t>Xã Trà Mai</t>
  </si>
  <si>
    <t>Xã Trà Nam</t>
  </si>
  <si>
    <t>Xã Trà Nú</t>
  </si>
  <si>
    <t>Xã Trà Phong</t>
  </si>
  <si>
    <t>Xã Trà Phú</t>
  </si>
  <si>
    <t>Xã Trà Sơn</t>
  </si>
  <si>
    <t>Xã Trà Tân</t>
  </si>
  <si>
    <t>Xã Trà Tập</t>
  </si>
  <si>
    <t>Xã Trà Thanh</t>
  </si>
  <si>
    <t>Xã Trà Thủy</t>
  </si>
  <si>
    <t>Xã Trà Vân</t>
  </si>
  <si>
    <t>Xã Trà Vinh</t>
  </si>
  <si>
    <t>Xã Trà Vong</t>
  </si>
  <si>
    <t>Xã Trà Xinh</t>
  </si>
  <si>
    <t>Xã Trà Đa</t>
  </si>
  <si>
    <t>Xã Trà Đốc</t>
  </si>
  <si>
    <t>Xã Trà Đông</t>
  </si>
  <si>
    <t>Xã Trác Văn</t>
  </si>
  <si>
    <t>Xã Trạch Mỹ Lộc</t>
  </si>
  <si>
    <t>Xã Trạm Hành</t>
  </si>
  <si>
    <t>Phường Trạm Lộ</t>
  </si>
  <si>
    <t>Xã Trạm Tấu</t>
  </si>
  <si>
    <t>Xã Trạm Thản</t>
  </si>
  <si>
    <t>Xã Trân Châu</t>
  </si>
  <si>
    <t>Xã Trấn Dương</t>
  </si>
  <si>
    <t>Xã Trần Hợi</t>
  </si>
  <si>
    <t>Xã Trấn Ninh</t>
  </si>
  <si>
    <t>Xã Trần Phán</t>
  </si>
  <si>
    <t>Xã Trần Thới</t>
  </si>
  <si>
    <t>Xã Trấn Yên</t>
  </si>
  <si>
    <t>Xã Trang</t>
  </si>
  <si>
    <t>Xã Tràng An</t>
  </si>
  <si>
    <t>Phường Tràng An</t>
  </si>
  <si>
    <t>Xã Tràng Các</t>
  </si>
  <si>
    <t>Xã Tràng Lương</t>
  </si>
  <si>
    <t>Xã Tràng Phái</t>
  </si>
  <si>
    <t>Xã Tràng Sơn</t>
  </si>
  <si>
    <t>Xã Tráng Việt</t>
  </si>
  <si>
    <t>Xã Tràng Xá</t>
  </si>
  <si>
    <t>Xã Tràng Đà</t>
  </si>
  <si>
    <t>Xã Trị An</t>
  </si>
  <si>
    <t>Xã Trí Bình</t>
  </si>
  <si>
    <t>Xã Tri Hải</t>
  </si>
  <si>
    <t>Xã Tri Lễ</t>
  </si>
  <si>
    <t>Xã Trí Lực</t>
  </si>
  <si>
    <t>Xã Trí Nang</t>
  </si>
  <si>
    <t>Xã Trí Phải</t>
  </si>
  <si>
    <t>Xã Tri Phú</t>
  </si>
  <si>
    <t>Xã Tri Phương</t>
  </si>
  <si>
    <t>Phường Trí Quả</t>
  </si>
  <si>
    <t>Xã Trị Quận</t>
  </si>
  <si>
    <t>Xã Trì Quang</t>
  </si>
  <si>
    <t>Xã Tri Thủy</t>
  </si>
  <si>
    <t>Xã Tri Trung</t>
  </si>
  <si>
    <t>Xã Trí Yên</t>
  </si>
  <si>
    <t>Xã Triệu Ái</t>
  </si>
  <si>
    <t>Xã Triệu Tân</t>
  </si>
  <si>
    <t>Xã Triệu Giang</t>
  </si>
  <si>
    <t>Xã Triệu Hải</t>
  </si>
  <si>
    <t>Xã Triệu Hòa</t>
  </si>
  <si>
    <t>Xã Triệu Lăng</t>
  </si>
  <si>
    <t>Xã Triệu Lộc</t>
  </si>
  <si>
    <t>Xã Triệu Long</t>
  </si>
  <si>
    <t>Xã Triệu Nguyên</t>
  </si>
  <si>
    <t>Xã Triệu Phước</t>
  </si>
  <si>
    <t>Xã Triệu Cơ</t>
  </si>
  <si>
    <t>Xã Triệu Tài</t>
  </si>
  <si>
    <t>Xã Triệu Thành</t>
  </si>
  <si>
    <t>Xã Triệu Thuận</t>
  </si>
  <si>
    <t>Xã Triệu Thượng</t>
  </si>
  <si>
    <t>Xã Triệu Trạch</t>
  </si>
  <si>
    <t>Xã Triệu Trung</t>
  </si>
  <si>
    <t>Xã Triệu Vân</t>
  </si>
  <si>
    <t>Xã Triệu Đại</t>
  </si>
  <si>
    <t>Xã Triệu Độ</t>
  </si>
  <si>
    <t>Xã Trinh Phú</t>
  </si>
  <si>
    <t>Xã Trịnh Tường</t>
  </si>
  <si>
    <t>Xã Trọng Con</t>
  </si>
  <si>
    <t>Xã Trọng Hóa</t>
  </si>
  <si>
    <t>Xã Trọng Quan</t>
  </si>
  <si>
    <t>Xã Trù Hựu</t>
  </si>
  <si>
    <t>Xã Trù Sơn</t>
  </si>
  <si>
    <t>Xã Trực Chính</t>
  </si>
  <si>
    <t>Xã Trực Cường</t>
  </si>
  <si>
    <t>Xã Trực Hưng</t>
  </si>
  <si>
    <t>Xã Trực Hùng</t>
  </si>
  <si>
    <t>Xã Trực Khang</t>
  </si>
  <si>
    <t>Phường Trúc Lâm</t>
  </si>
  <si>
    <t>Xã Trúc Lâu</t>
  </si>
  <si>
    <t>Xã Trực Mỹ</t>
  </si>
  <si>
    <t>Xã Trực Nội</t>
  </si>
  <si>
    <t>Thị trấn Ninh Cường</t>
  </si>
  <si>
    <t>Xã Trúc Sơn</t>
  </si>
  <si>
    <t>Xã Trực Thái</t>
  </si>
  <si>
    <t>Xã Trực Thắng</t>
  </si>
  <si>
    <t>Xã Trực Thanh</t>
  </si>
  <si>
    <t>Xã Trực Thuận</t>
  </si>
  <si>
    <t>Xã Trực Tuấn</t>
  </si>
  <si>
    <t>Xã Trực Đại</t>
  </si>
  <si>
    <t>Xã Trực Đạo</t>
  </si>
  <si>
    <t>Xã Trung Bình</t>
  </si>
  <si>
    <t>Xã Trung Chánh</t>
  </si>
  <si>
    <t>Xã Trung Châu</t>
  </si>
  <si>
    <t>Xã Trung Chính</t>
  </si>
  <si>
    <t>Xã Trung Dũng</t>
  </si>
  <si>
    <t>Xã Trung Giã</t>
  </si>
  <si>
    <t>Xã Trung Giang</t>
  </si>
  <si>
    <t>Xã Trung Giáp</t>
  </si>
  <si>
    <t>Xã Trung Hà</t>
  </si>
  <si>
    <t>Phường Thủy Hà</t>
  </si>
  <si>
    <t>Xã Trung Hạ</t>
  </si>
  <si>
    <t>Xã Trung Hải</t>
  </si>
  <si>
    <t>Xã Trung Hiệp</t>
  </si>
  <si>
    <t>Xã Trung Hiếu</t>
  </si>
  <si>
    <t>Xã Trung Hòa</t>
  </si>
  <si>
    <t>Xã Suối Hoa</t>
  </si>
  <si>
    <t>Xã Trung Hóa</t>
  </si>
  <si>
    <t>Xã Trung Hội</t>
  </si>
  <si>
    <t>Xã Trung Hưng</t>
  </si>
  <si>
    <t>Xã Trung Kênh</t>
  </si>
  <si>
    <t>Xã Trùng Khánh</t>
  </si>
  <si>
    <t>Xã Trung Kiên</t>
  </si>
  <si>
    <t>Xã Trung Lập</t>
  </si>
  <si>
    <t>Xã Trung Lập Hạ</t>
  </si>
  <si>
    <t>Xã Lâm Trung Thủy</t>
  </si>
  <si>
    <t>Xã Trung Lèng Hồ</t>
  </si>
  <si>
    <t>Xã Trung Lộc</t>
  </si>
  <si>
    <t>Xã Trung Lương</t>
  </si>
  <si>
    <t>Xã Trung Lý</t>
  </si>
  <si>
    <t>Xã Trung Mầu</t>
  </si>
  <si>
    <t>Xã Trung Minh</t>
  </si>
  <si>
    <t>Phường Trung Minh</t>
  </si>
  <si>
    <t>Xã Trung Môn</t>
  </si>
  <si>
    <t>Xã Trung Mỹ</t>
  </si>
  <si>
    <t>Xã Trung Ngãi</t>
  </si>
  <si>
    <t>Xã Trung Nghĩa</t>
  </si>
  <si>
    <t>Xã Trung Nguyên</t>
  </si>
  <si>
    <t>Xã Trung Phúc</t>
  </si>
  <si>
    <t>Xã Bắc Hùng</t>
  </si>
  <si>
    <t>Xã Trung Tâm</t>
  </si>
  <si>
    <t>Xã Trung Thành</t>
  </si>
  <si>
    <t>Xã Trung Thạnh</t>
  </si>
  <si>
    <t>Xã Trung Thành Tây</t>
  </si>
  <si>
    <t>Xã Trung Thành Đông</t>
  </si>
  <si>
    <t>Xã Trung Thu</t>
  </si>
  <si>
    <t>Xã Trung Thượng</t>
  </si>
  <si>
    <t>Xã Trung Tiến</t>
  </si>
  <si>
    <t>Xã Trưng Trắc</t>
  </si>
  <si>
    <t>Xã Trung Trạch</t>
  </si>
  <si>
    <t>Xã Trung Trực</t>
  </si>
  <si>
    <t>Xã Trung Tú</t>
  </si>
  <si>
    <t>Phường Phúc Diễn</t>
  </si>
  <si>
    <t>Xã Trưng Vương</t>
  </si>
  <si>
    <t>Xã Trung Xuân</t>
  </si>
  <si>
    <t>Xã Trung Yên</t>
  </si>
  <si>
    <t>Xã Trung Đông</t>
  </si>
  <si>
    <t>Xã Trung Đồng</t>
  </si>
  <si>
    <t>Xã Trường Giang</t>
  </si>
  <si>
    <t>Xã Trường Hà</t>
  </si>
  <si>
    <t>Xã Trường Hòa</t>
  </si>
  <si>
    <t>Xã Trường Khánh</t>
  </si>
  <si>
    <t>Xã Trường Lâm</t>
  </si>
  <si>
    <t>Xã Trường Long</t>
  </si>
  <si>
    <t>Xã Trường Long A</t>
  </si>
  <si>
    <t>Xã Trường Long Tây</t>
  </si>
  <si>
    <t>Xã Trương Lương</t>
  </si>
  <si>
    <t>Xã Trường Minh</t>
  </si>
  <si>
    <t>Xã Truông Mít</t>
  </si>
  <si>
    <t>Xã Trường Sơn</t>
  </si>
  <si>
    <t>Xã Trường Tây</t>
  </si>
  <si>
    <t>Xã Trường Thắng</t>
  </si>
  <si>
    <t>Xã Trường Thành</t>
  </si>
  <si>
    <t>Xã Trường Thịnh</t>
  </si>
  <si>
    <t>Xã Trường Thọ</t>
  </si>
  <si>
    <t>Xã Trường Thủy</t>
  </si>
  <si>
    <t>Xã Trường Trung</t>
  </si>
  <si>
    <t>Xã Trường Xuân</t>
  </si>
  <si>
    <t>Xã Trường Xuân A</t>
  </si>
  <si>
    <t>Xã Trường Xuân B</t>
  </si>
  <si>
    <t>Xã Trường Yên</t>
  </si>
  <si>
    <t>Xã Trường Đông</t>
  </si>
  <si>
    <t>Xã Tư</t>
  </si>
  <si>
    <t>Xã Tú An</t>
  </si>
  <si>
    <t>Xã Tự Cường</t>
  </si>
  <si>
    <t>Xã Tứ Cường</t>
  </si>
  <si>
    <t>Xã Tứ Dân</t>
  </si>
  <si>
    <t>Xã Tự Do</t>
  </si>
  <si>
    <t>Xã Tử Du</t>
  </si>
  <si>
    <t>Phường Tự Lạn</t>
  </si>
  <si>
    <t>Xã Tự Lập</t>
  </si>
  <si>
    <t>Xã Tú Lệ</t>
  </si>
  <si>
    <t>Xã Tú Lý</t>
  </si>
  <si>
    <t>Xã Tư Mại</t>
  </si>
  <si>
    <t>Xã Tú Mịch</t>
  </si>
  <si>
    <t>Phường Tứ Minh</t>
  </si>
  <si>
    <t>Xã Tu Mơ Rông</t>
  </si>
  <si>
    <t>Xã Tú Nang</t>
  </si>
  <si>
    <t>Xã Tử Nê</t>
  </si>
  <si>
    <t>Xã Tụ Nhân</t>
  </si>
  <si>
    <t>Xã Tự Nhiên</t>
  </si>
  <si>
    <t>Xã Tứ Quận</t>
  </si>
  <si>
    <t>Xã Tú Sơn</t>
  </si>
  <si>
    <t>Xã Tự Tân</t>
  </si>
  <si>
    <t>Xã Tú Thịnh</t>
  </si>
  <si>
    <t>Xã Tu Tra</t>
  </si>
  <si>
    <t>Thị trấn Tứ Trưng</t>
  </si>
  <si>
    <t>Xã Tứ Xã</t>
  </si>
  <si>
    <t>Xã Tú Xuyên</t>
  </si>
  <si>
    <t>Xã Tứ Yên</t>
  </si>
  <si>
    <t>Xã Tú Đoạn</t>
  </si>
  <si>
    <t>Xã Tủa Sín Chải</t>
  </si>
  <si>
    <t>Xã Tủa Thàng</t>
  </si>
  <si>
    <t>Xã Tuân Chính</t>
  </si>
  <si>
    <t>Xã Tuấn Việt</t>
  </si>
  <si>
    <t>Xã Tuân Tức</t>
  </si>
  <si>
    <t>Xã Tuấn Đạo</t>
  </si>
  <si>
    <t>Xã Tuân Đạo</t>
  </si>
  <si>
    <t>Xã Tức Tranh</t>
  </si>
  <si>
    <t>Xã Túc Trưng</t>
  </si>
  <si>
    <t>Xã Túc Đán</t>
  </si>
  <si>
    <t>Xã Tùng Ảnh</t>
  </si>
  <si>
    <t>Xã Tùng Bá</t>
  </si>
  <si>
    <t>Xã Tung Chung Phố</t>
  </si>
  <si>
    <t>Xã Tùng Khê</t>
  </si>
  <si>
    <t>Xã Tùng Lâm</t>
  </si>
  <si>
    <t>Xã Tùng Lộc</t>
  </si>
  <si>
    <t>Xã Túng Sán</t>
  </si>
  <si>
    <t>Xã Tùng Vài</t>
  </si>
  <si>
    <t>Phường Tương Bình Hiệp</t>
  </si>
  <si>
    <t>Phường Tương Giang</t>
  </si>
  <si>
    <t>Xã Tường Hạ</t>
  </si>
  <si>
    <t>Xã Tượng Lĩnh</t>
  </si>
  <si>
    <t>Phường Tượng Lĩnh</t>
  </si>
  <si>
    <t>Xã Tường Lộc</t>
  </si>
  <si>
    <t>Xã Tường Phong</t>
  </si>
  <si>
    <t>Xã Tường Phù</t>
  </si>
  <si>
    <t>Xã Tượng Sơn</t>
  </si>
  <si>
    <t>Xã Tường Sơn</t>
  </si>
  <si>
    <t>Xã Tường Thượng</t>
  </si>
  <si>
    <t>Xã Tường Tiến</t>
  </si>
  <si>
    <t>Xã Tượng Văn</t>
  </si>
  <si>
    <t>Xã Tuy Lai</t>
  </si>
  <si>
    <t>Xã Tuyên Bình</t>
  </si>
  <si>
    <t>Xã Tuyên Bình Tây</t>
  </si>
  <si>
    <t>Xã Tuyết Nghĩa</t>
  </si>
  <si>
    <t>Xã Uar</t>
  </si>
  <si>
    <t>Xã Úc Kỳ</t>
  </si>
  <si>
    <t>Xã Ứng Hòe</t>
  </si>
  <si>
    <t>Xã Uy Nỗ</t>
  </si>
  <si>
    <t>Thị trấn Vàm Láng</t>
  </si>
  <si>
    <t>Xã Vân Âm</t>
  </si>
  <si>
    <t>Xã Cải Viên</t>
  </si>
  <si>
    <t>Phường Văn An</t>
  </si>
  <si>
    <t>Xã Điềm He</t>
  </si>
  <si>
    <t>Xã Vân An</t>
  </si>
  <si>
    <t>Phường Vạn An</t>
  </si>
  <si>
    <t>Xã Văn Bán</t>
  </si>
  <si>
    <t>Xã Vạn Bình</t>
  </si>
  <si>
    <t>Xã Văn Bình</t>
  </si>
  <si>
    <t>Xã Văn Cẩm</t>
  </si>
  <si>
    <t>Xã Vân Canh</t>
  </si>
  <si>
    <t>Xã Vần Chải</t>
  </si>
  <si>
    <t>Xã Vân Côn</t>
  </si>
  <si>
    <t>Thị trấn Nam Đàn</t>
  </si>
  <si>
    <t>Xã Vân Du</t>
  </si>
  <si>
    <t>Phường Vân Dương</t>
  </si>
  <si>
    <t>Xã Văn Giáo</t>
  </si>
  <si>
    <t>Xã Vân Hà</t>
  </si>
  <si>
    <t>Xã Văn Hán</t>
  </si>
  <si>
    <t>Xã Vạn Hòa</t>
  </si>
  <si>
    <t>Xã Vân Hòa</t>
  </si>
  <si>
    <t>Xã Văn Hóa</t>
  </si>
  <si>
    <t>Xã Văn Hoàng</t>
  </si>
  <si>
    <t>Xã Vân Hội</t>
  </si>
  <si>
    <t>Xã Văn Hội</t>
  </si>
  <si>
    <t>Xã Vạn Hưng</t>
  </si>
  <si>
    <t>Xã Vân Khánh</t>
  </si>
  <si>
    <t>Xã Vạn Khánh</t>
  </si>
  <si>
    <t>Xã Vân Khánh Tây</t>
  </si>
  <si>
    <t>Xã Vân Khánh Đông</t>
  </si>
  <si>
    <t>Xã Văn Khê</t>
  </si>
  <si>
    <t>Xã Văn Khúc</t>
  </si>
  <si>
    <t>Xã Vạn Tín</t>
  </si>
  <si>
    <t>Xã Văn Lăng</t>
  </si>
  <si>
    <t>Xã Văn Lem</t>
  </si>
  <si>
    <t>Xã Vân Lĩnh</t>
  </si>
  <si>
    <t>Xã Vạn Linh</t>
  </si>
  <si>
    <t>Xã Thuần Lộc</t>
  </si>
  <si>
    <t>Xã Văn Lợi</t>
  </si>
  <si>
    <t>Xã Vạn Long</t>
  </si>
  <si>
    <t>Xã Văn Lung</t>
  </si>
  <si>
    <t>Xã Văn Luông</t>
  </si>
  <si>
    <t>Xã Vạn Lương</t>
  </si>
  <si>
    <t>Xã Văn Lý</t>
  </si>
  <si>
    <t>Xã Vạn Mai</t>
  </si>
  <si>
    <t>Xã Văn Miếu</t>
  </si>
  <si>
    <t>Xã Văn Minh</t>
  </si>
  <si>
    <t>Xã Văn Môn</t>
  </si>
  <si>
    <t>Xã Liên Hội</t>
  </si>
  <si>
    <t>Xã Văn Nghĩa</t>
  </si>
  <si>
    <t>Xã Vân Nham</t>
  </si>
  <si>
    <t>Xã Văn Nho</t>
  </si>
  <si>
    <t>Xã Đa Lộc</t>
  </si>
  <si>
    <t>Xã Vạn Ninh</t>
  </si>
  <si>
    <t>Xã Vân Nội</t>
  </si>
  <si>
    <t>Xã Vạn Phái</t>
  </si>
  <si>
    <t>Xã Văn Phong</t>
  </si>
  <si>
    <t>Phường Vân Phú</t>
  </si>
  <si>
    <t>Xã Văn Phú</t>
  </si>
  <si>
    <t>Xã Vân Phúc</t>
  </si>
  <si>
    <t>Xã Vạn Phúc</t>
  </si>
  <si>
    <t>Xã Vạn Phước</t>
  </si>
  <si>
    <t>Xã Văn Phương</t>
  </si>
  <si>
    <t>Xã Văn Quán</t>
  </si>
  <si>
    <t>Xã Văn Sơn</t>
  </si>
  <si>
    <t>Xã Vân Tảo</t>
  </si>
  <si>
    <t>Xã Vạn Thắng</t>
  </si>
  <si>
    <t>Xã Văn Thành</t>
  </si>
  <si>
    <t>Xã Vạn Thạnh</t>
  </si>
  <si>
    <t>Xã Vạn Thiện</t>
  </si>
  <si>
    <t>Xã Vạn Thọ</t>
  </si>
  <si>
    <t>Xã Vạn Thủy</t>
  </si>
  <si>
    <t>Xã Vân Thủy</t>
  </si>
  <si>
    <t>Xã Văn Tiến</t>
  </si>
  <si>
    <t>Xã Văn Tố</t>
  </si>
  <si>
    <t>Xã Vạn Trạch</t>
  </si>
  <si>
    <t>Xã Vân Trình</t>
  </si>
  <si>
    <t>Xã Vân Trục</t>
  </si>
  <si>
    <t>Phường Vân Trung</t>
  </si>
  <si>
    <t>Xã Vân Trường</t>
  </si>
  <si>
    <t>Xã Vân Từ</t>
  </si>
  <si>
    <t>Xã Văn Tự</t>
  </si>
  <si>
    <t>Thị trấn Vân Tùng</t>
  </si>
  <si>
    <t>Xã Văn Võ</t>
  </si>
  <si>
    <t>Xã Văn Xá</t>
  </si>
  <si>
    <t>Xã Vân Xuân</t>
  </si>
  <si>
    <t>Xã Văn Xuôi</t>
  </si>
  <si>
    <t>Xã Vạn Yên</t>
  </si>
  <si>
    <t>Xã Văn Yên</t>
  </si>
  <si>
    <t>Xã Vạn Nhất</t>
  </si>
  <si>
    <t>Phường Văn Đức</t>
  </si>
  <si>
    <t>Xã Vàng Ma Chải</t>
  </si>
  <si>
    <t>Xã Vang Quới Tây</t>
  </si>
  <si>
    <t>Xã Vang Quới Đông</t>
  </si>
  <si>
    <t>Xã Vật Lại</t>
  </si>
  <si>
    <t>Xã Vầy Nưa</t>
  </si>
  <si>
    <t>Xã Vị Bình</t>
  </si>
  <si>
    <t>Xã Vi Hương</t>
  </si>
  <si>
    <t>Xã Vị Tân</t>
  </si>
  <si>
    <t>Xã Vị Thắng</t>
  </si>
  <si>
    <t>Xã Vị Thanh</t>
  </si>
  <si>
    <t>Xã Vĩ Thượng</t>
  </si>
  <si>
    <t>Xã Vị Thủy</t>
  </si>
  <si>
    <t>Xã Vị Trung</t>
  </si>
  <si>
    <t>Xã Vị Đông</t>
  </si>
  <si>
    <t>Xã Viên An</t>
  </si>
  <si>
    <t>Xã Viên An Đông</t>
  </si>
  <si>
    <t>Xã Viên Bình</t>
  </si>
  <si>
    <t>Xã Viên Nội</t>
  </si>
  <si>
    <t>Xã Viễn Sơn</t>
  </si>
  <si>
    <t>Xã Viên Thành</t>
  </si>
  <si>
    <t>Xã Viêng Lán</t>
  </si>
  <si>
    <t>Xã Việt Cường</t>
  </si>
  <si>
    <t>Xã Việt Dân</t>
  </si>
  <si>
    <t>Xã Việt Hải</t>
  </si>
  <si>
    <t>Phường Việt Hòa</t>
  </si>
  <si>
    <t>Xã Việt Hòa</t>
  </si>
  <si>
    <t>Xã Việt Hồng</t>
  </si>
  <si>
    <t>Xã Việt Hùng</t>
  </si>
  <si>
    <t>Xã Việt Hưng</t>
  </si>
  <si>
    <t>Phường Việt Hùng</t>
  </si>
  <si>
    <t>Xã Việt Lâm</t>
  </si>
  <si>
    <t>Xã Việt Lập</t>
  </si>
  <si>
    <t>Xã Việt Long</t>
  </si>
  <si>
    <t>Xã Việt Ngọc</t>
  </si>
  <si>
    <t>Xã Việt Thắng</t>
  </si>
  <si>
    <t>Xã Thành Thịnh</t>
  </si>
  <si>
    <t>Xã Việt Thống</t>
  </si>
  <si>
    <t>Xã Việt Thuận</t>
  </si>
  <si>
    <t>Xã Việt Vinh</t>
  </si>
  <si>
    <t>Xã Việt Xuân</t>
  </si>
  <si>
    <t>Xã Việt Đoàn</t>
  </si>
  <si>
    <t>Xã Vinh An</t>
  </si>
  <si>
    <t>Xã Vĩnh Bình</t>
  </si>
  <si>
    <t>Xã Vĩnh Bình Bắc</t>
  </si>
  <si>
    <t>Xã Vĩnh Bình Nam</t>
  </si>
  <si>
    <t>Xã Vĩnh Bửu</t>
  </si>
  <si>
    <t>Xã Vĩnh Chân</t>
  </si>
  <si>
    <t>Xã Vĩnh Chánh</t>
  </si>
  <si>
    <t>Xã Vĩnh Chấp</t>
  </si>
  <si>
    <t>Xã Vĩnh Châu</t>
  </si>
  <si>
    <t>Xã Vĩnh Châu A</t>
  </si>
  <si>
    <t>Xã Vĩnh Châu B</t>
  </si>
  <si>
    <t>Xã Vĩnh Công</t>
  </si>
  <si>
    <t>Xã Vĩnh Gia</t>
  </si>
  <si>
    <t>Xã Giang Hải</t>
  </si>
  <si>
    <t>Xã Vĩnh Giang</t>
  </si>
  <si>
    <t>Xã Vĩnh Hà</t>
  </si>
  <si>
    <t>Xã Vinh Hà</t>
  </si>
  <si>
    <t>Xã Vĩnh Hải</t>
  </si>
  <si>
    <t>Xã Vĩnh Hanh</t>
  </si>
  <si>
    <t>Xã Vĩnh Hảo</t>
  </si>
  <si>
    <t>Xã Vĩnh Hào</t>
  </si>
  <si>
    <t>Xã Vĩnh Hậu</t>
  </si>
  <si>
    <t>Xã Vĩnh Hậu A</t>
  </si>
  <si>
    <t>Xã Vinh Hiền</t>
  </si>
  <si>
    <t>Xã Vĩnh Hiệp</t>
  </si>
  <si>
    <t>Xã Vĩnh Hòa Hiệp</t>
  </si>
  <si>
    <t>Xã Vĩnh Hòa Hưng Bắc</t>
  </si>
  <si>
    <t>Xã Vĩnh Hòa Hưng Nam</t>
  </si>
  <si>
    <t>Xã Vĩnh Hòa Phú</t>
  </si>
  <si>
    <t>Xã Vĩnh Hội Đông</t>
  </si>
  <si>
    <t>Xã Vĩnh Hồng</t>
  </si>
  <si>
    <t>Xã Vinh Hưng</t>
  </si>
  <si>
    <t>Xã Vĩnh Hùng</t>
  </si>
  <si>
    <t>Xã Vĩnh Hưng A</t>
  </si>
  <si>
    <t>Xã Vĩnh Hựu</t>
  </si>
  <si>
    <t>Xã Vĩnh Khánh</t>
  </si>
  <si>
    <t>Xã Vĩnh Khê</t>
  </si>
  <si>
    <t>Xã Vĩnh Khúc</t>
  </si>
  <si>
    <t>Xã Vĩnh Kiên</t>
  </si>
  <si>
    <t>Xã Vĩnh Kim</t>
  </si>
  <si>
    <t>Xã Vĩnh Lạc</t>
  </si>
  <si>
    <t>Xã Vĩnh Lại</t>
  </si>
  <si>
    <t>Xã Vĩnh Lâm</t>
  </si>
  <si>
    <t>Xã Vĩnh Lập</t>
  </si>
  <si>
    <t>Xã Vĩnh Lộc</t>
  </si>
  <si>
    <t>Xã Khánh Vĩnh Yên</t>
  </si>
  <si>
    <t>Xã Vĩnh Lộc A</t>
  </si>
  <si>
    <t>Xã Vĩnh Lộc B</t>
  </si>
  <si>
    <t>Xã Vĩnh Lợi</t>
  </si>
  <si>
    <t>Xã Vĩnh Long</t>
  </si>
  <si>
    <t>Xã Vĩnh Lương</t>
  </si>
  <si>
    <t>Xã Vinh Mỹ</t>
  </si>
  <si>
    <t>Xã Vĩnh Mỹ A</t>
  </si>
  <si>
    <t>Xã Vĩnh Mỹ B</t>
  </si>
  <si>
    <t>Xã Vĩnh Ngọc</t>
  </si>
  <si>
    <t>Phường Vĩnh Ngươn</t>
  </si>
  <si>
    <t>Xã Vĩnh Nhuận</t>
  </si>
  <si>
    <t>Xã Vĩnh Ninh</t>
  </si>
  <si>
    <t>Xã Vĩnh Ô</t>
  </si>
  <si>
    <t>Xã Vĩnh Phong</t>
  </si>
  <si>
    <t>Xã Vĩnh Phú Tây</t>
  </si>
  <si>
    <t>Xã Vĩnh Phú Đông</t>
  </si>
  <si>
    <t>Xã Vĩnh Phúc</t>
  </si>
  <si>
    <t>Xã Vĩnh Phước</t>
  </si>
  <si>
    <t>Xã Vĩnh Phước A</t>
  </si>
  <si>
    <t>Xã Vĩnh Phước B</t>
  </si>
  <si>
    <t>Xã Vĩnh Phương</t>
  </si>
  <si>
    <t>Xã Vinh Quang</t>
  </si>
  <si>
    <t>Xã Vĩnh Quang</t>
  </si>
  <si>
    <t>Xã Vĩnh Quới</t>
  </si>
  <si>
    <t>Xã Vinh Quý</t>
  </si>
  <si>
    <t>Xã Vĩnh Quỳnh</t>
  </si>
  <si>
    <t>Xã Vĩnh Sơn</t>
  </si>
  <si>
    <t>Xã Vĩnh Tân</t>
  </si>
  <si>
    <t>Phường Vinh Tân</t>
  </si>
  <si>
    <t>Phường Vĩnh Tân</t>
  </si>
  <si>
    <t>Xã Vĩnh Tế</t>
  </si>
  <si>
    <t>Xã Vĩnh Thái</t>
  </si>
  <si>
    <t>Xã Vĩnh Thắng</t>
  </si>
  <si>
    <t>Xã Vĩnh Thanh</t>
  </si>
  <si>
    <t>Xã Vĩnh Thành</t>
  </si>
  <si>
    <t>Xã Hiền Thành</t>
  </si>
  <si>
    <t>Xã Vĩnh Thạnh</t>
  </si>
  <si>
    <t>Xã Vinh Thanh</t>
  </si>
  <si>
    <t>Thị trấn Vĩnh Thạnh Trung</t>
  </si>
  <si>
    <t>Xã Vĩnh Thịnh</t>
  </si>
  <si>
    <t>Xã Vĩnh Thới</t>
  </si>
  <si>
    <t>Xã Vĩnh Thuận</t>
  </si>
  <si>
    <t>Xã Vĩnh Thuận Tây</t>
  </si>
  <si>
    <t>Xã Vĩnh Thuận Đông</t>
  </si>
  <si>
    <t>Xã Vĩnh Thực</t>
  </si>
  <si>
    <t>Xã Vĩnh Thủy</t>
  </si>
  <si>
    <t>Xã Vinh Tiền</t>
  </si>
  <si>
    <t>Xã Vĩnh Tiến</t>
  </si>
  <si>
    <t>Xã Vĩnh Trạch</t>
  </si>
  <si>
    <t>Xã Vĩnh Trạch Đông</t>
  </si>
  <si>
    <t>Xã Vĩnh Trị</t>
  </si>
  <si>
    <t>Xã Vĩnh Trinh</t>
  </si>
  <si>
    <t>Xã Trung Nam</t>
  </si>
  <si>
    <t>Xã Vĩnh Trung</t>
  </si>
  <si>
    <t>Xã Vĩnh Trường</t>
  </si>
  <si>
    <t>Xã Vĩnh Tú</t>
  </si>
  <si>
    <t>Xã Vĩnh Tường</t>
  </si>
  <si>
    <t>Xã Vĩnh Tuy</t>
  </si>
  <si>
    <t>Thị trấn Vĩnh Viễn</t>
  </si>
  <si>
    <t>Xã Vĩnh Viễn A</t>
  </si>
  <si>
    <t>Xã Vĩnh Xá</t>
  </si>
  <si>
    <t>Xã Vĩnh Xuân</t>
  </si>
  <si>
    <t>Xã Vinh Xuân</t>
  </si>
  <si>
    <t>Xã Vĩnh Xương</t>
  </si>
  <si>
    <t>Xã Vĩnh Yên</t>
  </si>
  <si>
    <t>Xã Vĩnh Đại</t>
  </si>
  <si>
    <t>Xã Vĩnh Điều</t>
  </si>
  <si>
    <t>Xã Vĩnh Đồng</t>
  </si>
  <si>
    <t>Xã Võ Lao</t>
  </si>
  <si>
    <t>Xã Kim Bảng</t>
  </si>
  <si>
    <t>Xã Võ Miếu</t>
  </si>
  <si>
    <t>Xã Vô Ngại</t>
  </si>
  <si>
    <t>Xã Võ Ninh</t>
  </si>
  <si>
    <t>Xã Vô Tranh</t>
  </si>
  <si>
    <t>Xã Vô Điếm</t>
  </si>
  <si>
    <t>Xã Võng La</t>
  </si>
  <si>
    <t>Xã Vọng Thê</t>
  </si>
  <si>
    <t>Xã Võng Xuyên</t>
  </si>
  <si>
    <t>Xã Vọng Đông</t>
  </si>
  <si>
    <t>Xã Vũ An</t>
  </si>
  <si>
    <t>Xã Vũ Bản</t>
  </si>
  <si>
    <t>Xã Vũ Bình</t>
  </si>
  <si>
    <t>Xã Vụ Bổn</t>
  </si>
  <si>
    <t>Xã Vũ Chấn</t>
  </si>
  <si>
    <t>Xã Vũ Chính</t>
  </si>
  <si>
    <t>Xã Vũ Công</t>
  </si>
  <si>
    <t>Xã Vũ Di</t>
  </si>
  <si>
    <t>Xã Vũ Hòa</t>
  </si>
  <si>
    <t>Xã Hồng Vũ</t>
  </si>
  <si>
    <t>Xã Vũ Hội</t>
  </si>
  <si>
    <t>Xã Vũ Lạc</t>
  </si>
  <si>
    <t>Xã Vũ Lăng</t>
  </si>
  <si>
    <t>Xã Vũ Lễ</t>
  </si>
  <si>
    <t>Xã Vũ Linh</t>
  </si>
  <si>
    <t>Xã Văn Vũ</t>
  </si>
  <si>
    <t>Xã Vũ Muộn</t>
  </si>
  <si>
    <t>Xã Vũ Ninh</t>
  </si>
  <si>
    <t>Xã Vũ Nông</t>
  </si>
  <si>
    <t>Xã Vũ Oai</t>
  </si>
  <si>
    <t>Xã Vũ Phúc</t>
  </si>
  <si>
    <t>Xã Vụ Quang</t>
  </si>
  <si>
    <t>Xã Vũ Quý</t>
  </si>
  <si>
    <t>Xã Vũ Sơn</t>
  </si>
  <si>
    <t>Xã Vũ Thắng</t>
  </si>
  <si>
    <t>Xã Vũ Tiến</t>
  </si>
  <si>
    <t>Xã Vũ Trung</t>
  </si>
  <si>
    <t>Xã Vũ Vân</t>
  </si>
  <si>
    <t>Xã Vũ Vinh</t>
  </si>
  <si>
    <t>Xã Vũ Xá</t>
  </si>
  <si>
    <t>Xã Diên Hồng</t>
  </si>
  <si>
    <t>Xã Vũ Đoài</t>
  </si>
  <si>
    <t>Xã Vũ Đông</t>
  </si>
  <si>
    <t>Xã Vượng Lộc</t>
  </si>
  <si>
    <t>Xã Xà Bang</t>
  </si>
  <si>
    <t>Xã Sà Dề Phìn</t>
  </si>
  <si>
    <t>Xã Xa Dung</t>
  </si>
  <si>
    <t>Xã Xà Hồ</t>
  </si>
  <si>
    <t>Xã Sa Lông</t>
  </si>
  <si>
    <t>Xã Xá Lượng</t>
  </si>
  <si>
    <t>Xã Xa Lý</t>
  </si>
  <si>
    <t>Xã Xà Phiên</t>
  </si>
  <si>
    <t>Xã Xà Phìn</t>
  </si>
  <si>
    <t>Xã Xá Tổng</t>
  </si>
  <si>
    <t>Xã Xích Thổ</t>
  </si>
  <si>
    <t>Xã Xiêng My</t>
  </si>
  <si>
    <t>Xã Xím Vàng</t>
  </si>
  <si>
    <t>Xã Xín Cái</t>
  </si>
  <si>
    <t>Xã Sín Chải</t>
  </si>
  <si>
    <t>Xã Xín Chải</t>
  </si>
  <si>
    <t>Xã Xín Mần</t>
  </si>
  <si>
    <t>Xã Xốp</t>
  </si>
  <si>
    <t>Xã Xuân Ái</t>
  </si>
  <si>
    <t>Xã Xuân An</t>
  </si>
  <si>
    <t>Xã Xuân Áng</t>
  </si>
  <si>
    <t>Xã Xuân Bắc</t>
  </si>
  <si>
    <t>Xã Xuân Bái</t>
  </si>
  <si>
    <t>Xã Xuân Bảo</t>
  </si>
  <si>
    <t>Xã Xuân Bình</t>
  </si>
  <si>
    <t>Xã Xuân Cẩm</t>
  </si>
  <si>
    <t>Thị trấn Thường Xuân</t>
  </si>
  <si>
    <t>Xã Xuân Cảnh</t>
  </si>
  <si>
    <t>Xã Xuân Canh</t>
  </si>
  <si>
    <t>Xã Xuân Cao</t>
  </si>
  <si>
    <t>Xã Xuân Châu</t>
  </si>
  <si>
    <t>Xã Xuân Chinh</t>
  </si>
  <si>
    <t>Xã Xuân Du</t>
  </si>
  <si>
    <t>Xã Xuân Dục</t>
  </si>
  <si>
    <t>Xã Xuân Dương</t>
  </si>
  <si>
    <t>Xã Xuân Giang</t>
  </si>
  <si>
    <t>Xã Xuân Giao</t>
  </si>
  <si>
    <t>Xã Xuân Hải</t>
  </si>
  <si>
    <t>Xã Xuân Hiệp</t>
  </si>
  <si>
    <t>Xã Xuân Hòa</t>
  </si>
  <si>
    <t>Xã Xuân Phúc</t>
  </si>
  <si>
    <t>Thị trấn Xuân Hòa</t>
  </si>
  <si>
    <t>Xã Xuân Hóa</t>
  </si>
  <si>
    <t>Xã Xuân Hội</t>
  </si>
  <si>
    <t>Xã Xuân Hưng</t>
  </si>
  <si>
    <t>Xã Xuân Hương</t>
  </si>
  <si>
    <t>Xã Xuân Huy</t>
  </si>
  <si>
    <t>Xã Xuân Khang</t>
  </si>
  <si>
    <t>Xã Xuân Khê</t>
  </si>
  <si>
    <t>Xã Xuân Kiên</t>
  </si>
  <si>
    <t>Xã Xuân La</t>
  </si>
  <si>
    <t>Xã Xuân Lạc</t>
  </si>
  <si>
    <t>Xã Xuân Lai</t>
  </si>
  <si>
    <t>Phường Xuân Lâm</t>
  </si>
  <si>
    <t>Xã Xuân Lâm</t>
  </si>
  <si>
    <t>Thị trấn Lam Sơn</t>
  </si>
  <si>
    <t>Xã Xuân Lãnh</t>
  </si>
  <si>
    <t>Xã Xuân Lao</t>
  </si>
  <si>
    <t>Phường Xuân Lập</t>
  </si>
  <si>
    <t>Xã Xuân Lẹ</t>
  </si>
  <si>
    <t>Xã Xuân Liên</t>
  </si>
  <si>
    <t>Xã Xuân Lĩnh</t>
  </si>
  <si>
    <t>Xã Xuân Lộc</t>
  </si>
  <si>
    <t>Xã Xuân Lôi</t>
  </si>
  <si>
    <t>Xã Xuân Long</t>
  </si>
  <si>
    <t>Xã Xuân Lũng</t>
  </si>
  <si>
    <t>Xã Xuân Lương</t>
  </si>
  <si>
    <t>Xã Bình Phúc</t>
  </si>
  <si>
    <t>Xã Xuân Minh</t>
  </si>
  <si>
    <t>Xã Xuân Mỹ</t>
  </si>
  <si>
    <t>Xã Xuân Ngọc</t>
  </si>
  <si>
    <t>Xã Xuân Ninh</t>
  </si>
  <si>
    <t>Xã Xuân Nội</t>
  </si>
  <si>
    <t>Xã Xuân Nộn</t>
  </si>
  <si>
    <t>Xã Xuân Phổ</t>
  </si>
  <si>
    <t>Xã Xuân Phong</t>
  </si>
  <si>
    <t>Xã Xuân Phú</t>
  </si>
  <si>
    <t>Xã Xuân Đình</t>
  </si>
  <si>
    <t>Xã Xuân Phước</t>
  </si>
  <si>
    <t>Xã Xuân Phương</t>
  </si>
  <si>
    <t>Xã Trà Lũ</t>
  </si>
  <si>
    <t>Xã Xuân Quan</t>
  </si>
  <si>
    <t>Xã Xuân Quang</t>
  </si>
  <si>
    <t>Xã Xuân Quang 1</t>
  </si>
  <si>
    <t>Xã Xuân Quang 2</t>
  </si>
  <si>
    <t>Xã Xuân Quang 3</t>
  </si>
  <si>
    <t>Xã Xuân Quế</t>
  </si>
  <si>
    <t>Xã Xuân Sơn</t>
  </si>
  <si>
    <t>Xã Xuân Sinh</t>
  </si>
  <si>
    <t>Phường Xuân Sơn</t>
  </si>
  <si>
    <t>Xã Xuân Sơn Bắc</t>
  </si>
  <si>
    <t>Xã Xuân Sơn Nam</t>
  </si>
  <si>
    <t>Xã Xuân Thới Đông</t>
  </si>
  <si>
    <t>Xã Xuân Tâm</t>
  </si>
  <si>
    <t>Xã Xuân Tầm</t>
  </si>
  <si>
    <t>Xã Xuân Tân</t>
  </si>
  <si>
    <t>Phường Xuân Tân</t>
  </si>
  <si>
    <t>Xã Xuân Tây</t>
  </si>
  <si>
    <t>Xã Xuân Thái</t>
  </si>
  <si>
    <t>Thị trấn Sao Vàng</t>
  </si>
  <si>
    <t>Xã Xuân Thắng</t>
  </si>
  <si>
    <t>Xã Xuân Thành</t>
  </si>
  <si>
    <t>Thị trấn Dầu Giây</t>
  </si>
  <si>
    <t>Xã Xuân Thiên</t>
  </si>
  <si>
    <t>Xã Xuân Thiện</t>
  </si>
  <si>
    <t>Xã Xuân Thịnh</t>
  </si>
  <si>
    <t>Xã Xuân Thọ</t>
  </si>
  <si>
    <t>Xã Xuân Thọ 1</t>
  </si>
  <si>
    <t>Xã Xuân Thọ 2</t>
  </si>
  <si>
    <t>Xã Xuân Thới Sơn</t>
  </si>
  <si>
    <t>Xã Xuân Thới Thượng</t>
  </si>
  <si>
    <t>Xã Xuân Thu</t>
  </si>
  <si>
    <t>Xã Xuân Thượng</t>
  </si>
  <si>
    <t>Xã Xuân Tiến</t>
  </si>
  <si>
    <t>Xã Xuân Tín</t>
  </si>
  <si>
    <t>Xã Xuân Trạch</t>
  </si>
  <si>
    <t>Xã Xuân Trúc</t>
  </si>
  <si>
    <t>Xã Xuân Trung</t>
  </si>
  <si>
    <t>Xã Xuân Trường</t>
  </si>
  <si>
    <t>Xã Đan Trường</t>
  </si>
  <si>
    <t>Xã Xuân Vân</t>
  </si>
  <si>
    <t>Xã Xuân Viên</t>
  </si>
  <si>
    <t>Xã Xuân Vinh</t>
  </si>
  <si>
    <t>Xã Xuân Yên</t>
  </si>
  <si>
    <t>Xã Xuân Đài</t>
  </si>
  <si>
    <t>Xã Xuân Đám</t>
  </si>
  <si>
    <t>Xã Xuân Định</t>
  </si>
  <si>
    <t>Phường Xuân Đỉnh</t>
  </si>
  <si>
    <t>Xã Xuân Đông</t>
  </si>
  <si>
    <t>Xã Xuân Đường</t>
  </si>
  <si>
    <t>Xã Xuất Hóa</t>
  </si>
  <si>
    <t>Phường Xuất Hóa</t>
  </si>
  <si>
    <t>Xã Xuất Lễ</t>
  </si>
  <si>
    <t>Phường Xương Giang</t>
  </si>
  <si>
    <t>Xã Xương Lâm</t>
  </si>
  <si>
    <t>Xã Xuy Xá</t>
  </si>
  <si>
    <t>Xã Xuyên Mộc</t>
  </si>
  <si>
    <t>Xã Xy</t>
  </si>
  <si>
    <t>Xã Y Can</t>
  </si>
  <si>
    <t>Xã Y Tịch</t>
  </si>
  <si>
    <t>Xã Y Tý</t>
  </si>
  <si>
    <t>Xã Ya Hội</t>
  </si>
  <si>
    <t>Xã Ya ly</t>
  </si>
  <si>
    <t>Xã Ya Ma</t>
  </si>
  <si>
    <t>Xã Ya Tăng</t>
  </si>
  <si>
    <t>Xã Ya Tờ Mốt</t>
  </si>
  <si>
    <t>Xã Ya Xiêr</t>
  </si>
  <si>
    <t>Xã Yang Bắc</t>
  </si>
  <si>
    <t>Xã Yang Mao</t>
  </si>
  <si>
    <t>Xã Yang Nam</t>
  </si>
  <si>
    <t>Xã Yang Reh</t>
  </si>
  <si>
    <t>Xã Yang Tao</t>
  </si>
  <si>
    <t>Xã Yang Trung</t>
  </si>
  <si>
    <t>Phường Yên Bắc</t>
  </si>
  <si>
    <t>Xã Yên Bài</t>
  </si>
  <si>
    <t>Xã Yên Bình</t>
  </si>
  <si>
    <t>Phường Yên Bình</t>
  </si>
  <si>
    <t>Xã Yên Bồng</t>
  </si>
  <si>
    <t>Xã Yên Chính</t>
  </si>
  <si>
    <t>Xã Yên Cư</t>
  </si>
  <si>
    <t>Xã Yên Cường</t>
  </si>
  <si>
    <t>Xã Yến Dương</t>
  </si>
  <si>
    <t>Xã Yên Dưỡng</t>
  </si>
  <si>
    <t>Xã Yên Giả</t>
  </si>
  <si>
    <t>Phường Yên Giang</t>
  </si>
  <si>
    <t>Xã Yên Phú</t>
  </si>
  <si>
    <t>Xã Yên Hà</t>
  </si>
  <si>
    <t>Phường Yên Hải</t>
  </si>
  <si>
    <t>Xã Yên Hân</t>
  </si>
  <si>
    <t>Xã Yên Hồ</t>
  </si>
  <si>
    <t>Xã Yên Hoa</t>
  </si>
  <si>
    <t>Xã Yên Hóa</t>
  </si>
  <si>
    <t>Xã Yên Hồng</t>
  </si>
  <si>
    <t>Xã Yên Hợp</t>
  </si>
  <si>
    <t>Xã Yên Hưng</t>
  </si>
  <si>
    <t>Xã Yên Hùng</t>
  </si>
  <si>
    <t>Xã Yên Khang</t>
  </si>
  <si>
    <t>Xã Yên Khánh</t>
  </si>
  <si>
    <t>Xã Yên Khê</t>
  </si>
  <si>
    <t>Xã Yên Khoái</t>
  </si>
  <si>
    <t>Xã Yên Khương</t>
  </si>
  <si>
    <t>Xã Yên Kỳ</t>
  </si>
  <si>
    <t>Xã Yên Ninh</t>
  </si>
  <si>
    <t>Xã Yên Lạc</t>
  </si>
  <si>
    <t>Xã Yên Lâm</t>
  </si>
  <si>
    <t>Thị trấn Yên Lâm</t>
  </si>
  <si>
    <t>Xã Yên Lãng</t>
  </si>
  <si>
    <t>Xã Yên Lập</t>
  </si>
  <si>
    <t>Xã Yên Lỗ</t>
  </si>
  <si>
    <t>Xã Yên Lộc</t>
  </si>
  <si>
    <t>Xã Yên Lư</t>
  </si>
  <si>
    <t>Xã Yên Luật</t>
  </si>
  <si>
    <t>Xã Yên Lương</t>
  </si>
  <si>
    <t>Xã Yên Luông</t>
  </si>
  <si>
    <t>Xã Yên Mạc</t>
  </si>
  <si>
    <t>Xã Tu Vũ</t>
  </si>
  <si>
    <t>Xã Yên Minh</t>
  </si>
  <si>
    <t>Xã Yên Mông</t>
  </si>
  <si>
    <t>Xã Yên Mỹ</t>
  </si>
  <si>
    <t>Xã Yên Na</t>
  </si>
  <si>
    <t>Xã Yên Nam</t>
  </si>
  <si>
    <t>Xã Yên Nghĩa</t>
  </si>
  <si>
    <t>Phường Yên Nghĩa</t>
  </si>
  <si>
    <t>Xã Yên Nghiệp</t>
  </si>
  <si>
    <t>Xã Yên Nguyên</t>
  </si>
  <si>
    <t>Xã Yên Nhân</t>
  </si>
  <si>
    <t>Xã Yên Phong</t>
  </si>
  <si>
    <t>Xã Yên Phụ</t>
  </si>
  <si>
    <t>Xã Yên Phúc</t>
  </si>
  <si>
    <t>Xã Yên Phương</t>
  </si>
  <si>
    <t>Xã Yên Quang</t>
  </si>
  <si>
    <t>Xã Yên Sở</t>
  </si>
  <si>
    <t>Xã Yên Sơn</t>
  </si>
  <si>
    <t>Xã Yên Tâm</t>
  </si>
  <si>
    <t>Xã Yên Tân</t>
  </si>
  <si>
    <t>Xã Yên Thạch</t>
  </si>
  <si>
    <t>Xã Yên Thái</t>
  </si>
  <si>
    <t>Xã Yên Than</t>
  </si>
  <si>
    <t>Xã Yên Thắng</t>
  </si>
  <si>
    <t>Xã Yên Thành</t>
  </si>
  <si>
    <t>Xã Yên Thịnh</t>
  </si>
  <si>
    <t>Xã Yên Thọ</t>
  </si>
  <si>
    <t>Xã Yên Thổ</t>
  </si>
  <si>
    <t>Phường Yên Thọ</t>
  </si>
  <si>
    <t>Xã Yên Thuận</t>
  </si>
  <si>
    <t>Xã Thạch Yên</t>
  </si>
  <si>
    <t>Xã Yên Thường</t>
  </si>
  <si>
    <t>Xã Yên Thượng</t>
  </si>
  <si>
    <t>Xã Yên Tiến</t>
  </si>
  <si>
    <t>Xã Yên Tĩnh</t>
  </si>
  <si>
    <t>Xã Yên Trạch</t>
  </si>
  <si>
    <t>Xã Yên Trị</t>
  </si>
  <si>
    <t>Xã Yên Trung</t>
  </si>
  <si>
    <t>Xã Yên Trường</t>
  </si>
  <si>
    <t>Xã Yên Từ</t>
  </si>
  <si>
    <t>Xã Yên Viên</t>
  </si>
  <si>
    <t>Xã Yên Vượng</t>
  </si>
  <si>
    <t>Xã Yên Định</t>
  </si>
  <si>
    <t>Xã Yên Đổ</t>
  </si>
  <si>
    <t>Xã Yên Đồng</t>
  </si>
  <si>
    <t>Phường Yên Đức</t>
  </si>
  <si>
    <t>Xã Yết Kiêu</t>
  </si>
  <si>
    <t>Xã Za Hung</t>
  </si>
  <si>
    <t>Xã Dế Su Phình</t>
  </si>
  <si>
    <t>Xã Jơ Ngây</t>
  </si>
  <si>
    <t>Xã Zuôich</t>
  </si>
  <si>
    <t>Xã Đá Bạc</t>
  </si>
  <si>
    <t>Xã Đạ Chais</t>
  </si>
  <si>
    <t>Xã Đạ K' Nàng</t>
  </si>
  <si>
    <t>Xã Đa Kai</t>
  </si>
  <si>
    <t>Xã Đạ Kho</t>
  </si>
  <si>
    <t>Xã Đa Kia</t>
  </si>
  <si>
    <t>Xã Đa Krông</t>
  </si>
  <si>
    <t>Xã Đạ Lây</t>
  </si>
  <si>
    <t>Xã Đà Loan</t>
  </si>
  <si>
    <t>Xã Đạ Long</t>
  </si>
  <si>
    <t>Xã Đạ M' Rong</t>
  </si>
  <si>
    <t>Phường Đa Mai</t>
  </si>
  <si>
    <t>Xã Đa Mi</t>
  </si>
  <si>
    <t>Xã Đạ Nhim</t>
  </si>
  <si>
    <t>Xã Đạ Oai</t>
  </si>
  <si>
    <t>Xã Đạ Pal</t>
  </si>
  <si>
    <t>Xã Đa Phúc</t>
  </si>
  <si>
    <t>Thị trấn Đa Phước</t>
  </si>
  <si>
    <t>Xã Đa Phước</t>
  </si>
  <si>
    <t>Xã Đa Phước Hội</t>
  </si>
  <si>
    <t>Xã Đạ Ploa</t>
  </si>
  <si>
    <t>Xã Đa Quyn</t>
  </si>
  <si>
    <t>Xã Đạ Ròn</t>
  </si>
  <si>
    <t>Xã Đạ Rsal</t>
  </si>
  <si>
    <t>Xã Đạ Sar</t>
  </si>
  <si>
    <t>Xã Đà Sơn</t>
  </si>
  <si>
    <t>Xã Đa Thông</t>
  </si>
  <si>
    <t>Xã Đạ Tồn</t>
  </si>
  <si>
    <t>Xã Đa Tốn</t>
  </si>
  <si>
    <t>Xã Đạ Tông</t>
  </si>
  <si>
    <t>Xã Đà Vị</t>
  </si>
  <si>
    <t>Xã Đá Đỏ</t>
  </si>
  <si>
    <t>Xã Đạ Đờn</t>
  </si>
  <si>
    <t>Xã Đắc Pre</t>
  </si>
  <si>
    <t>Xã Đắc Pring</t>
  </si>
  <si>
    <t>Xã Đắc Sở</t>
  </si>
  <si>
    <t>Phường Đắc Sơn</t>
  </si>
  <si>
    <t>Xã Đại An</t>
  </si>
  <si>
    <t>Xã Đại Ân 1</t>
  </si>
  <si>
    <t>Xã Đại Ân 2</t>
  </si>
  <si>
    <t>Xã Đại áng</t>
  </si>
  <si>
    <t>Xã Đại Bái</t>
  </si>
  <si>
    <t>Xã Đại Bản</t>
  </si>
  <si>
    <t>Xã Đại Bình</t>
  </si>
  <si>
    <t>Xã Đại Chánh</t>
  </si>
  <si>
    <t>Phường Đại Cương</t>
  </si>
  <si>
    <t>Xã Đại Cường</t>
  </si>
  <si>
    <t>Xã Đại Dực</t>
  </si>
  <si>
    <t>Xã Kiến Hưng</t>
  </si>
  <si>
    <t>Xã Đại Hải</t>
  </si>
  <si>
    <t>Xã Đại Hiệp</t>
  </si>
  <si>
    <t>Xã Đại Hòa</t>
  </si>
  <si>
    <t>Xã Đại Hóa</t>
  </si>
  <si>
    <t>Xã Đại Hòa Lộc</t>
  </si>
  <si>
    <t>Xã Đại Hồng</t>
  </si>
  <si>
    <t>Xã Đại Hợp</t>
  </si>
  <si>
    <t>Xã Đại Hưng</t>
  </si>
  <si>
    <t>Xã Đại Lai</t>
  </si>
  <si>
    <t>Xã Đại Lâm</t>
  </si>
  <si>
    <t>Xã Đại Lãnh</t>
  </si>
  <si>
    <t>Xã Đại Lào</t>
  </si>
  <si>
    <t>Xã Đại Lịch</t>
  </si>
  <si>
    <t>Xã Đại Lộc</t>
  </si>
  <si>
    <t>Xã Đại Mạch</t>
  </si>
  <si>
    <t>Xã Đại Minh</t>
  </si>
  <si>
    <t>Thị trấn Đại Ngãi</t>
  </si>
  <si>
    <t>Xã Hợp Nhất</t>
  </si>
  <si>
    <t>Xã Đại Nghĩa</t>
  </si>
  <si>
    <t>Xã Đại Phác</t>
  </si>
  <si>
    <t>Xã Đại Phạm</t>
  </si>
  <si>
    <t>Xã Đại Phong</t>
  </si>
  <si>
    <t>Xã Đại Phú</t>
  </si>
  <si>
    <t>Xã Đại Phúc</t>
  </si>
  <si>
    <t>Xã Đại Phước</t>
  </si>
  <si>
    <t>Xã Đại Quang</t>
  </si>
  <si>
    <t>Xã Đại Sảo</t>
  </si>
  <si>
    <t>Xã Đại Tâm</t>
  </si>
  <si>
    <t>Xã Đại Tân</t>
  </si>
  <si>
    <t>Xã Đại Tập</t>
  </si>
  <si>
    <t>Xã Đại Thắng</t>
  </si>
  <si>
    <t>Xã Đại Thành</t>
  </si>
  <si>
    <t>Xã Đại Thạnh</t>
  </si>
  <si>
    <t>Xã Đại Thịnh</t>
  </si>
  <si>
    <t>Xã Đại Tiến</t>
  </si>
  <si>
    <t>Xã Đại Trạch</t>
  </si>
  <si>
    <t>Xã Đại Tự</t>
  </si>
  <si>
    <t>Phường Đại Xuân</t>
  </si>
  <si>
    <t>Xã Đại Xuyên</t>
  </si>
  <si>
    <t>Xã Đài Xuyên</t>
  </si>
  <si>
    <t>Xã Đại Yên</t>
  </si>
  <si>
    <t>Phường Đại Yên</t>
  </si>
  <si>
    <t>Xã Đại Điền</t>
  </si>
  <si>
    <t>Thị trấn Đại Đình</t>
  </si>
  <si>
    <t>Xã Đại Đồng Thành</t>
  </si>
  <si>
    <t>Xã Đại Đức</t>
  </si>
  <si>
    <t>Xã Đắk Ang</t>
  </si>
  <si>
    <t>Xã Đắk Blà</t>
  </si>
  <si>
    <t>Xã Đắk Búk So</t>
  </si>
  <si>
    <t>Xã Đắk Cấm</t>
  </si>
  <si>
    <t>Xã Đắk Choong</t>
  </si>
  <si>
    <t>Xã Đăk Djrăng</t>
  </si>
  <si>
    <t>Xã Đắk Drô</t>
  </si>
  <si>
    <t>Xã Đắk DRông</t>
  </si>
  <si>
    <t>Xã Đắk Dục</t>
  </si>
  <si>
    <t>Xã Đắk Gằn</t>
  </si>
  <si>
    <t>Xã Đắk Hà</t>
  </si>
  <si>
    <t>Xã Đắk Ha</t>
  </si>
  <si>
    <t>Xã Kông Bơ La</t>
  </si>
  <si>
    <t>Xã Đắk Hòa</t>
  </si>
  <si>
    <t>Xã Đắk HRing</t>
  </si>
  <si>
    <t>Xã Đắk Kan</t>
  </si>
  <si>
    <t>Xã Đắk Kơ Ning</t>
  </si>
  <si>
    <t>Xã Đắk Kôi</t>
  </si>
  <si>
    <t>Xã Đăk Krong</t>
  </si>
  <si>
    <t>Xã Đắk KRoong</t>
  </si>
  <si>
    <t>Xã Đắk La</t>
  </si>
  <si>
    <t>Xã Đắk Lao</t>
  </si>
  <si>
    <t>Xã Đắk Liêng</t>
  </si>
  <si>
    <t>Xã Đắk Long</t>
  </si>
  <si>
    <t>Thị trấn Măng Đen</t>
  </si>
  <si>
    <t>Xã Đắk Man</t>
  </si>
  <si>
    <t>Xã Đắk Mar</t>
  </si>
  <si>
    <t>Xã Đắk Môl</t>
  </si>
  <si>
    <t>Xã Đắk Môn</t>
  </si>
  <si>
    <t>Xã Đắk N'Drót</t>
  </si>
  <si>
    <t>Xã Đắk N'Dung</t>
  </si>
  <si>
    <t>Xã Đắk Na</t>
  </si>
  <si>
    <t>Xã Đăk Năng</t>
  </si>
  <si>
    <t>Xã Đắk Nang</t>
  </si>
  <si>
    <t>Xã Đắk Nên</t>
  </si>
  <si>
    <t>Xã Đắk Ngo</t>
  </si>
  <si>
    <t>Xã Đak Nhau</t>
  </si>
  <si>
    <t>Xã Đắk Nhoong</t>
  </si>
  <si>
    <t>Xã Đắk Nia</t>
  </si>
  <si>
    <t>Xã Đắk Nông</t>
  </si>
  <si>
    <t>Xã Đắk Nuê</t>
  </si>
  <si>
    <t>Xã Đak Ơ</t>
  </si>
  <si>
    <t>Xã Đắk Pék</t>
  </si>
  <si>
    <t>Xã Đắk Phơi</t>
  </si>
  <si>
    <t>Xã Đắk Plao</t>
  </si>
  <si>
    <t>Xã Đăk Pling</t>
  </si>
  <si>
    <t>Xã Đắk Blô</t>
  </si>
  <si>
    <t>Xã Đắk Pne</t>
  </si>
  <si>
    <t>Thị trấn Đak Pơ</t>
  </si>
  <si>
    <t>Xã Đăk Pơ Pho</t>
  </si>
  <si>
    <t>Xã Đắk PXi</t>
  </si>
  <si>
    <t>Xã Đắk R'Măng</t>
  </si>
  <si>
    <t>Xã Đăk R'Moan</t>
  </si>
  <si>
    <t>Xã Đắk R'La</t>
  </si>
  <si>
    <t>Xã Đắk R'Tíh</t>
  </si>
  <si>
    <t>Xã Đắk Ring</t>
  </si>
  <si>
    <t>Xã Đắk Rơ Nga</t>
  </si>
  <si>
    <t>Xã Đắk Rơ Ông</t>
  </si>
  <si>
    <t>Xã Đắk Rơ Wa</t>
  </si>
  <si>
    <t>Xã Đăk Roong</t>
  </si>
  <si>
    <t>Xã Đắk Ru</t>
  </si>
  <si>
    <t>Xã Đắk Ruồng</t>
  </si>
  <si>
    <t>Xã Đắk Sắk</t>
  </si>
  <si>
    <t>Xã Đắk Sao</t>
  </si>
  <si>
    <t>Xã Đắk Sin</t>
  </si>
  <si>
    <t>Xã Đak SMar</t>
  </si>
  <si>
    <t>Xã Đắk Som</t>
  </si>
  <si>
    <t>Xã Đăk Sơmei</t>
  </si>
  <si>
    <t>Xã Đăk Song</t>
  </si>
  <si>
    <t>Xã Đắk Sôr</t>
  </si>
  <si>
    <t>Xã Đắk Tăng</t>
  </si>
  <si>
    <t>Xã Đắk Tờ Kan</t>
  </si>
  <si>
    <t>Xã Đắk Tơ Lung</t>
  </si>
  <si>
    <t>Xã Đăk Tơ Pang</t>
  </si>
  <si>
    <t>Xã Đắk Tờ Re</t>
  </si>
  <si>
    <t>Xã Đăk Tơ Ver</t>
  </si>
  <si>
    <t>Xã Đắk Trăm</t>
  </si>
  <si>
    <t>Xã Đăk Trôi</t>
  </si>
  <si>
    <t>Xã Đắk Ui</t>
  </si>
  <si>
    <t>Xã Đắk Wer</t>
  </si>
  <si>
    <t>Xã Đắk Wil</t>
  </si>
  <si>
    <t>Xã Đắk Xú</t>
  </si>
  <si>
    <t>Xã Đăk Yă</t>
  </si>
  <si>
    <t>Xã Đak Jơ Ta</t>
  </si>
  <si>
    <t>Xã Đak Ta Ley</t>
  </si>
  <si>
    <t>Xã Đầm Hà</t>
  </si>
  <si>
    <t>Xã Đàm Thủy</t>
  </si>
  <si>
    <t>Xã Đạm Bri</t>
  </si>
  <si>
    <t>Xã Đan Thượng</t>
  </si>
  <si>
    <t>Xã Đan Hội</t>
  </si>
  <si>
    <t>Xã Đan Phượng</t>
  </si>
  <si>
    <t>Xã Đản Ván</t>
  </si>
  <si>
    <t>Phường An Hải</t>
  </si>
  <si>
    <t>Xã Đăng Hà</t>
  </si>
  <si>
    <t>Xã Đăng Hưng Phước</t>
  </si>
  <si>
    <t>Xã Đặng Lễ</t>
  </si>
  <si>
    <t>Xã Đặng Sơn</t>
  </si>
  <si>
    <t>Xã Đặng Xá</t>
  </si>
  <si>
    <t>Xã Đào Dương</t>
  </si>
  <si>
    <t>Xã Đào Hữu Cảnh</t>
  </si>
  <si>
    <t>Xã Đạo Lý</t>
  </si>
  <si>
    <t>Xã Đào Mỹ</t>
  </si>
  <si>
    <t>Xã Đạo Nghĩa</t>
  </si>
  <si>
    <t>Xã Đạo Thạnh</t>
  </si>
  <si>
    <t>Xã Đào Thịnh</t>
  </si>
  <si>
    <t>Xã Đạo Trù</t>
  </si>
  <si>
    <t>Xã Đạo Tú</t>
  </si>
  <si>
    <t>Xã Đào Viên</t>
  </si>
  <si>
    <t>Xã Đạo Viện</t>
  </si>
  <si>
    <t>Xã Đào Xá</t>
  </si>
  <si>
    <t>Thị trấn Đạo Đức</t>
  </si>
  <si>
    <t>Xã Đạo Đức</t>
  </si>
  <si>
    <t>Xã Đạp Thanh</t>
  </si>
  <si>
    <t>Xã Đất Bằng</t>
  </si>
  <si>
    <t>Xã Đất Mới</t>
  </si>
  <si>
    <t>Xã Đất Mũi</t>
  </si>
  <si>
    <t>Phường Đậu Liêu</t>
  </si>
  <si>
    <t>Xã Đê Ar</t>
  </si>
  <si>
    <t>Xã Đề Thám</t>
  </si>
  <si>
    <t>Xã Đèo Gia</t>
  </si>
  <si>
    <t>Xã Địa Linh</t>
  </si>
  <si>
    <t>Xã Địch Quả</t>
  </si>
  <si>
    <t>Xã Điềm Hy</t>
  </si>
  <si>
    <t>Xã Điềm Mặc</t>
  </si>
  <si>
    <t>Xã Điềm Thụy</t>
  </si>
  <si>
    <t>Phường Điện An</t>
  </si>
  <si>
    <t>Phường Điện Dương</t>
  </si>
  <si>
    <t>Xã Điền Hạ</t>
  </si>
  <si>
    <t>Xã Điền Hải</t>
  </si>
  <si>
    <t>Xã Điền Hòa</t>
  </si>
  <si>
    <t>Xã Điện Hòa</t>
  </si>
  <si>
    <t>Xã Điện Hồng</t>
  </si>
  <si>
    <t>Xã Điền Hương</t>
  </si>
  <si>
    <t>Phường Phong Phú</t>
  </si>
  <si>
    <t>Xã Điền Lư</t>
  </si>
  <si>
    <t>Phường Điện Minh</t>
  </si>
  <si>
    <t>Phường Điện Thắng Bắc</t>
  </si>
  <si>
    <t>Phường Điện Nam Trung</t>
  </si>
  <si>
    <t>Phường Điện Nam Đông</t>
  </si>
  <si>
    <t>Phường Điện Ngọc</t>
  </si>
  <si>
    <t>Xã Điện Phong</t>
  </si>
  <si>
    <t>Xã Điện Phước</t>
  </si>
  <si>
    <t>Phường Điện Phương</t>
  </si>
  <si>
    <t>Xã Điện Quan</t>
  </si>
  <si>
    <t>Xã Điền Quang</t>
  </si>
  <si>
    <t>Xã Điện Quang</t>
  </si>
  <si>
    <t>Phường Điện Nam Bắc</t>
  </si>
  <si>
    <t>Phường Điện Thắng Nam</t>
  </si>
  <si>
    <t>Phường Điện Thắng Trung</t>
  </si>
  <si>
    <t>Xã Điện Thọ</t>
  </si>
  <si>
    <t>Xã Điền Thượng</t>
  </si>
  <si>
    <t>Xã Điện Tiến</t>
  </si>
  <si>
    <t>Xã Điền Trung</t>
  </si>
  <si>
    <t>Xã Điện Trung</t>
  </si>
  <si>
    <t>Xã Điền Xá</t>
  </si>
  <si>
    <t>Xã Điêu Lương</t>
  </si>
  <si>
    <t>Xã Định An</t>
  </si>
  <si>
    <t>Xã Định Biên</t>
  </si>
  <si>
    <t>Xã Định Bình</t>
  </si>
  <si>
    <t>Xã Đình Cao</t>
  </si>
  <si>
    <t>Xã Đình Chu</t>
  </si>
  <si>
    <t>Xã Định Công</t>
  </si>
  <si>
    <t>Xã Định Cư</t>
  </si>
  <si>
    <t>Xã Đình Dù</t>
  </si>
  <si>
    <t>Xã Định Hải</t>
  </si>
  <si>
    <t>Xã Định Hiệp</t>
  </si>
  <si>
    <t>Xã Định Hòa</t>
  </si>
  <si>
    <t>Xã Định Hóa</t>
  </si>
  <si>
    <t>Xã Định Hưng</t>
  </si>
  <si>
    <t>Xã Đinh Lạc</t>
  </si>
  <si>
    <t>Xã Đình Lập</t>
  </si>
  <si>
    <t>Xã Định Liên</t>
  </si>
  <si>
    <t>Xã Định Long</t>
  </si>
  <si>
    <t>Xã Định Môn</t>
  </si>
  <si>
    <t>Xã Định Mỹ</t>
  </si>
  <si>
    <t>Xã Đình Phong</t>
  </si>
  <si>
    <t>Xã Đình Phùng</t>
  </si>
  <si>
    <t>Xã Tam Đỉnh</t>
  </si>
  <si>
    <t>Xã Định Tân</t>
  </si>
  <si>
    <t>Xã Định Tăng</t>
  </si>
  <si>
    <t>Xã Định Thành</t>
  </si>
  <si>
    <t>Xã Định Thành A</t>
  </si>
  <si>
    <t>Xã Định Thủy</t>
  </si>
  <si>
    <t>Xã Định Tiến</t>
  </si>
  <si>
    <t>Xã Đình Tổ</t>
  </si>
  <si>
    <t>Xã Đinh Trang Hòa</t>
  </si>
  <si>
    <t>Xã Đinh Trang Thượng</t>
  </si>
  <si>
    <t>Phường Định Trung</t>
  </si>
  <si>
    <t>Xã Định Trung</t>
  </si>
  <si>
    <t>Thị trấn Quán Lào</t>
  </si>
  <si>
    <t>Xã Đình Xuyên</t>
  </si>
  <si>
    <t>Xã Định Yên</t>
  </si>
  <si>
    <t>Xã ĐLiê Ya</t>
  </si>
  <si>
    <t>Xã Đô Lương</t>
  </si>
  <si>
    <t>Xã Đỗ Sơn</t>
  </si>
  <si>
    <t>Xã Đô Thành</t>
  </si>
  <si>
    <t>Xã Đỗ Xuyên</t>
  </si>
  <si>
    <t>Xã Đỗ Động</t>
  </si>
  <si>
    <t>Xã Đoan Bái</t>
  </si>
  <si>
    <t>Xã Đoan Hạ</t>
  </si>
  <si>
    <t>Xã Đoan Hùng</t>
  </si>
  <si>
    <t>Xã Đoàn Kết</t>
  </si>
  <si>
    <t>Xã Đoàn Lập</t>
  </si>
  <si>
    <t>Xã Đoàn Thượng</t>
  </si>
  <si>
    <t>Xã Đoàn Tùng</t>
  </si>
  <si>
    <t>Xã Đoàn Xá</t>
  </si>
  <si>
    <t>Xã Đoàn Đào</t>
  </si>
  <si>
    <t>Xã Đốc Binh Kiều</t>
  </si>
  <si>
    <t>Xã Độc Lập</t>
  </si>
  <si>
    <t>Xã Đốc Tín</t>
  </si>
  <si>
    <t>Xã Đồi 61</t>
  </si>
  <si>
    <t>Xã Đội Bình</t>
  </si>
  <si>
    <t>Xã Đội Cấn</t>
  </si>
  <si>
    <t>Xã Đôn Nhân</t>
  </si>
  <si>
    <t>Xã Đôn Phong</t>
  </si>
  <si>
    <t>Xã Đôn Phục</t>
  </si>
  <si>
    <t>Xã Đôn Thuận</t>
  </si>
  <si>
    <t>Xã Đồn Xá</t>
  </si>
  <si>
    <t>Xã Đồn Đạc</t>
  </si>
  <si>
    <t>Xã Đông</t>
  </si>
  <si>
    <t>Xã Đông Á</t>
  </si>
  <si>
    <t>Xã Đông An</t>
  </si>
  <si>
    <t>Xã Đông Khê</t>
  </si>
  <si>
    <t>Xã Đông Bắc</t>
  </si>
  <si>
    <t>Xã Đồng Bài</t>
  </si>
  <si>
    <t>Phường Đồng Bẩm</t>
  </si>
  <si>
    <t>Xã Đồng Tân</t>
  </si>
  <si>
    <t>Xã Đông Bình</t>
  </si>
  <si>
    <t>Xã Đồng Bục</t>
  </si>
  <si>
    <t>Xã Đông Các</t>
  </si>
  <si>
    <t>Phường Đông Cao</t>
  </si>
  <si>
    <t>Xã Đồng Chum</t>
  </si>
  <si>
    <t>Xã Đông Cơ</t>
  </si>
  <si>
    <t>Xã Đồng Cốc</t>
  </si>
  <si>
    <t>Xã Đông Cường</t>
  </si>
  <si>
    <t>Xã Đồng Cương</t>
  </si>
  <si>
    <t>Phường Đông Cương</t>
  </si>
  <si>
    <t>Xã Đông Cuông</t>
  </si>
  <si>
    <t>Xã Đông Cứu</t>
  </si>
  <si>
    <t>Xã Đông Cửu</t>
  </si>
  <si>
    <t>Xã Đồng Du</t>
  </si>
  <si>
    <t>Xã Đông Dư</t>
  </si>
  <si>
    <t>Xã Đông Dương</t>
  </si>
  <si>
    <t>Xã Đồng Cẩm</t>
  </si>
  <si>
    <t>Xã Đông Giang</t>
  </si>
  <si>
    <t>Xã Đồng Giáp</t>
  </si>
  <si>
    <t>Xã Đông Hà</t>
  </si>
  <si>
    <t>Xã Đông Hải</t>
  </si>
  <si>
    <t>Xã Đông Hiệp</t>
  </si>
  <si>
    <t>Xã Đông Hiếu</t>
  </si>
  <si>
    <t>Xã Đông Hòa</t>
  </si>
  <si>
    <t>Phường Đồng Hóa</t>
  </si>
  <si>
    <t>Xã Đồng Hóa</t>
  </si>
  <si>
    <t>Xã Đông Hòa Hiệp</t>
  </si>
  <si>
    <t>Xã Đông Hoàng</t>
  </si>
  <si>
    <t>Xã Đông Hội</t>
  </si>
  <si>
    <t>Xã Đông Hợp</t>
  </si>
  <si>
    <t>Xã Đồng Hợp</t>
  </si>
  <si>
    <t>Xã Đông Hưng</t>
  </si>
  <si>
    <t>Xã Đông Hưng A</t>
  </si>
  <si>
    <t>Xã Đông Hưng B</t>
  </si>
  <si>
    <t>Xã Đồng Hướng</t>
  </si>
  <si>
    <t>Phường Đông Hương</t>
  </si>
  <si>
    <t>Xã Đồng Hưu</t>
  </si>
  <si>
    <t>Xã Đồng Ích</t>
  </si>
  <si>
    <t>Xã Đông Kết</t>
  </si>
  <si>
    <t>Xã Đồng Khê</t>
  </si>
  <si>
    <t>Xã Đồng Kho</t>
  </si>
  <si>
    <t>Xã Đồng Khởi</t>
  </si>
  <si>
    <t>Xã Đông Kinh</t>
  </si>
  <si>
    <t>Xã Đồng Kỳ</t>
  </si>
  <si>
    <t>Xã Đông La</t>
  </si>
  <si>
    <t>Xã Đồng Lạc</t>
  </si>
  <si>
    <t>Phường Đồng Lạc</t>
  </si>
  <si>
    <t>Xã Đông Lai</t>
  </si>
  <si>
    <t>Xã Đông Lâm</t>
  </si>
  <si>
    <t>Xã Đồng Lâm</t>
  </si>
  <si>
    <t>Xã Đông Lĩnh</t>
  </si>
  <si>
    <t>Xã Đông Lỗ</t>
  </si>
  <si>
    <t>Xã Đồng Loan</t>
  </si>
  <si>
    <t>Xã Đồng Lộc</t>
  </si>
  <si>
    <t>Thị trấn Đồng Lộc</t>
  </si>
  <si>
    <t>Xã Đông Lợi</t>
  </si>
  <si>
    <t>Xã Đồng Lợi</t>
  </si>
  <si>
    <t>Xã Đông Long</t>
  </si>
  <si>
    <t>Xã Đồng Trung</t>
  </si>
  <si>
    <t>Xã Đồng Lương</t>
  </si>
  <si>
    <t>Thị trấn Vĩnh Trụ</t>
  </si>
  <si>
    <t>Phường Đông Mai</t>
  </si>
  <si>
    <t>Phường Đồng Mai</t>
  </si>
  <si>
    <t>Xã Đông Minh</t>
  </si>
  <si>
    <t>Xã Đông Mỹ</t>
  </si>
  <si>
    <t>Xã Đồng Nai</t>
  </si>
  <si>
    <t>Xã Đồng Nai Thượng</t>
  </si>
  <si>
    <t>Xã Đông Nam</t>
  </si>
  <si>
    <t>Phường Đông Ngạc</t>
  </si>
  <si>
    <t>Xã Nánh Nghê</t>
  </si>
  <si>
    <t>Xã Đông Ngũ</t>
  </si>
  <si>
    <t>Xã Đông Ninh</t>
  </si>
  <si>
    <t>Xã Đồng Nơ</t>
  </si>
  <si>
    <t>Xã Đông Quan</t>
  </si>
  <si>
    <t>Xã Hợp Phong</t>
  </si>
  <si>
    <t>Xã Đông Phong</t>
  </si>
  <si>
    <t>Xã Đồng Phong</t>
  </si>
  <si>
    <t>Xã Hồng Phú</t>
  </si>
  <si>
    <t>Xã Đông Phú</t>
  </si>
  <si>
    <t>Xã Đồng Phú</t>
  </si>
  <si>
    <t>Xã Đồng Phúc</t>
  </si>
  <si>
    <t>Xã Đông Phước</t>
  </si>
  <si>
    <t>Xã Đông Phước A</t>
  </si>
  <si>
    <t>Xã Đông Phương</t>
  </si>
  <si>
    <t>Xã Đông Phương Yên</t>
  </si>
  <si>
    <t>Xã Động Quan</t>
  </si>
  <si>
    <t>Xã Đông Quang</t>
  </si>
  <si>
    <t>Xã Đồng Quang</t>
  </si>
  <si>
    <t>Xã Đồng Quế</t>
  </si>
  <si>
    <t>Xã Đông Quý</t>
  </si>
  <si>
    <t>Xã Đồng Quý</t>
  </si>
  <si>
    <t>Xã Đồng Rui</t>
  </si>
  <si>
    <t>Xã Đồng Ruộng</t>
  </si>
  <si>
    <t>Xã Đông Sang</t>
  </si>
  <si>
    <t>Xã Đông Sơn</t>
  </si>
  <si>
    <t>Xã Đồng Sơn</t>
  </si>
  <si>
    <t>Xã Đông Tân</t>
  </si>
  <si>
    <t>Xã Đông Tảo</t>
  </si>
  <si>
    <t>Xã Đồng Thái</t>
  </si>
  <si>
    <t>Phường Đồng Thái</t>
  </si>
  <si>
    <t>Xã Đông Thái</t>
  </si>
  <si>
    <t>Xã Đồng Than</t>
  </si>
  <si>
    <t>Xã Đông Thắng</t>
  </si>
  <si>
    <t>Xã Đồng Thắng</t>
  </si>
  <si>
    <t>Xã Đông Thạnh</t>
  </si>
  <si>
    <t>Xã Đông Thanh</t>
  </si>
  <si>
    <t>Xã Đồng Thanh</t>
  </si>
  <si>
    <t>Xã Đồng Thành</t>
  </si>
  <si>
    <t>Xã Đồng Thạnh</t>
  </si>
  <si>
    <t>Xã Đồng Tháp</t>
  </si>
  <si>
    <t>Xã Đông Thịnh</t>
  </si>
  <si>
    <t>Xã Đông Thọ</t>
  </si>
  <si>
    <t>Xã Đông Thới</t>
  </si>
  <si>
    <t>Xã Đông Thuận</t>
  </si>
  <si>
    <t>Xã Đông Tiến</t>
  </si>
  <si>
    <t>Xã Đồng Tĩnh</t>
  </si>
  <si>
    <t>Xã Đông Trà</t>
  </si>
  <si>
    <t>Xã Đồng Trạch</t>
  </si>
  <si>
    <t>Xã Đồng Trúc</t>
  </si>
  <si>
    <t>Xã Đồng Tuyển</t>
  </si>
  <si>
    <t>Xã Đồng Văn</t>
  </si>
  <si>
    <t>Xã Đông Văn</t>
  </si>
  <si>
    <t>Xã Đồng Việt</t>
  </si>
  <si>
    <t>Xã Đồng Vương</t>
  </si>
  <si>
    <t>Xã Đông Xá</t>
  </si>
  <si>
    <t>Xã Đổng Xá</t>
  </si>
  <si>
    <t>Xã Đông Xuân</t>
  </si>
  <si>
    <t>Xã Đồng Xuân</t>
  </si>
  <si>
    <t>Xã Đông Xuyên</t>
  </si>
  <si>
    <t>Xã Đồng Ý</t>
  </si>
  <si>
    <t>Xã Đông Yên</t>
  </si>
  <si>
    <t>Xã Đồng Yên</t>
  </si>
  <si>
    <t>Xã Động Đạt</t>
  </si>
  <si>
    <t>Xã Đông Đô</t>
  </si>
  <si>
    <t>Xã Xuân Quang Động</t>
  </si>
  <si>
    <t>Xã Đoọc Mạy</t>
  </si>
  <si>
    <t>Xã Đú Sáng</t>
  </si>
  <si>
    <t>Xã Đứa Mòn</t>
  </si>
  <si>
    <t>Xã Đức Bác</t>
  </si>
  <si>
    <t>Xã Đức Bình</t>
  </si>
  <si>
    <t>Xã Đức Bình Tây</t>
  </si>
  <si>
    <t>Xã Đức Bình Đông</t>
  </si>
  <si>
    <t>Xã Đức Bồng</t>
  </si>
  <si>
    <t>Xã Đức Chánh</t>
  </si>
  <si>
    <t>Xã Đức Chính</t>
  </si>
  <si>
    <t>Phường Đức Chính</t>
  </si>
  <si>
    <t>Xã Đức Giang</t>
  </si>
  <si>
    <t>Xã Đức Hạnh</t>
  </si>
  <si>
    <t>Xã Đức Hiệp</t>
  </si>
  <si>
    <t>Xã Đức Hòa</t>
  </si>
  <si>
    <t>Xã Đức Hóa</t>
  </si>
  <si>
    <t>Xã Đức Hòa Hạ</t>
  </si>
  <si>
    <t>Xã Đức Hòa Thượng</t>
  </si>
  <si>
    <t>Xã Đức Hòa Đông</t>
  </si>
  <si>
    <t>Xã Đức Hồng</t>
  </si>
  <si>
    <t>Xã Đức Hợp</t>
  </si>
  <si>
    <t>Xã Đức Hương</t>
  </si>
  <si>
    <t>Xã Đức Lân</t>
  </si>
  <si>
    <t>Xã Đức Lạng</t>
  </si>
  <si>
    <t>Xã Đức Lập Hạ</t>
  </si>
  <si>
    <t>Xã Đức Lập Thượng</t>
  </si>
  <si>
    <t>Xã Đức Liên</t>
  </si>
  <si>
    <t>Xã Đức Liễu</t>
  </si>
  <si>
    <t>Xã Đức Lĩnh</t>
  </si>
  <si>
    <t>Xã Đức Lợi</t>
  </si>
  <si>
    <t>Xã Đức Long</t>
  </si>
  <si>
    <t>Xã Đức Lương</t>
  </si>
  <si>
    <t>Xã Đức Lý</t>
  </si>
  <si>
    <t>Xã Đức Mạnh</t>
  </si>
  <si>
    <t>Xã Đức Minh</t>
  </si>
  <si>
    <t>Xã Đức Mỹ</t>
  </si>
  <si>
    <t>Xã Đức Nhuận</t>
  </si>
  <si>
    <t>Xã Đức Ninh</t>
  </si>
  <si>
    <t>Xã Đức Phổ</t>
  </si>
  <si>
    <t>Xã Đức Phong</t>
  </si>
  <si>
    <t>Xã Đức Phú</t>
  </si>
  <si>
    <t>Xã Đức Quang</t>
  </si>
  <si>
    <t>Xã Đức Sơn</t>
  </si>
  <si>
    <t>Xã Đức Tân</t>
  </si>
  <si>
    <t>Xã Măng Tố</t>
  </si>
  <si>
    <t>Thị trấn Thắng</t>
  </si>
  <si>
    <t>Xã Đức Thắng</t>
  </si>
  <si>
    <t>Xã Đức Thạnh</t>
  </si>
  <si>
    <t>Xã Đức Thành</t>
  </si>
  <si>
    <t>Xã Đức Thông</t>
  </si>
  <si>
    <t>Xã Đức Thuận</t>
  </si>
  <si>
    <t>Phường Đức Thuận</t>
  </si>
  <si>
    <t>Xã Đức Thượng</t>
  </si>
  <si>
    <t>Xã Đức Tín</t>
  </si>
  <si>
    <t>Xã Đức Trạch</t>
  </si>
  <si>
    <t>Xã Tùng Châu</t>
  </si>
  <si>
    <t>Xã Đức Vân</t>
  </si>
  <si>
    <t>Xã Quang Vĩnh</t>
  </si>
  <si>
    <t>Xã Đức Xuân</t>
  </si>
  <si>
    <t>Xã Quang Đức</t>
  </si>
  <si>
    <t>Xã Đức Xuyên</t>
  </si>
  <si>
    <t>Xã Đức Đồng</t>
  </si>
  <si>
    <t>Xã Đưng KNớ</t>
  </si>
  <si>
    <t>Xã Đường 10</t>
  </si>
  <si>
    <t>Xã Đường Âm</t>
  </si>
  <si>
    <t>Xã Đường Hoa</t>
  </si>
  <si>
    <t>Xã Đường Hồng</t>
  </si>
  <si>
    <t>Xã Đường Lâm</t>
  </si>
  <si>
    <t>Xã Đường Thượng</t>
  </si>
  <si>
    <t>Xã Cư San</t>
  </si>
  <si>
    <t>Xã Sơn Trà</t>
  </si>
  <si>
    <t>Xã Trà Tây</t>
  </si>
  <si>
    <t>Phường Dương Nỗ</t>
  </si>
  <si>
    <t>Phường Thủy Vân</t>
  </si>
  <si>
    <t>Phường Thủy Bằng</t>
  </si>
  <si>
    <t>Phường Hương Phong</t>
  </si>
  <si>
    <t>Phường Hương Vinh</t>
  </si>
  <si>
    <t>Xã Bạch Long Vĩ</t>
  </si>
  <si>
    <t>Xã Cồn Cỏ</t>
  </si>
  <si>
    <t>Xã Hoàng Sa</t>
  </si>
  <si>
    <t>Xã Lý Sơn</t>
  </si>
  <si>
    <t>Xã Côn Đảo</t>
  </si>
  <si>
    <t>Bạch Long Vĩ</t>
  </si>
  <si>
    <t>Hoàng Sa</t>
  </si>
  <si>
    <t>Lý Sơn</t>
  </si>
  <si>
    <t>Thị trấn Côn Đảo</t>
  </si>
  <si>
    <t>Phường Nham Biền</t>
  </si>
  <si>
    <t>Phường Hương Gián</t>
  </si>
  <si>
    <t>Phường Nội Hoàng</t>
  </si>
  <si>
    <t>Phường Tân Liễu</t>
  </si>
  <si>
    <t>Xã Nham Sơn</t>
  </si>
  <si>
    <t>Phường Cảnh Thụy</t>
  </si>
  <si>
    <t>Xã Thắng Cương</t>
  </si>
  <si>
    <t>Xã Quế Phước</t>
  </si>
  <si>
    <t>Xã Đạ M'ri</t>
  </si>
  <si>
    <t>Xã Bà Gia</t>
  </si>
  <si>
    <t>Xã Tư Nghĩa</t>
  </si>
  <si>
    <t>Xã Phù Mỹ</t>
  </si>
  <si>
    <t>Phường Chũ</t>
  </si>
  <si>
    <t>Phường Hồng Giang</t>
  </si>
  <si>
    <t>Phường Trù Hựu</t>
  </si>
  <si>
    <t>Phường Phượng Sơn</t>
  </si>
  <si>
    <t>Phường Đại Bản</t>
  </si>
  <si>
    <t>Phường An Hồng</t>
  </si>
  <si>
    <t>Phường Ninh Phúc</t>
  </si>
  <si>
    <t>Phường Rừng Thông</t>
  </si>
  <si>
    <t>Phường Đông Thịnh</t>
  </si>
  <si>
    <t>Xã Cẩm Vịnh</t>
  </si>
  <si>
    <t>Phường Long Hồ</t>
  </si>
  <si>
    <t>Xã Hương Hòa</t>
  </si>
  <si>
    <t>Số nhà, Đường phố (Hóa đơn)</t>
  </si>
  <si>
    <t>Mã vùng (Hóa đơn)</t>
  </si>
  <si>
    <t>Địa chỉ (Hóa đơn)</t>
  </si>
  <si>
    <t>Quốc gia (Giao hàng)</t>
  </si>
  <si>
    <t>Tỉnh/Thành phố (Giao hàng)</t>
  </si>
  <si>
    <t>Quận/Huyện (Giao hàng)</t>
  </si>
  <si>
    <t>Phường/Xã (Giao hàng)</t>
  </si>
  <si>
    <t>Số nhà, Đường phố (Giao hàng)</t>
  </si>
  <si>
    <t>Mã vùng (Giao hàng)</t>
  </si>
  <si>
    <t>Địa chỉ (Giao hàng)</t>
  </si>
  <si>
    <t>Tài khoản ngân hàng</t>
  </si>
  <si>
    <t>Mở tại ngân hàng</t>
  </si>
  <si>
    <t>Ngày thành lập/Ngày sinh</t>
  </si>
  <si>
    <t>Quy mô nhân sự</t>
  </si>
  <si>
    <t>Dưới 10 người</t>
  </si>
  <si>
    <t>Từ 10 đến 50 người</t>
  </si>
  <si>
    <t>Từ 50 đến 100 người</t>
  </si>
  <si>
    <t>Từ 100 đến 300 người</t>
  </si>
  <si>
    <t>Từ 300 đến 700 người</t>
  </si>
  <si>
    <t>Từ 700 đến 1000 người</t>
  </si>
  <si>
    <t>Trên 1000 người</t>
  </si>
  <si>
    <t>Từ 100 đến 200 người</t>
  </si>
  <si>
    <t>Từ 200 đến 300 người</t>
  </si>
  <si>
    <t>Từ 300 đến 500 người</t>
  </si>
  <si>
    <t>Trên 500 người</t>
  </si>
  <si>
    <t>Doanh thu/Ngân sách</t>
  </si>
  <si>
    <t>Dưới 2 tỷ đồng</t>
  </si>
  <si>
    <t>2 tỷ đồng đến 5 tỷ đồng</t>
  </si>
  <si>
    <t>5 tỷ đồng đến 10 tỷ đồng</t>
  </si>
  <si>
    <t>10 tỷ đồng đến 20 tỷ đồng</t>
  </si>
  <si>
    <t>Trên 20 tỷ đồng</t>
  </si>
  <si>
    <t>Dưới 3 tỷ</t>
  </si>
  <si>
    <t>Từ 3 đến 10 tỷ</t>
  </si>
  <si>
    <t>Từ 10 đến 50 tỷ</t>
  </si>
  <si>
    <t>Từ 50 đến 100 tỷ</t>
  </si>
  <si>
    <t>Từ 100 đến 200 tỷ</t>
  </si>
  <si>
    <t>Từ 200 đến 300 tỷ</t>
  </si>
  <si>
    <t>Trên 300 tỷ</t>
  </si>
  <si>
    <t>Số lượng chi nhánh/cửa hàng</t>
  </si>
  <si>
    <t>Chi tiết doanh thu</t>
  </si>
  <si>
    <t>NCC PM Nhân sự</t>
  </si>
  <si>
    <t>Xếp hạng khách hàng</t>
  </si>
  <si>
    <t>Nhỏ</t>
  </si>
  <si>
    <t>Vừa</t>
  </si>
  <si>
    <t>Lớn</t>
  </si>
  <si>
    <t>NCC PM Bán hàng</t>
  </si>
  <si>
    <t>NCC PM Kế toán</t>
  </si>
  <si>
    <t>Lý do không có nhu cầu</t>
  </si>
  <si>
    <t>SL NV Kế toán</t>
  </si>
  <si>
    <t>Tình hình sử dụng SP MISA</t>
  </si>
  <si>
    <t>Đã sử dụng HĐĐT TT78</t>
  </si>
  <si>
    <t>Mô tả</t>
  </si>
  <si>
    <t>Dùng chung</t>
  </si>
  <si>
    <t>Ngừng theo dõi</t>
  </si>
  <si>
    <t>Khối vừa khai thác</t>
  </si>
</sst>
</file>

<file path=xl/styles.xml><?xml version="1.0" encoding="utf-8"?>
<styleSheet xmlns="http://schemas.openxmlformats.org/spreadsheetml/2006/main">
  <fonts count="3">
    <font>
      <sz val="11"/>
      <color theme="1"/>
      <name val="Times New Roman"/>
      <family val="2"/>
    </font>
    <font>
      <sz val="10"/>
      <color theme="1"/>
      <name val="Arial"/>
      <family val="2"/>
    </font>
    <font>
      <b/>
      <sz val="11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">
    <xf numFmtId="0" fontId="0" fillId="0" borderId="0" xfId="0" applyFont="1"/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Font="1"/>
    <xf numFmtId="0" fontId="2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Fon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haredStrings" Target="sharedStrings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87d8d89-16a2-4a15-bc4d-67648aeecda2}">
  <dimension ref="A1:AZ1"/>
  <sheetViews>
    <sheetView tabSelected="1" workbookViewId="0" topLeftCell="A1"/>
  </sheetViews>
  <sheetFormatPr defaultRowHeight="15"/>
  <cols>
    <col min="1" max="1" width="15" style="3" customWidth="1"/>
    <col min="2" max="2" width="19.2857142857143" style="3" customWidth="1"/>
    <col min="3" max="3" width="12.1428571428571" style="3" customWidth="1"/>
    <col min="4" max="4" width="16.2857142857143" style="5" customWidth="1"/>
    <col min="5" max="5" width="10.8571428571429" style="3" customWidth="1"/>
    <col min="6" max="6" width="6.57142857142857" style="3" customWidth="1"/>
    <col min="7" max="7" width="14.1428571428571" style="3" customWidth="1"/>
    <col min="8" max="8" width="20.8571428571429" style="5" customWidth="1"/>
    <col min="9" max="9" width="9.57142857142857" style="5" customWidth="1"/>
    <col min="10" max="10" width="12.4285714285714" style="5" customWidth="1"/>
    <col min="11" max="11" width="10" style="5" customWidth="1"/>
    <col min="12" max="12" width="21.4285714285714" style="5" customWidth="1"/>
    <col min="13" max="13" width="18" style="5" customWidth="1"/>
    <col min="14" max="14" width="11.2857142857143" style="5" customWidth="1"/>
    <col min="15" max="15" width="4.71428571428571" style="3" customWidth="1"/>
    <col min="16" max="16" width="10.5714285714286" style="5" customWidth="1"/>
    <col min="17" max="17" width="28.4285714285714" style="5" customWidth="1"/>
    <col min="18" max="18" width="26.8571428571429" style="5" customWidth="1"/>
    <col min="19" max="19" width="19.4285714285714" style="5" customWidth="1"/>
    <col min="20" max="20" width="25.8571428571429" style="5" customWidth="1"/>
    <col min="21" max="21" width="22.8571428571429" style="5" customWidth="1"/>
    <col min="22" max="22" width="21.2857142857143" style="5" customWidth="1"/>
    <col min="23" max="23" width="28.7142857142857" style="3" customWidth="1"/>
    <col min="24" max="24" width="19.4285714285714" style="3" customWidth="1"/>
    <col min="25" max="25" width="17.5714285714286" style="3" customWidth="1"/>
    <col min="26" max="26" width="20.8571428571429" style="5" customWidth="1"/>
    <col min="27" max="27" width="27.2857142857143" style="5" customWidth="1"/>
    <col min="28" max="28" width="24.2857142857143" style="5" customWidth="1"/>
    <col min="29" max="29" width="22.7142857142857" style="5" customWidth="1"/>
    <col min="30" max="30" width="30.1428571428571" style="3" customWidth="1"/>
    <col min="31" max="31" width="20.8571428571429" style="3" customWidth="1"/>
    <col min="32" max="32" width="19" style="3" customWidth="1"/>
    <col min="33" max="33" width="20.5714285714286" style="3" customWidth="1"/>
    <col min="34" max="34" width="17.4285714285714" style="3" customWidth="1"/>
    <col min="35" max="35" width="24.7142857142857" style="3" customWidth="1"/>
    <col min="36" max="36" width="16.4285714285714" style="5" customWidth="1"/>
    <col min="37" max="37" width="21" style="5" customWidth="1"/>
    <col min="38" max="38" width="27.7142857142857" style="5" customWidth="1"/>
    <col min="39" max="39" width="18" style="5" customWidth="1"/>
    <col min="40" max="40" width="18.2857142857143" style="3" customWidth="1"/>
    <col min="41" max="41" width="21.1428571428571" style="5" customWidth="1"/>
    <col min="42" max="42" width="19.2857142857143" style="3" customWidth="1"/>
    <col min="43" max="43" width="18" style="3" customWidth="1"/>
    <col min="44" max="44" width="23.4285714285714" style="3" customWidth="1"/>
    <col min="45" max="45" width="9" style="3" customWidth="1"/>
    <col min="46" max="46" width="15.4285714285714" style="5" customWidth="1"/>
    <col min="47" max="47" width="27.4285714285714" style="3" customWidth="1"/>
    <col min="48" max="48" width="24.4285714285714" style="5" customWidth="1"/>
    <col min="49" max="49" width="6.85714285714286" style="3" customWidth="1"/>
    <col min="50" max="50" width="12.4285714285714" style="5" customWidth="1"/>
    <col min="51" max="51" width="15.7142857142857" style="5" customWidth="1"/>
    <col min="52" max="52" width="18.8571428571429" style="5" customWidth="1"/>
  </cols>
  <sheetData>
    <row r="1" spans="1:52" ht="15">
      <c r="A1" s="2" t="s">
        <v>0</v>
      </c>
      <c r="B1" s="2" t="s">
        <v>1</v>
      </c>
      <c r="C1" s="2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28</v>
      </c>
      <c r="M1" s="4" t="s">
        <v>32</v>
      </c>
      <c r="N1" s="4" t="s">
        <v>33</v>
      </c>
      <c r="O1" s="2" t="s">
        <v>72</v>
      </c>
      <c r="P1" s="4" t="s">
        <v>73</v>
      </c>
      <c r="Q1" s="4" t="s">
        <v>76</v>
      </c>
      <c r="R1" s="4" t="s">
        <v>77</v>
      </c>
      <c r="S1" s="4" t="s">
        <v>78</v>
      </c>
      <c r="T1" s="4" t="s">
        <v>320</v>
      </c>
      <c r="U1" s="4" t="s">
        <v>384</v>
      </c>
      <c r="V1" s="4" t="s">
        <v>1076</v>
      </c>
      <c r="W1" s="2" t="s">
        <v>8961</v>
      </c>
      <c r="X1" s="2" t="s">
        <v>8962</v>
      </c>
      <c r="Y1" s="2" t="s">
        <v>8963</v>
      </c>
      <c r="Z1" s="4" t="s">
        <v>8964</v>
      </c>
      <c r="AA1" s="4" t="s">
        <v>8965</v>
      </c>
      <c r="AB1" s="4" t="s">
        <v>8966</v>
      </c>
      <c r="AC1" s="4" t="s">
        <v>8967</v>
      </c>
      <c r="AD1" s="2" t="s">
        <v>8968</v>
      </c>
      <c r="AE1" s="2" t="s">
        <v>8969</v>
      </c>
      <c r="AF1" s="2" t="s">
        <v>8970</v>
      </c>
      <c r="AG1" s="2" t="s">
        <v>8971</v>
      </c>
      <c r="AH1" s="2" t="s">
        <v>8972</v>
      </c>
      <c r="AI1" s="2" t="s">
        <v>8973</v>
      </c>
      <c r="AJ1" s="4" t="s">
        <v>8974</v>
      </c>
      <c r="AK1" s="4" t="s">
        <v>8986</v>
      </c>
      <c r="AL1" s="4" t="s">
        <v>8999</v>
      </c>
      <c r="AM1" s="4" t="s">
        <v>9000</v>
      </c>
      <c r="AN1" s="2" t="s">
        <v>9001</v>
      </c>
      <c r="AO1" s="4" t="s">
        <v>9002</v>
      </c>
      <c r="AP1" s="2" t="s">
        <v>9006</v>
      </c>
      <c r="AQ1" s="2" t="s">
        <v>9007</v>
      </c>
      <c r="AR1" s="2" t="s">
        <v>9008</v>
      </c>
      <c r="AS1" s="2" t="s">
        <v>69</v>
      </c>
      <c r="AT1" s="4" t="s">
        <v>9009</v>
      </c>
      <c r="AU1" s="2" t="s">
        <v>9010</v>
      </c>
      <c r="AV1" s="4" t="s">
        <v>9011</v>
      </c>
      <c r="AW1" s="2" t="s">
        <v>9012</v>
      </c>
      <c r="AX1" s="4" t="s">
        <v>9013</v>
      </c>
      <c r="AY1" s="4" t="s">
        <v>9014</v>
      </c>
      <c r="AZ1" s="4" t="s">
        <v>9015</v>
      </c>
    </row>
  </sheetData>
  <dataValidations count="52">
    <dataValidation type="textLength" operator="lessThanOrEqual" allowBlank="1" showInputMessage="1" showErrorMessage="1" promptTitle="Mã số thuế (*)" prompt="Nhập Mã số thuế (*)" error="Quá số lượng kí tự cho phép" sqref="A1 A2:A65536">
      <formula1>25</formula1>
    </dataValidation>
    <dataValidation type="textLength" operator="lessThanOrEqual" allowBlank="1" showInputMessage="1" showErrorMessage="1" promptTitle="Tên khách hàng (*)" prompt="Nhập Tên khách hàng (*)" error="Quá số lượng kí tự cho phép" sqref="A1 B2:B65536">
      <formula1>255</formula1>
    </dataValidation>
    <dataValidation type="textLength" operator="lessThanOrEqual" allowBlank="1" showInputMessage="1" showErrorMessage="1" promptTitle="Tên viết tắt" prompt="Nhập Tên viết tắt" error="Quá số lượng kí tự cho phép" sqref="A1 C2:C65536">
      <formula1>255</formula1>
    </dataValidation>
    <dataValidation allowBlank="1" showInputMessage="1" showErrorMessage="1" promptTitle="Đơn vị chủ quản" prompt="Nhập mã Đơn vị chủ quản" sqref="A1 D2:D65536"/>
    <dataValidation type="textLength" operator="lessThanOrEqual" allowBlank="1" showInputMessage="1" showErrorMessage="1" promptTitle="Điện thoại" prompt="Nhập Điện thoại" error="Quá số lượng kí tự cho phép" sqref="A1 E2:E65536">
      <formula1>50</formula1>
    </dataValidation>
    <dataValidation type="textLength" operator="lessThanOrEqual" allowBlank="1" showInputMessage="1" showErrorMessage="1" promptTitle="Email" prompt="Nhập Email" error="Quá số lượng kí tự cho phép" sqref="A1 F2:F65536">
      <formula1>255</formula1>
    </dataValidation>
    <dataValidation type="textLength" operator="lessThanOrEqual" allowBlank="1" showInputMessage="1" showErrorMessage="1" promptTitle="Mã ngân sách" prompt="Nhập Mã ngân sách" error="Quá số lượng kí tự cho phép" sqref="A1 G2:G65536">
      <formula1>25</formula1>
    </dataValidation>
    <dataValidation allowBlank="1" showInputMessage="1" showErrorMessage="1" promptTitle="Phân loại khách hàng" prompt="Nhập Phân loại khách hàng ngăn cách bởi ký tự ;" sqref="A1 H2:H65536"/>
    <dataValidation allowBlank="1" showInputMessage="1" showErrorMessage="1" promptTitle="Lĩnh vực" prompt="Nhập Lĩnh vực ngăn cách bởi ký tự ;" sqref="A1 I2:I65536"/>
    <dataValidation allowBlank="1" showInputMessage="1" showErrorMessage="1" promptTitle="Ngành nghề" prompt="Nhập Ngành nghề ngăn cách bởi ký tự ;" sqref="A1 J2:J65536"/>
    <dataValidation type="list" allowBlank="1" showInputMessage="1" showErrorMessage="1" promptTitle="Loại hình" prompt="Nhập Loại hình" sqref="A1 K2:K65536">
      <formula1>RangeDataMaster10</formula1>
    </dataValidation>
    <dataValidation type="list" allowBlank="1" showInputMessage="1" showErrorMessage="1" promptTitle="Hình thức kinh doanh" prompt="Nhập Hình thức kinh doanh" sqref="A1 L2:L65536">
      <formula1>RangeDataMaster11</formula1>
    </dataValidation>
    <dataValidation allowBlank="1" showInputMessage="1" showErrorMessage="1" promptTitle="Ngành nghề chính" prompt="Nhập Ngành nghề chính ngăn cách bởi ký tự ;" sqref="A1 M2:M65536"/>
    <dataValidation type="list" allowBlank="1" showInputMessage="1" showErrorMessage="1" promptTitle="Nguồn gốc" prompt="Nhập Nguồn gốc" sqref="A1 N2:N65536">
      <formula1>RangeDataMaster13</formula1>
    </dataValidation>
    <dataValidation type="textLength" operator="lessThanOrEqual" allowBlank="1" showInputMessage="1" showErrorMessage="1" promptTitle="Fax" prompt="Nhập Fax" error="Quá số lượng kí tự cho phép" sqref="A1 O2:O65536">
      <formula1>30</formula1>
    </dataValidation>
    <dataValidation type="list" allowBlank="1" showInputMessage="1" showErrorMessage="1" promptTitle="Là ĐVCQ" prompt="Nhập Là ĐVCQ" sqref="A1 P2:P65536">
      <formula1>RangeDataMaster15</formula1>
    </dataValidation>
    <dataValidation type="list" allowBlank="1" showInputMessage="1" showErrorMessage="1" promptTitle="Phân hạng khách hàng GPBL" prompt="Nhập Phân hạng khách hàng GPBL" sqref="A1 Q2:Q65536">
      <formula1>RangeDataMaster16</formula1>
    </dataValidation>
    <dataValidation allowBlank="1" showInputMessage="1" showErrorMessage="1" promptTitle="Doanh thu bình quân GPBL" prompt="Nhập Doanh thu bình quân GPBL" sqref="A1 R2:R65536"/>
    <dataValidation type="list" allowBlank="1" showInputMessage="1" showErrorMessage="1" promptTitle="Quốc gia (Hóa đơn)" prompt="Nhập Quốc gia (Hóa đơn)" sqref="A1 S2:S65536">
      <formula1>RangeDataMaster18</formula1>
    </dataValidation>
    <dataValidation type="list" allowBlank="1" showInputMessage="1" showErrorMessage="1" promptTitle="Tỉnh/Thành phố (Hóa đơn)" prompt="Nhập Tỉnh/Thành phố (Hóa đơn)" sqref="A1 T2:T65536">
      <formula1>RangeDataMaster19</formula1>
    </dataValidation>
    <dataValidation type="list" allowBlank="1" showInputMessage="1" showErrorMessage="1" promptTitle="Quận/Huyện (Hóa đơn)" prompt="Nhập Quận/Huyện (Hóa đơn)" sqref="A1 U2:U65536">
      <formula1>RangeDataMaster20</formula1>
    </dataValidation>
    <dataValidation type="list" allowBlank="1" showInputMessage="1" showErrorMessage="1" promptTitle="Phường/Xã (Hóa đơn)" prompt="Nhập Phường/Xã (Hóa đơn)" sqref="A1 V2:V65536">
      <formula1>RangeDataMaster21</formula1>
    </dataValidation>
    <dataValidation type="textLength" operator="lessThanOrEqual" allowBlank="1" showInputMessage="1" showErrorMessage="1" promptTitle="Số nhà, Đường phố (Hóa đơn)" prompt="Nhập Số nhà, Đường phố (Hóa đơn)" error="Quá số lượng kí tự cho phép" sqref="A1 W2:W65536">
      <formula1>255</formula1>
    </dataValidation>
    <dataValidation type="textLength" operator="lessThanOrEqual" allowBlank="1" showInputMessage="1" showErrorMessage="1" promptTitle="Mã vùng (Hóa đơn)" prompt="Nhập Mã vùng (Hóa đơn)" error="Quá số lượng kí tự cho phép" sqref="A1 X2:X65536">
      <formula1>30</formula1>
    </dataValidation>
    <dataValidation type="textLength" operator="lessThanOrEqual" allowBlank="1" showInputMessage="1" showErrorMessage="1" promptTitle="Địa chỉ (Hóa đơn)" prompt="Nhập Địa chỉ (Hóa đơn)" error="Quá số lượng kí tự cho phép" sqref="A1 Y2:Y65536">
      <formula1>32000</formula1>
    </dataValidation>
    <dataValidation type="list" allowBlank="1" showInputMessage="1" showErrorMessage="1" promptTitle="Quốc gia (Giao hàng)" prompt="Nhập Quốc gia (Giao hàng)" sqref="A1 Z2:Z65536">
      <formula1>RangeDataMaster25</formula1>
    </dataValidation>
    <dataValidation type="list" allowBlank="1" showInputMessage="1" showErrorMessage="1" promptTitle="Tỉnh/Thành phố (Giao hàng)" prompt="Nhập Tỉnh/Thành phố (Giao hàng)" sqref="A1 AA2:AA65536">
      <formula1>RangeDataMaster26</formula1>
    </dataValidation>
    <dataValidation type="list" allowBlank="1" showInputMessage="1" showErrorMessage="1" promptTitle="Quận/Huyện (Giao hàng)" prompt="Nhập Quận/Huyện (Giao hàng)" sqref="A1 AB2:AB65536">
      <formula1>RangeDataMaster27</formula1>
    </dataValidation>
    <dataValidation type="list" allowBlank="1" showInputMessage="1" showErrorMessage="1" promptTitle="Phường/Xã (Giao hàng)" prompt="Nhập Phường/Xã (Giao hàng)" sqref="A1 AC2:AC65536">
      <formula1>RangeDataMaster28</formula1>
    </dataValidation>
    <dataValidation type="textLength" operator="lessThanOrEqual" allowBlank="1" showInputMessage="1" showErrorMessage="1" promptTitle="Số nhà, Đường phố (Giao hàng)" prompt="Nhập Số nhà, Đường phố (Giao hàng)" error="Quá số lượng kí tự cho phép" sqref="A1 AD2:AD65536">
      <formula1>255</formula1>
    </dataValidation>
    <dataValidation type="textLength" operator="lessThanOrEqual" allowBlank="1" showInputMessage="1" showErrorMessage="1" promptTitle="Mã vùng (Giao hàng)" prompt="Nhập Mã vùng (Giao hàng)" error="Quá số lượng kí tự cho phép" sqref="A1 AE2:AE65536">
      <formula1>30</formula1>
    </dataValidation>
    <dataValidation type="textLength" operator="lessThanOrEqual" allowBlank="1" showInputMessage="1" showErrorMessage="1" promptTitle="Địa chỉ (Giao hàng)" prompt="Nhập Địa chỉ (Giao hàng)" error="Quá số lượng kí tự cho phép" sqref="A1 AF2:AF65536">
      <formula1>32000</formula1>
    </dataValidation>
    <dataValidation type="textLength" operator="lessThanOrEqual" allowBlank="1" showInputMessage="1" showErrorMessage="1" promptTitle="Tài khoản ngân hàng" prompt="Nhập Tài khoản ngân hàng" error="Quá số lượng kí tự cho phép" sqref="A1 AG2:AG65536">
      <formula1>100</formula1>
    </dataValidation>
    <dataValidation type="textLength" operator="lessThanOrEqual" allowBlank="1" showInputMessage="1" showErrorMessage="1" promptTitle="Mở tại ngân hàng" prompt="Nhập Mở tại ngân hàng" error="Quá số lượng kí tự cho phép" sqref="A1 AH2:AH65536">
      <formula1>250</formula1>
    </dataValidation>
    <dataValidation allowBlank="1" showInputMessage="1" showErrorMessage="1" promptTitle="Ngày thành lập/Ngày sinh" prompt="Nhập Ngày thành lập/Ngày sinh định dạng dd/mm/yyyy;" sqref="A1 AI2:AI65536"/>
    <dataValidation type="list" allowBlank="1" showInputMessage="1" showErrorMessage="1" promptTitle="Quy mô nhân sự" prompt="Nhập Quy mô nhân sự" sqref="A1 AJ2:AJ65536">
      <formula1>RangeDataMaster35</formula1>
    </dataValidation>
    <dataValidation type="list" allowBlank="1" showInputMessage="1" showErrorMessage="1" promptTitle="Doanh thu/Ngân sách" prompt="Nhập Doanh thu/Ngân sách" sqref="A1 AK2:AK65536">
      <formula1>RangeDataMaster36</formula1>
    </dataValidation>
    <dataValidation allowBlank="1" showInputMessage="1" showErrorMessage="1" promptTitle="Số lượng chi nhánh/cửa hàng" prompt="Nhập Số lượng chi nhánh/cửa hàng" sqref="A1 AL2:AL65536"/>
    <dataValidation allowBlank="1" showInputMessage="1" showErrorMessage="1" promptTitle="Chi tiết doanh thu" prompt="Nhập Chi tiết doanh thu" sqref="A1 AM2:AM65536"/>
    <dataValidation type="textLength" operator="lessThanOrEqual" allowBlank="1" showInputMessage="1" showErrorMessage="1" promptTitle="NCC PM Nhân sự" prompt="Nhập NCC PM Nhân sự" error="Quá số lượng kí tự cho phép" sqref="A1 AN2:AN65536">
      <formula1>255</formula1>
    </dataValidation>
    <dataValidation type="list" allowBlank="1" showInputMessage="1" showErrorMessage="1" promptTitle="Xếp hạng khách hàng" prompt="Nhập Xếp hạng khách hàng" sqref="A1 AO2:AO65536">
      <formula1>RangeDataMaster40</formula1>
    </dataValidation>
    <dataValidation type="textLength" operator="lessThanOrEqual" allowBlank="1" showInputMessage="1" showErrorMessage="1" promptTitle="NCC PM Bán hàng" prompt="Nhập NCC PM Bán hàng" error="Quá số lượng kí tự cho phép" sqref="A1 AP2:AP65536">
      <formula1>255</formula1>
    </dataValidation>
    <dataValidation type="textLength" operator="lessThanOrEqual" allowBlank="1" showInputMessage="1" showErrorMessage="1" promptTitle="NCC PM Kế toán" prompt="Nhập NCC PM Kế toán" error="Quá số lượng kí tự cho phép" sqref="A1 AQ2:AQ65536">
      <formula1>255</formula1>
    </dataValidation>
    <dataValidation type="textLength" operator="lessThanOrEqual" allowBlank="1" showInputMessage="1" showErrorMessage="1" promptTitle="Lý do không có nhu cầu" prompt="Nhập Lý do không có nhu cầu" error="Quá số lượng kí tự cho phép" sqref="A1 AR2:AR65536">
      <formula1>250</formula1>
    </dataValidation>
    <dataValidation type="textLength" operator="lessThanOrEqual" allowBlank="1" showInputMessage="1" showErrorMessage="1" promptTitle="Website" prompt="Nhập Website" error="Quá số lượng kí tự cho phép" sqref="A1 AS2:AS65536">
      <formula1>255</formula1>
    </dataValidation>
    <dataValidation allowBlank="1" showInputMessage="1" showErrorMessage="1" promptTitle="SL NV Kế toán" prompt="Nhập SL NV Kế toán" sqref="A1 AT2:AT65536"/>
    <dataValidation type="textLength" operator="lessThanOrEqual" allowBlank="1" showInputMessage="1" showErrorMessage="1" promptTitle="Tình hình sử dụng SP MISA" prompt="Nhập Tình hình sử dụng SP MISA" error="Quá số lượng kí tự cho phép" sqref="A1 AU2:AU65536">
      <formula1>32000</formula1>
    </dataValidation>
    <dataValidation type="list" allowBlank="1" showInputMessage="1" showErrorMessage="1" promptTitle="Đã sử dụng HĐĐT TT78" prompt="Nhập Đã sử dụng HĐĐT TT78" sqref="A1 AV2:AV65536">
      <formula1>RangeDataMaster47</formula1>
    </dataValidation>
    <dataValidation type="textLength" operator="lessThanOrEqual" allowBlank="1" showInputMessage="1" showErrorMessage="1" promptTitle="Mô tả" prompt="Nhập Mô tả" error="Quá số lượng kí tự cho phép" sqref="A1 AW2:AW65536">
      <formula1>32000</formula1>
    </dataValidation>
    <dataValidation type="list" allowBlank="1" showInputMessage="1" showErrorMessage="1" promptTitle="Dùng chung" prompt="Nhập Dùng chung" sqref="A1 AX2:AX65536">
      <formula1>RangeDataMaster49</formula1>
    </dataValidation>
    <dataValidation type="list" allowBlank="1" showInputMessage="1" showErrorMessage="1" promptTitle="Ngừng theo dõi" prompt="Nhập Ngừng theo dõi" sqref="A1 AY2:AY65536">
      <formula1>RangeDataMaster50</formula1>
    </dataValidation>
    <dataValidation type="list" allowBlank="1" showInputMessage="1" showErrorMessage="1" promptTitle="Khối vừa khai thác" prompt="Nhập Khối vừa khai thác" sqref="A1 AZ2:AZ65536">
      <formula1>RangeDataMaster51</formula1>
    </dataValidation>
  </dataValidation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3474a82-2a61-4298-a302-9917e6f8d906}">
  <dimension ref="A1:AZ10802"/>
  <sheetViews>
    <sheetView workbookViewId="0" topLeftCell="A1"/>
  </sheetViews>
  <sheetFormatPr defaultRowHeight="15"/>
  <sheetData>
    <row r="1" spans="1:52" ht="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28</v>
      </c>
      <c r="M1" t="s">
        <v>32</v>
      </c>
      <c r="N1" t="s">
        <v>33</v>
      </c>
      <c r="O1" t="s">
        <v>72</v>
      </c>
      <c r="P1" t="s">
        <v>73</v>
      </c>
      <c r="Q1" t="s">
        <v>76</v>
      </c>
      <c r="R1" t="s">
        <v>77</v>
      </c>
      <c r="S1" t="s">
        <v>78</v>
      </c>
      <c r="T1" t="s">
        <v>320</v>
      </c>
      <c r="U1" t="s">
        <v>384</v>
      </c>
      <c r="V1" t="s">
        <v>1076</v>
      </c>
      <c r="W1" t="s">
        <v>8961</v>
      </c>
      <c r="X1" t="s">
        <v>8962</v>
      </c>
      <c r="Y1" t="s">
        <v>8963</v>
      </c>
      <c r="Z1" t="s">
        <v>8964</v>
      </c>
      <c r="AA1" t="s">
        <v>8965</v>
      </c>
      <c r="AB1" t="s">
        <v>8966</v>
      </c>
      <c r="AC1" t="s">
        <v>8967</v>
      </c>
      <c r="AD1" t="s">
        <v>8968</v>
      </c>
      <c r="AE1" t="s">
        <v>8969</v>
      </c>
      <c r="AF1" t="s">
        <v>8970</v>
      </c>
      <c r="AG1" t="s">
        <v>8971</v>
      </c>
      <c r="AH1" t="s">
        <v>8972</v>
      </c>
      <c r="AI1" t="s">
        <v>8973</v>
      </c>
      <c r="AJ1" t="s">
        <v>8974</v>
      </c>
      <c r="AK1" t="s">
        <v>8986</v>
      </c>
      <c r="AL1" t="s">
        <v>8999</v>
      </c>
      <c r="AM1" t="s">
        <v>9000</v>
      </c>
      <c r="AN1" t="s">
        <v>9001</v>
      </c>
      <c r="AO1" t="s">
        <v>9002</v>
      </c>
      <c r="AP1" t="s">
        <v>9006</v>
      </c>
      <c r="AQ1" t="s">
        <v>9007</v>
      </c>
      <c r="AR1" t="s">
        <v>9008</v>
      </c>
      <c r="AS1" t="s">
        <v>69</v>
      </c>
      <c r="AT1" t="s">
        <v>9009</v>
      </c>
      <c r="AU1" t="s">
        <v>9010</v>
      </c>
      <c r="AV1" t="s">
        <v>9011</v>
      </c>
      <c r="AW1" t="s">
        <v>9012</v>
      </c>
      <c r="AX1" t="s">
        <v>9013</v>
      </c>
      <c r="AY1" t="s">
        <v>9014</v>
      </c>
      <c r="AZ1" t="s">
        <v>9015</v>
      </c>
    </row>
    <row r="2" spans="11:52" ht="15">
      <c r="K2" t="s">
        <v>11</v>
      </c>
      <c r="L2" t="s">
        <v>29</v>
      </c>
      <c r="N2" t="s">
        <v>34</v>
      </c>
      <c r="P2" t="s">
        <v>74</v>
      </c>
      <c r="S2" t="s">
        <v>79</v>
      </c>
      <c r="T2" t="s">
        <v>321</v>
      </c>
      <c r="U2" t="s">
        <v>385</v>
      </c>
      <c r="V2" t="s">
        <v>1077</v>
      </c>
      <c r="Z2" t="s">
        <v>79</v>
      </c>
      <c r="AA2" t="s">
        <v>321</v>
      </c>
      <c r="AB2" t="s">
        <v>385</v>
      </c>
      <c r="AC2" t="s">
        <v>1077</v>
      </c>
      <c r="AJ2" t="s">
        <v>8975</v>
      </c>
      <c r="AK2" t="s">
        <v>8987</v>
      </c>
      <c r="AO2" t="s">
        <v>9003</v>
      </c>
      <c r="AV2" t="s">
        <v>74</v>
      </c>
      <c r="AX2" t="s">
        <v>74</v>
      </c>
      <c r="AY2" t="s">
        <v>74</v>
      </c>
      <c r="AZ2" t="s">
        <v>74</v>
      </c>
    </row>
    <row r="3" spans="11:52" ht="15">
      <c r="K3" t="s">
        <v>12</v>
      </c>
      <c r="L3" t="s">
        <v>30</v>
      </c>
      <c r="N3" t="s">
        <v>35</v>
      </c>
      <c r="P3" t="s">
        <v>75</v>
      </c>
      <c r="S3" t="s">
        <v>80</v>
      </c>
      <c r="T3" t="s">
        <v>322</v>
      </c>
      <c r="U3" t="s">
        <v>386</v>
      </c>
      <c r="V3" t="s">
        <v>1078</v>
      </c>
      <c r="Z3" t="s">
        <v>80</v>
      </c>
      <c r="AA3" t="s">
        <v>322</v>
      </c>
      <c r="AB3" t="s">
        <v>386</v>
      </c>
      <c r="AC3" t="s">
        <v>1078</v>
      </c>
      <c r="AJ3" t="s">
        <v>8976</v>
      </c>
      <c r="AK3" t="s">
        <v>8988</v>
      </c>
      <c r="AO3" t="s">
        <v>9004</v>
      </c>
      <c r="AV3" t="s">
        <v>75</v>
      </c>
      <c r="AX3" t="s">
        <v>75</v>
      </c>
      <c r="AY3" t="s">
        <v>75</v>
      </c>
      <c r="AZ3" t="s">
        <v>75</v>
      </c>
    </row>
    <row r="4" spans="11:41" ht="15">
      <c r="K4" t="s">
        <v>13</v>
      </c>
      <c r="L4" t="s">
        <v>31</v>
      </c>
      <c r="N4" t="s">
        <v>36</v>
      </c>
      <c r="S4" t="s">
        <v>81</v>
      </c>
      <c r="T4" t="s">
        <v>323</v>
      </c>
      <c r="U4" t="s">
        <v>387</v>
      </c>
      <c r="V4" t="s">
        <v>1079</v>
      </c>
      <c r="Z4" t="s">
        <v>81</v>
      </c>
      <c r="AA4" t="s">
        <v>323</v>
      </c>
      <c r="AB4" t="s">
        <v>387</v>
      </c>
      <c r="AC4" t="s">
        <v>1079</v>
      </c>
      <c r="AJ4" t="s">
        <v>8977</v>
      </c>
      <c r="AK4" t="s">
        <v>8989</v>
      </c>
      <c r="AO4" t="s">
        <v>9005</v>
      </c>
    </row>
    <row r="5" spans="11:37" ht="15">
      <c r="K5" t="s">
        <v>14</v>
      </c>
      <c r="N5" t="s">
        <v>37</v>
      </c>
      <c r="S5" t="s">
        <v>82</v>
      </c>
      <c r="T5" t="s">
        <v>324</v>
      </c>
      <c r="U5" t="s">
        <v>388</v>
      </c>
      <c r="V5" t="s">
        <v>1080</v>
      </c>
      <c r="Z5" t="s">
        <v>82</v>
      </c>
      <c r="AA5" t="s">
        <v>324</v>
      </c>
      <c r="AB5" t="s">
        <v>388</v>
      </c>
      <c r="AC5" t="s">
        <v>1080</v>
      </c>
      <c r="AJ5" t="s">
        <v>8978</v>
      </c>
      <c r="AK5" t="s">
        <v>8990</v>
      </c>
    </row>
    <row r="6" spans="11:37" ht="15">
      <c r="K6" t="s">
        <v>15</v>
      </c>
      <c r="N6" t="s">
        <v>38</v>
      </c>
      <c r="S6" t="s">
        <v>83</v>
      </c>
      <c r="T6" t="s">
        <v>325</v>
      </c>
      <c r="U6" t="s">
        <v>389</v>
      </c>
      <c r="V6" t="s">
        <v>1081</v>
      </c>
      <c r="Z6" t="s">
        <v>83</v>
      </c>
      <c r="AA6" t="s">
        <v>325</v>
      </c>
      <c r="AB6" t="s">
        <v>389</v>
      </c>
      <c r="AC6" t="s">
        <v>1081</v>
      </c>
      <c r="AJ6" t="s">
        <v>8979</v>
      </c>
      <c r="AK6" t="s">
        <v>8991</v>
      </c>
    </row>
    <row r="7" spans="11:37" ht="15">
      <c r="K7" t="s">
        <v>16</v>
      </c>
      <c r="N7" t="s">
        <v>39</v>
      </c>
      <c r="S7" t="s">
        <v>84</v>
      </c>
      <c r="T7" t="s">
        <v>326</v>
      </c>
      <c r="U7" t="s">
        <v>390</v>
      </c>
      <c r="V7" t="s">
        <v>1082</v>
      </c>
      <c r="Z7" t="s">
        <v>84</v>
      </c>
      <c r="AA7" t="s">
        <v>326</v>
      </c>
      <c r="AB7" t="s">
        <v>390</v>
      </c>
      <c r="AC7" t="s">
        <v>1082</v>
      </c>
      <c r="AJ7" t="s">
        <v>8980</v>
      </c>
      <c r="AK7" t="s">
        <v>8992</v>
      </c>
    </row>
    <row r="8" spans="11:37" ht="15">
      <c r="K8" t="s">
        <v>17</v>
      </c>
      <c r="N8" t="s">
        <v>40</v>
      </c>
      <c r="S8" t="s">
        <v>85</v>
      </c>
      <c r="T8" t="s">
        <v>327</v>
      </c>
      <c r="U8" t="s">
        <v>391</v>
      </c>
      <c r="V8" t="s">
        <v>1083</v>
      </c>
      <c r="Z8" t="s">
        <v>85</v>
      </c>
      <c r="AA8" t="s">
        <v>327</v>
      </c>
      <c r="AB8" t="s">
        <v>391</v>
      </c>
      <c r="AC8" t="s">
        <v>1083</v>
      </c>
      <c r="AJ8" t="s">
        <v>8981</v>
      </c>
      <c r="AK8" t="s">
        <v>8993</v>
      </c>
    </row>
    <row r="9" spans="11:37" ht="15">
      <c r="K9" t="s">
        <v>18</v>
      </c>
      <c r="N9" t="s">
        <v>41</v>
      </c>
      <c r="S9" t="s">
        <v>86</v>
      </c>
      <c r="T9" t="s">
        <v>328</v>
      </c>
      <c r="U9" t="s">
        <v>392</v>
      </c>
      <c r="V9" t="s">
        <v>1084</v>
      </c>
      <c r="Z9" t="s">
        <v>86</v>
      </c>
      <c r="AA9" t="s">
        <v>328</v>
      </c>
      <c r="AB9" t="s">
        <v>392</v>
      </c>
      <c r="AC9" t="s">
        <v>1084</v>
      </c>
      <c r="AJ9" t="s">
        <v>8982</v>
      </c>
      <c r="AK9" t="s">
        <v>8994</v>
      </c>
    </row>
    <row r="10" spans="11:37" ht="15">
      <c r="K10" t="s">
        <v>19</v>
      </c>
      <c r="N10" t="s">
        <v>42</v>
      </c>
      <c r="S10" t="s">
        <v>87</v>
      </c>
      <c r="T10" t="s">
        <v>329</v>
      </c>
      <c r="U10" t="s">
        <v>393</v>
      </c>
      <c r="V10" t="s">
        <v>1085</v>
      </c>
      <c r="Z10" t="s">
        <v>87</v>
      </c>
      <c r="AA10" t="s">
        <v>329</v>
      </c>
      <c r="AB10" t="s">
        <v>393</v>
      </c>
      <c r="AC10" t="s">
        <v>1085</v>
      </c>
      <c r="AJ10" t="s">
        <v>8983</v>
      </c>
      <c r="AK10" t="s">
        <v>8995</v>
      </c>
    </row>
    <row r="11" spans="11:37" ht="15">
      <c r="K11" t="s">
        <v>20</v>
      </c>
      <c r="N11" t="s">
        <v>43</v>
      </c>
      <c r="S11" t="s">
        <v>88</v>
      </c>
      <c r="T11" t="s">
        <v>330</v>
      </c>
      <c r="U11" t="s">
        <v>394</v>
      </c>
      <c r="V11" t="s">
        <v>1086</v>
      </c>
      <c r="Z11" t="s">
        <v>88</v>
      </c>
      <c r="AA11" t="s">
        <v>330</v>
      </c>
      <c r="AB11" t="s">
        <v>394</v>
      </c>
      <c r="AC11" t="s">
        <v>1086</v>
      </c>
      <c r="AJ11" t="s">
        <v>8984</v>
      </c>
      <c r="AK11" t="s">
        <v>8996</v>
      </c>
    </row>
    <row r="12" spans="11:37" ht="15">
      <c r="K12" t="s">
        <v>21</v>
      </c>
      <c r="N12" t="s">
        <v>44</v>
      </c>
      <c r="S12" t="s">
        <v>89</v>
      </c>
      <c r="T12" t="s">
        <v>331</v>
      </c>
      <c r="U12" t="s">
        <v>395</v>
      </c>
      <c r="V12" t="s">
        <v>1087</v>
      </c>
      <c r="Z12" t="s">
        <v>89</v>
      </c>
      <c r="AA12" t="s">
        <v>331</v>
      </c>
      <c r="AB12" t="s">
        <v>395</v>
      </c>
      <c r="AC12" t="s">
        <v>1087</v>
      </c>
      <c r="AJ12" t="s">
        <v>8985</v>
      </c>
      <c r="AK12" t="s">
        <v>8997</v>
      </c>
    </row>
    <row r="13" spans="11:37" ht="15">
      <c r="K13" t="s">
        <v>22</v>
      </c>
      <c r="N13" t="s">
        <v>45</v>
      </c>
      <c r="S13" t="s">
        <v>90</v>
      </c>
      <c r="T13" t="s">
        <v>332</v>
      </c>
      <c r="U13" t="s">
        <v>396</v>
      </c>
      <c r="V13" t="s">
        <v>1088</v>
      </c>
      <c r="Z13" t="s">
        <v>90</v>
      </c>
      <c r="AA13" t="s">
        <v>332</v>
      </c>
      <c r="AB13" t="s">
        <v>396</v>
      </c>
      <c r="AC13" t="s">
        <v>1088</v>
      </c>
      <c r="AK13" t="s">
        <v>8998</v>
      </c>
    </row>
    <row r="14" spans="11:29" ht="15">
      <c r="K14" t="s">
        <v>23</v>
      </c>
      <c r="N14" t="s">
        <v>46</v>
      </c>
      <c r="S14" t="s">
        <v>91</v>
      </c>
      <c r="T14" t="s">
        <v>333</v>
      </c>
      <c r="U14" t="s">
        <v>397</v>
      </c>
      <c r="V14" t="s">
        <v>1089</v>
      </c>
      <c r="Z14" t="s">
        <v>91</v>
      </c>
      <c r="AA14" t="s">
        <v>333</v>
      </c>
      <c r="AB14" t="s">
        <v>397</v>
      </c>
      <c r="AC14" t="s">
        <v>1089</v>
      </c>
    </row>
    <row r="15" spans="11:29" ht="15">
      <c r="K15" t="s">
        <v>24</v>
      </c>
      <c r="N15" t="s">
        <v>47</v>
      </c>
      <c r="S15" t="s">
        <v>92</v>
      </c>
      <c r="T15" t="s">
        <v>334</v>
      </c>
      <c r="U15" t="s">
        <v>398</v>
      </c>
      <c r="V15" t="s">
        <v>1090</v>
      </c>
      <c r="Z15" t="s">
        <v>92</v>
      </c>
      <c r="AA15" t="s">
        <v>334</v>
      </c>
      <c r="AB15" t="s">
        <v>398</v>
      </c>
      <c r="AC15" t="s">
        <v>1090</v>
      </c>
    </row>
    <row r="16" spans="11:29" ht="15">
      <c r="K16" t="s">
        <v>25</v>
      </c>
      <c r="N16" t="s">
        <v>48</v>
      </c>
      <c r="S16" t="s">
        <v>93</v>
      </c>
      <c r="T16" t="s">
        <v>335</v>
      </c>
      <c r="U16" t="s">
        <v>399</v>
      </c>
      <c r="V16" t="s">
        <v>1091</v>
      </c>
      <c r="Z16" t="s">
        <v>93</v>
      </c>
      <c r="AA16" t="s">
        <v>335</v>
      </c>
      <c r="AB16" t="s">
        <v>399</v>
      </c>
      <c r="AC16" t="s">
        <v>1091</v>
      </c>
    </row>
    <row r="17" spans="11:29" ht="15">
      <c r="K17" t="s">
        <v>26</v>
      </c>
      <c r="N17" t="s">
        <v>49</v>
      </c>
      <c r="S17" t="s">
        <v>94</v>
      </c>
      <c r="T17" t="s">
        <v>336</v>
      </c>
      <c r="U17" t="s">
        <v>400</v>
      </c>
      <c r="V17" t="s">
        <v>1092</v>
      </c>
      <c r="Z17" t="s">
        <v>94</v>
      </c>
      <c r="AA17" t="s">
        <v>336</v>
      </c>
      <c r="AB17" t="s">
        <v>400</v>
      </c>
      <c r="AC17" t="s">
        <v>1092</v>
      </c>
    </row>
    <row r="18" spans="11:29" ht="15">
      <c r="K18" t="s">
        <v>27</v>
      </c>
      <c r="N18" t="s">
        <v>50</v>
      </c>
      <c r="S18" t="s">
        <v>95</v>
      </c>
      <c r="T18" t="s">
        <v>337</v>
      </c>
      <c r="U18" t="s">
        <v>401</v>
      </c>
      <c r="V18" t="s">
        <v>1093</v>
      </c>
      <c r="Z18" t="s">
        <v>95</v>
      </c>
      <c r="AA18" t="s">
        <v>337</v>
      </c>
      <c r="AB18" t="s">
        <v>401</v>
      </c>
      <c r="AC18" t="s">
        <v>1093</v>
      </c>
    </row>
    <row r="19" spans="14:29" ht="15">
      <c r="N19" t="s">
        <v>51</v>
      </c>
      <c r="S19" t="s">
        <v>96</v>
      </c>
      <c r="T19" t="s">
        <v>338</v>
      </c>
      <c r="U19" t="s">
        <v>402</v>
      </c>
      <c r="V19" t="s">
        <v>1094</v>
      </c>
      <c r="Z19" t="s">
        <v>96</v>
      </c>
      <c r="AA19" t="s">
        <v>338</v>
      </c>
      <c r="AB19" t="s">
        <v>402</v>
      </c>
      <c r="AC19" t="s">
        <v>1094</v>
      </c>
    </row>
    <row r="20" spans="14:29" ht="15">
      <c r="N20" t="s">
        <v>52</v>
      </c>
      <c r="S20" t="s">
        <v>97</v>
      </c>
      <c r="T20" t="s">
        <v>339</v>
      </c>
      <c r="U20" t="s">
        <v>402</v>
      </c>
      <c r="V20" t="s">
        <v>1095</v>
      </c>
      <c r="Z20" t="s">
        <v>97</v>
      </c>
      <c r="AA20" t="s">
        <v>339</v>
      </c>
      <c r="AB20" t="s">
        <v>402</v>
      </c>
      <c r="AC20" t="s">
        <v>1095</v>
      </c>
    </row>
    <row r="21" spans="14:29" ht="15">
      <c r="N21" t="s">
        <v>53</v>
      </c>
      <c r="S21" t="s">
        <v>98</v>
      </c>
      <c r="T21" t="s">
        <v>340</v>
      </c>
      <c r="U21" t="s">
        <v>403</v>
      </c>
      <c r="V21" t="s">
        <v>1096</v>
      </c>
      <c r="Z21" t="s">
        <v>98</v>
      </c>
      <c r="AA21" t="s">
        <v>340</v>
      </c>
      <c r="AB21" t="s">
        <v>403</v>
      </c>
      <c r="AC21" t="s">
        <v>1096</v>
      </c>
    </row>
    <row r="22" spans="14:29" ht="15">
      <c r="N22" t="s">
        <v>54</v>
      </c>
      <c r="S22" t="s">
        <v>99</v>
      </c>
      <c r="T22" t="s">
        <v>341</v>
      </c>
      <c r="U22" t="s">
        <v>404</v>
      </c>
      <c r="V22" t="s">
        <v>1097</v>
      </c>
      <c r="Z22" t="s">
        <v>99</v>
      </c>
      <c r="AA22" t="s">
        <v>341</v>
      </c>
      <c r="AB22" t="s">
        <v>404</v>
      </c>
      <c r="AC22" t="s">
        <v>1097</v>
      </c>
    </row>
    <row r="23" spans="14:29" ht="15">
      <c r="N23" t="s">
        <v>55</v>
      </c>
      <c r="S23" t="s">
        <v>100</v>
      </c>
      <c r="T23" t="s">
        <v>342</v>
      </c>
      <c r="U23" t="s">
        <v>405</v>
      </c>
      <c r="V23" t="s">
        <v>1098</v>
      </c>
      <c r="Z23" t="s">
        <v>100</v>
      </c>
      <c r="AA23" t="s">
        <v>342</v>
      </c>
      <c r="AB23" t="s">
        <v>405</v>
      </c>
      <c r="AC23" t="s">
        <v>1098</v>
      </c>
    </row>
    <row r="24" spans="14:29" ht="15">
      <c r="N24" t="s">
        <v>56</v>
      </c>
      <c r="S24" t="s">
        <v>101</v>
      </c>
      <c r="T24" t="s">
        <v>343</v>
      </c>
      <c r="U24" t="s">
        <v>406</v>
      </c>
      <c r="V24" t="s">
        <v>1099</v>
      </c>
      <c r="Z24" t="s">
        <v>101</v>
      </c>
      <c r="AA24" t="s">
        <v>343</v>
      </c>
      <c r="AB24" t="s">
        <v>406</v>
      </c>
      <c r="AC24" t="s">
        <v>1099</v>
      </c>
    </row>
    <row r="25" spans="14:29" ht="15">
      <c r="N25" t="s">
        <v>57</v>
      </c>
      <c r="S25" t="s">
        <v>102</v>
      </c>
      <c r="T25" t="s">
        <v>344</v>
      </c>
      <c r="U25" t="s">
        <v>407</v>
      </c>
      <c r="V25" t="s">
        <v>1100</v>
      </c>
      <c r="Z25" t="s">
        <v>102</v>
      </c>
      <c r="AA25" t="s">
        <v>344</v>
      </c>
      <c r="AB25" t="s">
        <v>407</v>
      </c>
      <c r="AC25" t="s">
        <v>1100</v>
      </c>
    </row>
    <row r="26" spans="14:29" ht="15">
      <c r="N26" t="s">
        <v>58</v>
      </c>
      <c r="S26" t="s">
        <v>103</v>
      </c>
      <c r="T26" t="s">
        <v>345</v>
      </c>
      <c r="U26" t="s">
        <v>408</v>
      </c>
      <c r="V26" t="s">
        <v>1101</v>
      </c>
      <c r="Z26" t="s">
        <v>103</v>
      </c>
      <c r="AA26" t="s">
        <v>345</v>
      </c>
      <c r="AB26" t="s">
        <v>408</v>
      </c>
      <c r="AC26" t="s">
        <v>1101</v>
      </c>
    </row>
    <row r="27" spans="14:29" ht="15">
      <c r="N27" t="s">
        <v>59</v>
      </c>
      <c r="S27" t="s">
        <v>104</v>
      </c>
      <c r="T27" t="s">
        <v>346</v>
      </c>
      <c r="U27" t="s">
        <v>409</v>
      </c>
      <c r="V27" t="s">
        <v>1102</v>
      </c>
      <c r="Z27" t="s">
        <v>104</v>
      </c>
      <c r="AA27" t="s">
        <v>346</v>
      </c>
      <c r="AB27" t="s">
        <v>409</v>
      </c>
      <c r="AC27" t="s">
        <v>1102</v>
      </c>
    </row>
    <row r="28" spans="14:29" ht="15">
      <c r="N28" t="s">
        <v>60</v>
      </c>
      <c r="S28" t="s">
        <v>105</v>
      </c>
      <c r="T28" t="s">
        <v>347</v>
      </c>
      <c r="U28" t="s">
        <v>410</v>
      </c>
      <c r="V28" t="s">
        <v>1103</v>
      </c>
      <c r="Z28" t="s">
        <v>105</v>
      </c>
      <c r="AA28" t="s">
        <v>347</v>
      </c>
      <c r="AB28" t="s">
        <v>410</v>
      </c>
      <c r="AC28" t="s">
        <v>1103</v>
      </c>
    </row>
    <row r="29" spans="14:29" ht="15">
      <c r="N29" t="s">
        <v>61</v>
      </c>
      <c r="S29" t="s">
        <v>106</v>
      </c>
      <c r="T29" t="s">
        <v>348</v>
      </c>
      <c r="U29" t="s">
        <v>411</v>
      </c>
      <c r="V29" t="s">
        <v>1104</v>
      </c>
      <c r="Z29" t="s">
        <v>106</v>
      </c>
      <c r="AA29" t="s">
        <v>348</v>
      </c>
      <c r="AB29" t="s">
        <v>411</v>
      </c>
      <c r="AC29" t="s">
        <v>1104</v>
      </c>
    </row>
    <row r="30" spans="14:29" ht="15">
      <c r="N30" t="s">
        <v>62</v>
      </c>
      <c r="S30" t="s">
        <v>107</v>
      </c>
      <c r="T30" t="s">
        <v>349</v>
      </c>
      <c r="U30" t="s">
        <v>412</v>
      </c>
      <c r="V30" t="s">
        <v>1105</v>
      </c>
      <c r="Z30" t="s">
        <v>107</v>
      </c>
      <c r="AA30" t="s">
        <v>349</v>
      </c>
      <c r="AB30" t="s">
        <v>412</v>
      </c>
      <c r="AC30" t="s">
        <v>1105</v>
      </c>
    </row>
    <row r="31" spans="14:29" ht="15">
      <c r="N31" t="s">
        <v>63</v>
      </c>
      <c r="S31" t="s">
        <v>108</v>
      </c>
      <c r="T31" t="s">
        <v>350</v>
      </c>
      <c r="U31" t="s">
        <v>413</v>
      </c>
      <c r="V31" t="s">
        <v>1106</v>
      </c>
      <c r="Z31" t="s">
        <v>108</v>
      </c>
      <c r="AA31" t="s">
        <v>350</v>
      </c>
      <c r="AB31" t="s">
        <v>413</v>
      </c>
      <c r="AC31" t="s">
        <v>1106</v>
      </c>
    </row>
    <row r="32" spans="14:29" ht="15">
      <c r="N32" t="s">
        <v>64</v>
      </c>
      <c r="S32" t="s">
        <v>109</v>
      </c>
      <c r="T32" t="s">
        <v>351</v>
      </c>
      <c r="U32" t="s">
        <v>414</v>
      </c>
      <c r="V32" t="s">
        <v>1107</v>
      </c>
      <c r="Z32" t="s">
        <v>109</v>
      </c>
      <c r="AA32" t="s">
        <v>351</v>
      </c>
      <c r="AB32" t="s">
        <v>414</v>
      </c>
      <c r="AC32" t="s">
        <v>1107</v>
      </c>
    </row>
    <row r="33" spans="14:29" ht="15">
      <c r="N33" t="s">
        <v>65</v>
      </c>
      <c r="S33" t="s">
        <v>110</v>
      </c>
      <c r="T33" t="s">
        <v>352</v>
      </c>
      <c r="U33" t="s">
        <v>415</v>
      </c>
      <c r="V33" t="s">
        <v>1108</v>
      </c>
      <c r="Z33" t="s">
        <v>110</v>
      </c>
      <c r="AA33" t="s">
        <v>352</v>
      </c>
      <c r="AB33" t="s">
        <v>415</v>
      </c>
      <c r="AC33" t="s">
        <v>1108</v>
      </c>
    </row>
    <row r="34" spans="14:29" ht="15">
      <c r="N34" t="s">
        <v>66</v>
      </c>
      <c r="S34" t="s">
        <v>111</v>
      </c>
      <c r="T34" t="s">
        <v>353</v>
      </c>
      <c r="U34" t="s">
        <v>416</v>
      </c>
      <c r="V34" t="s">
        <v>1109</v>
      </c>
      <c r="Z34" t="s">
        <v>111</v>
      </c>
      <c r="AA34" t="s">
        <v>353</v>
      </c>
      <c r="AB34" t="s">
        <v>416</v>
      </c>
      <c r="AC34" t="s">
        <v>1109</v>
      </c>
    </row>
    <row r="35" spans="14:29" ht="15">
      <c r="N35" t="s">
        <v>67</v>
      </c>
      <c r="S35" t="s">
        <v>112</v>
      </c>
      <c r="T35" t="s">
        <v>354</v>
      </c>
      <c r="U35" t="s">
        <v>417</v>
      </c>
      <c r="V35" t="s">
        <v>1110</v>
      </c>
      <c r="Z35" t="s">
        <v>112</v>
      </c>
      <c r="AA35" t="s">
        <v>354</v>
      </c>
      <c r="AB35" t="s">
        <v>417</v>
      </c>
      <c r="AC35" t="s">
        <v>1110</v>
      </c>
    </row>
    <row r="36" spans="14:29" ht="15">
      <c r="N36" t="s">
        <v>68</v>
      </c>
      <c r="S36" t="s">
        <v>113</v>
      </c>
      <c r="T36" t="s">
        <v>355</v>
      </c>
      <c r="U36" t="s">
        <v>418</v>
      </c>
      <c r="V36" t="s">
        <v>1111</v>
      </c>
      <c r="Z36" t="s">
        <v>113</v>
      </c>
      <c r="AA36" t="s">
        <v>355</v>
      </c>
      <c r="AB36" t="s">
        <v>418</v>
      </c>
      <c r="AC36" t="s">
        <v>1111</v>
      </c>
    </row>
    <row r="37" spans="14:29" ht="15">
      <c r="N37" t="s">
        <v>69</v>
      </c>
      <c r="S37" t="s">
        <v>114</v>
      </c>
      <c r="T37" t="s">
        <v>356</v>
      </c>
      <c r="U37" t="s">
        <v>419</v>
      </c>
      <c r="V37" t="s">
        <v>1112</v>
      </c>
      <c r="Z37" t="s">
        <v>114</v>
      </c>
      <c r="AA37" t="s">
        <v>356</v>
      </c>
      <c r="AB37" t="s">
        <v>419</v>
      </c>
      <c r="AC37" t="s">
        <v>1112</v>
      </c>
    </row>
    <row r="38" spans="14:29" ht="15">
      <c r="N38" t="s">
        <v>70</v>
      </c>
      <c r="S38" t="s">
        <v>115</v>
      </c>
      <c r="T38" t="s">
        <v>357</v>
      </c>
      <c r="U38" t="s">
        <v>420</v>
      </c>
      <c r="V38" t="s">
        <v>1113</v>
      </c>
      <c r="Z38" t="s">
        <v>115</v>
      </c>
      <c r="AA38" t="s">
        <v>357</v>
      </c>
      <c r="AB38" t="s">
        <v>420</v>
      </c>
      <c r="AC38" t="s">
        <v>1113</v>
      </c>
    </row>
    <row r="39" spans="14:29" ht="15">
      <c r="N39" t="s">
        <v>71</v>
      </c>
      <c r="S39" t="s">
        <v>116</v>
      </c>
      <c r="T39" t="s">
        <v>358</v>
      </c>
      <c r="U39" t="s">
        <v>421</v>
      </c>
      <c r="V39" t="s">
        <v>1114</v>
      </c>
      <c r="Z39" t="s">
        <v>116</v>
      </c>
      <c r="AA39" t="s">
        <v>358</v>
      </c>
      <c r="AB39" t="s">
        <v>421</v>
      </c>
      <c r="AC39" t="s">
        <v>1114</v>
      </c>
    </row>
    <row r="40" spans="14:29" ht="15">
      <c r="N40" t="s">
        <v>27</v>
      </c>
      <c r="S40" t="s">
        <v>117</v>
      </c>
      <c r="T40" t="s">
        <v>359</v>
      </c>
      <c r="U40" t="s">
        <v>422</v>
      </c>
      <c r="V40" t="s">
        <v>1115</v>
      </c>
      <c r="Z40" t="s">
        <v>117</v>
      </c>
      <c r="AA40" t="s">
        <v>359</v>
      </c>
      <c r="AB40" t="s">
        <v>422</v>
      </c>
      <c r="AC40" t="s">
        <v>1115</v>
      </c>
    </row>
    <row r="41" spans="19:29" ht="15">
      <c r="S41" t="s">
        <v>118</v>
      </c>
      <c r="T41" t="s">
        <v>360</v>
      </c>
      <c r="U41" t="s">
        <v>423</v>
      </c>
      <c r="V41" t="s">
        <v>1116</v>
      </c>
      <c r="Z41" t="s">
        <v>118</v>
      </c>
      <c r="AA41" t="s">
        <v>360</v>
      </c>
      <c r="AB41" t="s">
        <v>423</v>
      </c>
      <c r="AC41" t="s">
        <v>1116</v>
      </c>
    </row>
    <row r="42" spans="19:29" ht="15">
      <c r="S42" t="s">
        <v>119</v>
      </c>
      <c r="T42" t="s">
        <v>361</v>
      </c>
      <c r="U42" t="s">
        <v>424</v>
      </c>
      <c r="V42" t="s">
        <v>1117</v>
      </c>
      <c r="Z42" t="s">
        <v>119</v>
      </c>
      <c r="AA42" t="s">
        <v>361</v>
      </c>
      <c r="AB42" t="s">
        <v>424</v>
      </c>
      <c r="AC42" t="s">
        <v>1117</v>
      </c>
    </row>
    <row r="43" spans="19:29" ht="15">
      <c r="S43" t="s">
        <v>120</v>
      </c>
      <c r="T43" t="s">
        <v>362</v>
      </c>
      <c r="U43" t="s">
        <v>425</v>
      </c>
      <c r="V43" t="s">
        <v>1118</v>
      </c>
      <c r="Z43" t="s">
        <v>120</v>
      </c>
      <c r="AA43" t="s">
        <v>362</v>
      </c>
      <c r="AB43" t="s">
        <v>425</v>
      </c>
      <c r="AC43" t="s">
        <v>1118</v>
      </c>
    </row>
    <row r="44" spans="19:29" ht="15">
      <c r="S44" t="s">
        <v>121</v>
      </c>
      <c r="T44" t="s">
        <v>363</v>
      </c>
      <c r="U44" t="s">
        <v>425</v>
      </c>
      <c r="V44" t="s">
        <v>1119</v>
      </c>
      <c r="Z44" t="s">
        <v>121</v>
      </c>
      <c r="AA44" t="s">
        <v>363</v>
      </c>
      <c r="AB44" t="s">
        <v>425</v>
      </c>
      <c r="AC44" t="s">
        <v>1119</v>
      </c>
    </row>
    <row r="45" spans="19:29" ht="15">
      <c r="S45" t="s">
        <v>122</v>
      </c>
      <c r="T45" t="s">
        <v>364</v>
      </c>
      <c r="U45" t="s">
        <v>426</v>
      </c>
      <c r="V45" t="s">
        <v>1120</v>
      </c>
      <c r="Z45" t="s">
        <v>122</v>
      </c>
      <c r="AA45" t="s">
        <v>364</v>
      </c>
      <c r="AB45" t="s">
        <v>426</v>
      </c>
      <c r="AC45" t="s">
        <v>1120</v>
      </c>
    </row>
    <row r="46" spans="19:29" ht="15">
      <c r="S46" t="s">
        <v>123</v>
      </c>
      <c r="T46" t="s">
        <v>365</v>
      </c>
      <c r="U46" t="s">
        <v>427</v>
      </c>
      <c r="V46" t="s">
        <v>1121</v>
      </c>
      <c r="Z46" t="s">
        <v>123</v>
      </c>
      <c r="AA46" t="s">
        <v>365</v>
      </c>
      <c r="AB46" t="s">
        <v>427</v>
      </c>
      <c r="AC46" t="s">
        <v>1121</v>
      </c>
    </row>
    <row r="47" spans="19:29" ht="15">
      <c r="S47" t="s">
        <v>124</v>
      </c>
      <c r="T47" t="s">
        <v>366</v>
      </c>
      <c r="U47" t="s">
        <v>428</v>
      </c>
      <c r="V47" t="s">
        <v>1122</v>
      </c>
      <c r="Z47" t="s">
        <v>124</v>
      </c>
      <c r="AA47" t="s">
        <v>366</v>
      </c>
      <c r="AB47" t="s">
        <v>428</v>
      </c>
      <c r="AC47" t="s">
        <v>1122</v>
      </c>
    </row>
    <row r="48" spans="19:29" ht="15">
      <c r="S48" t="s">
        <v>125</v>
      </c>
      <c r="T48" t="s">
        <v>367</v>
      </c>
      <c r="U48" t="s">
        <v>429</v>
      </c>
      <c r="V48" t="s">
        <v>1123</v>
      </c>
      <c r="Z48" t="s">
        <v>125</v>
      </c>
      <c r="AA48" t="s">
        <v>367</v>
      </c>
      <c r="AB48" t="s">
        <v>429</v>
      </c>
      <c r="AC48" t="s">
        <v>1123</v>
      </c>
    </row>
    <row r="49" spans="19:29" ht="15">
      <c r="S49" t="s">
        <v>126</v>
      </c>
      <c r="T49" t="s">
        <v>368</v>
      </c>
      <c r="U49" t="s">
        <v>430</v>
      </c>
      <c r="V49" t="s">
        <v>1124</v>
      </c>
      <c r="Z49" t="s">
        <v>126</v>
      </c>
      <c r="AA49" t="s">
        <v>368</v>
      </c>
      <c r="AB49" t="s">
        <v>430</v>
      </c>
      <c r="AC49" t="s">
        <v>1124</v>
      </c>
    </row>
    <row r="50" spans="19:29" ht="15">
      <c r="S50" t="s">
        <v>127</v>
      </c>
      <c r="T50" t="s">
        <v>369</v>
      </c>
      <c r="U50" t="s">
        <v>431</v>
      </c>
      <c r="V50" t="s">
        <v>1125</v>
      </c>
      <c r="Z50" t="s">
        <v>127</v>
      </c>
      <c r="AA50" t="s">
        <v>369</v>
      </c>
      <c r="AB50" t="s">
        <v>431</v>
      </c>
      <c r="AC50" t="s">
        <v>1125</v>
      </c>
    </row>
    <row r="51" spans="19:29" ht="15">
      <c r="S51" t="s">
        <v>128</v>
      </c>
      <c r="T51" t="s">
        <v>370</v>
      </c>
      <c r="U51" t="s">
        <v>432</v>
      </c>
      <c r="V51" t="s">
        <v>1126</v>
      </c>
      <c r="Z51" t="s">
        <v>128</v>
      </c>
      <c r="AA51" t="s">
        <v>370</v>
      </c>
      <c r="AB51" t="s">
        <v>432</v>
      </c>
      <c r="AC51" t="s">
        <v>1126</v>
      </c>
    </row>
    <row r="52" spans="19:29" ht="15">
      <c r="S52" t="s">
        <v>129</v>
      </c>
      <c r="T52" t="s">
        <v>371</v>
      </c>
      <c r="U52" t="s">
        <v>433</v>
      </c>
      <c r="V52" t="s">
        <v>1127</v>
      </c>
      <c r="Z52" t="s">
        <v>129</v>
      </c>
      <c r="AA52" t="s">
        <v>371</v>
      </c>
      <c r="AB52" t="s">
        <v>433</v>
      </c>
      <c r="AC52" t="s">
        <v>1127</v>
      </c>
    </row>
    <row r="53" spans="19:29" ht="15">
      <c r="S53" t="s">
        <v>130</v>
      </c>
      <c r="T53" t="s">
        <v>372</v>
      </c>
      <c r="U53" t="s">
        <v>434</v>
      </c>
      <c r="V53" t="s">
        <v>1128</v>
      </c>
      <c r="Z53" t="s">
        <v>130</v>
      </c>
      <c r="AA53" t="s">
        <v>372</v>
      </c>
      <c r="AB53" t="s">
        <v>434</v>
      </c>
      <c r="AC53" t="s">
        <v>1128</v>
      </c>
    </row>
    <row r="54" spans="19:29" ht="15">
      <c r="S54" t="s">
        <v>131</v>
      </c>
      <c r="T54" t="s">
        <v>373</v>
      </c>
      <c r="U54" t="s">
        <v>435</v>
      </c>
      <c r="V54" t="s">
        <v>1129</v>
      </c>
      <c r="Z54" t="s">
        <v>131</v>
      </c>
      <c r="AA54" t="s">
        <v>373</v>
      </c>
      <c r="AB54" t="s">
        <v>435</v>
      </c>
      <c r="AC54" t="s">
        <v>1129</v>
      </c>
    </row>
    <row r="55" spans="19:29" ht="15">
      <c r="S55" t="s">
        <v>132</v>
      </c>
      <c r="T55" t="s">
        <v>374</v>
      </c>
      <c r="U55" t="s">
        <v>436</v>
      </c>
      <c r="V55" t="s">
        <v>1130</v>
      </c>
      <c r="Z55" t="s">
        <v>132</v>
      </c>
      <c r="AA55" t="s">
        <v>374</v>
      </c>
      <c r="AB55" t="s">
        <v>436</v>
      </c>
      <c r="AC55" t="s">
        <v>1130</v>
      </c>
    </row>
    <row r="56" spans="19:29" ht="15">
      <c r="S56" t="s">
        <v>133</v>
      </c>
      <c r="T56" t="s">
        <v>375</v>
      </c>
      <c r="U56" t="s">
        <v>437</v>
      </c>
      <c r="V56" t="s">
        <v>1131</v>
      </c>
      <c r="Z56" t="s">
        <v>133</v>
      </c>
      <c r="AA56" t="s">
        <v>375</v>
      </c>
      <c r="AB56" t="s">
        <v>437</v>
      </c>
      <c r="AC56" t="s">
        <v>1131</v>
      </c>
    </row>
    <row r="57" spans="19:29" ht="15">
      <c r="S57" t="s">
        <v>134</v>
      </c>
      <c r="T57" t="s">
        <v>376</v>
      </c>
      <c r="U57" t="s">
        <v>438</v>
      </c>
      <c r="V57" t="s">
        <v>1132</v>
      </c>
      <c r="Z57" t="s">
        <v>134</v>
      </c>
      <c r="AA57" t="s">
        <v>376</v>
      </c>
      <c r="AB57" t="s">
        <v>438</v>
      </c>
      <c r="AC57" t="s">
        <v>1132</v>
      </c>
    </row>
    <row r="58" spans="19:29" ht="15">
      <c r="S58" t="s">
        <v>135</v>
      </c>
      <c r="T58" t="s">
        <v>377</v>
      </c>
      <c r="U58" t="s">
        <v>439</v>
      </c>
      <c r="V58" t="s">
        <v>1133</v>
      </c>
      <c r="Z58" t="s">
        <v>135</v>
      </c>
      <c r="AA58" t="s">
        <v>377</v>
      </c>
      <c r="AB58" t="s">
        <v>439</v>
      </c>
      <c r="AC58" t="s">
        <v>1133</v>
      </c>
    </row>
    <row r="59" spans="19:29" ht="15">
      <c r="S59" t="s">
        <v>136</v>
      </c>
      <c r="T59" t="s">
        <v>378</v>
      </c>
      <c r="U59" t="s">
        <v>440</v>
      </c>
      <c r="V59" t="s">
        <v>1134</v>
      </c>
      <c r="Z59" t="s">
        <v>136</v>
      </c>
      <c r="AA59" t="s">
        <v>378</v>
      </c>
      <c r="AB59" t="s">
        <v>440</v>
      </c>
      <c r="AC59" t="s">
        <v>1134</v>
      </c>
    </row>
    <row r="60" spans="19:29" ht="15">
      <c r="S60" t="s">
        <v>137</v>
      </c>
      <c r="T60" t="s">
        <v>379</v>
      </c>
      <c r="U60" t="s">
        <v>441</v>
      </c>
      <c r="V60" t="s">
        <v>1135</v>
      </c>
      <c r="Z60" t="s">
        <v>137</v>
      </c>
      <c r="AA60" t="s">
        <v>379</v>
      </c>
      <c r="AB60" t="s">
        <v>441</v>
      </c>
      <c r="AC60" t="s">
        <v>1135</v>
      </c>
    </row>
    <row r="61" spans="19:29" ht="15">
      <c r="S61" t="s">
        <v>138</v>
      </c>
      <c r="T61" t="s">
        <v>380</v>
      </c>
      <c r="U61" t="s">
        <v>442</v>
      </c>
      <c r="V61" t="s">
        <v>1136</v>
      </c>
      <c r="Z61" t="s">
        <v>138</v>
      </c>
      <c r="AA61" t="s">
        <v>380</v>
      </c>
      <c r="AB61" t="s">
        <v>442</v>
      </c>
      <c r="AC61" t="s">
        <v>1136</v>
      </c>
    </row>
    <row r="62" spans="19:29" ht="15">
      <c r="S62" t="s">
        <v>139</v>
      </c>
      <c r="T62" t="s">
        <v>381</v>
      </c>
      <c r="U62" t="s">
        <v>443</v>
      </c>
      <c r="V62" t="s">
        <v>1137</v>
      </c>
      <c r="Z62" t="s">
        <v>139</v>
      </c>
      <c r="AA62" t="s">
        <v>381</v>
      </c>
      <c r="AB62" t="s">
        <v>443</v>
      </c>
      <c r="AC62" t="s">
        <v>1137</v>
      </c>
    </row>
    <row r="63" spans="19:29" ht="15">
      <c r="S63" t="s">
        <v>140</v>
      </c>
      <c r="T63" t="s">
        <v>382</v>
      </c>
      <c r="U63" t="s">
        <v>444</v>
      </c>
      <c r="V63" t="s">
        <v>1138</v>
      </c>
      <c r="Z63" t="s">
        <v>140</v>
      </c>
      <c r="AA63" t="s">
        <v>382</v>
      </c>
      <c r="AB63" t="s">
        <v>444</v>
      </c>
      <c r="AC63" t="s">
        <v>1138</v>
      </c>
    </row>
    <row r="64" spans="19:29" ht="15">
      <c r="S64" t="s">
        <v>141</v>
      </c>
      <c r="T64" t="s">
        <v>383</v>
      </c>
      <c r="U64" t="s">
        <v>445</v>
      </c>
      <c r="V64" t="s">
        <v>1139</v>
      </c>
      <c r="Z64" t="s">
        <v>141</v>
      </c>
      <c r="AA64" t="s">
        <v>383</v>
      </c>
      <c r="AB64" t="s">
        <v>445</v>
      </c>
      <c r="AC64" t="s">
        <v>1139</v>
      </c>
    </row>
    <row r="65" spans="19:29" ht="15">
      <c r="S65" t="s">
        <v>142</v>
      </c>
      <c r="U65" t="s">
        <v>446</v>
      </c>
      <c r="V65" t="s">
        <v>1140</v>
      </c>
      <c r="Z65" t="s">
        <v>142</v>
      </c>
      <c r="AB65" t="s">
        <v>446</v>
      </c>
      <c r="AC65" t="s">
        <v>1140</v>
      </c>
    </row>
    <row r="66" spans="19:29" ht="15">
      <c r="S66" t="s">
        <v>143</v>
      </c>
      <c r="U66" t="s">
        <v>447</v>
      </c>
      <c r="V66" t="s">
        <v>1141</v>
      </c>
      <c r="Z66" t="s">
        <v>143</v>
      </c>
      <c r="AB66" t="s">
        <v>447</v>
      </c>
      <c r="AC66" t="s">
        <v>1141</v>
      </c>
    </row>
    <row r="67" spans="19:29" ht="15">
      <c r="S67" t="s">
        <v>144</v>
      </c>
      <c r="U67" t="s">
        <v>448</v>
      </c>
      <c r="V67" t="s">
        <v>1142</v>
      </c>
      <c r="Z67" t="s">
        <v>144</v>
      </c>
      <c r="AB67" t="s">
        <v>448</v>
      </c>
      <c r="AC67" t="s">
        <v>1142</v>
      </c>
    </row>
    <row r="68" spans="19:29" ht="15">
      <c r="S68" t="s">
        <v>145</v>
      </c>
      <c r="U68" t="s">
        <v>449</v>
      </c>
      <c r="V68" t="s">
        <v>1143</v>
      </c>
      <c r="Z68" t="s">
        <v>145</v>
      </c>
      <c r="AB68" t="s">
        <v>449</v>
      </c>
      <c r="AC68" t="s">
        <v>1143</v>
      </c>
    </row>
    <row r="69" spans="19:29" ht="15">
      <c r="S69" t="s">
        <v>146</v>
      </c>
      <c r="U69" t="s">
        <v>450</v>
      </c>
      <c r="V69" t="s">
        <v>1144</v>
      </c>
      <c r="Z69" t="s">
        <v>146</v>
      </c>
      <c r="AB69" t="s">
        <v>450</v>
      </c>
      <c r="AC69" t="s">
        <v>1144</v>
      </c>
    </row>
    <row r="70" spans="19:29" ht="15">
      <c r="S70" t="s">
        <v>147</v>
      </c>
      <c r="U70" t="s">
        <v>451</v>
      </c>
      <c r="V70" t="s">
        <v>1145</v>
      </c>
      <c r="Z70" t="s">
        <v>147</v>
      </c>
      <c r="AB70" t="s">
        <v>451</v>
      </c>
      <c r="AC70" t="s">
        <v>1145</v>
      </c>
    </row>
    <row r="71" spans="19:29" ht="15">
      <c r="S71" t="s">
        <v>148</v>
      </c>
      <c r="U71" t="s">
        <v>452</v>
      </c>
      <c r="V71" t="s">
        <v>1146</v>
      </c>
      <c r="Z71" t="s">
        <v>148</v>
      </c>
      <c r="AB71" t="s">
        <v>452</v>
      </c>
      <c r="AC71" t="s">
        <v>1146</v>
      </c>
    </row>
    <row r="72" spans="19:29" ht="15">
      <c r="S72" t="s">
        <v>149</v>
      </c>
      <c r="U72" t="s">
        <v>453</v>
      </c>
      <c r="V72" t="s">
        <v>1147</v>
      </c>
      <c r="Z72" t="s">
        <v>149</v>
      </c>
      <c r="AB72" t="s">
        <v>453</v>
      </c>
      <c r="AC72" t="s">
        <v>1147</v>
      </c>
    </row>
    <row r="73" spans="19:29" ht="15">
      <c r="S73" t="s">
        <v>150</v>
      </c>
      <c r="U73" t="s">
        <v>454</v>
      </c>
      <c r="V73" t="s">
        <v>1148</v>
      </c>
      <c r="Z73" t="s">
        <v>150</v>
      </c>
      <c r="AB73" t="s">
        <v>454</v>
      </c>
      <c r="AC73" t="s">
        <v>1148</v>
      </c>
    </row>
    <row r="74" spans="19:29" ht="15">
      <c r="S74" t="s">
        <v>151</v>
      </c>
      <c r="U74" t="s">
        <v>455</v>
      </c>
      <c r="V74" t="s">
        <v>1149</v>
      </c>
      <c r="Z74" t="s">
        <v>151</v>
      </c>
      <c r="AB74" t="s">
        <v>455</v>
      </c>
      <c r="AC74" t="s">
        <v>1149</v>
      </c>
    </row>
    <row r="75" spans="19:29" ht="15">
      <c r="S75" t="s">
        <v>152</v>
      </c>
      <c r="U75" t="s">
        <v>456</v>
      </c>
      <c r="V75" t="s">
        <v>1150</v>
      </c>
      <c r="Z75" t="s">
        <v>152</v>
      </c>
      <c r="AB75" t="s">
        <v>456</v>
      </c>
      <c r="AC75" t="s">
        <v>1150</v>
      </c>
    </row>
    <row r="76" spans="19:29" ht="15">
      <c r="S76" t="s">
        <v>153</v>
      </c>
      <c r="U76" t="s">
        <v>457</v>
      </c>
      <c r="V76" t="s">
        <v>1151</v>
      </c>
      <c r="Z76" t="s">
        <v>153</v>
      </c>
      <c r="AB76" t="s">
        <v>457</v>
      </c>
      <c r="AC76" t="s">
        <v>1151</v>
      </c>
    </row>
    <row r="77" spans="19:29" ht="15">
      <c r="S77" t="s">
        <v>154</v>
      </c>
      <c r="U77" t="s">
        <v>458</v>
      </c>
      <c r="V77" t="s">
        <v>1152</v>
      </c>
      <c r="Z77" t="s">
        <v>154</v>
      </c>
      <c r="AB77" t="s">
        <v>458</v>
      </c>
      <c r="AC77" t="s">
        <v>1152</v>
      </c>
    </row>
    <row r="78" spans="19:29" ht="15">
      <c r="S78" t="s">
        <v>155</v>
      </c>
      <c r="U78" t="s">
        <v>459</v>
      </c>
      <c r="V78" t="s">
        <v>1153</v>
      </c>
      <c r="Z78" t="s">
        <v>155</v>
      </c>
      <c r="AB78" t="s">
        <v>459</v>
      </c>
      <c r="AC78" t="s">
        <v>1153</v>
      </c>
    </row>
    <row r="79" spans="19:29" ht="15">
      <c r="S79" t="s">
        <v>156</v>
      </c>
      <c r="U79" t="s">
        <v>460</v>
      </c>
      <c r="V79" t="s">
        <v>1154</v>
      </c>
      <c r="Z79" t="s">
        <v>156</v>
      </c>
      <c r="AB79" t="s">
        <v>460</v>
      </c>
      <c r="AC79" t="s">
        <v>1154</v>
      </c>
    </row>
    <row r="80" spans="19:29" ht="15">
      <c r="S80" t="s">
        <v>157</v>
      </c>
      <c r="U80" t="s">
        <v>461</v>
      </c>
      <c r="V80" t="s">
        <v>1155</v>
      </c>
      <c r="Z80" t="s">
        <v>157</v>
      </c>
      <c r="AB80" t="s">
        <v>461</v>
      </c>
      <c r="AC80" t="s">
        <v>1155</v>
      </c>
    </row>
    <row r="81" spans="19:29" ht="15">
      <c r="S81" t="s">
        <v>158</v>
      </c>
      <c r="U81" t="s">
        <v>462</v>
      </c>
      <c r="V81" t="s">
        <v>1156</v>
      </c>
      <c r="Z81" t="s">
        <v>158</v>
      </c>
      <c r="AB81" t="s">
        <v>462</v>
      </c>
      <c r="AC81" t="s">
        <v>1156</v>
      </c>
    </row>
    <row r="82" spans="19:29" ht="15">
      <c r="S82" t="s">
        <v>159</v>
      </c>
      <c r="U82" t="s">
        <v>463</v>
      </c>
      <c r="V82" t="s">
        <v>1157</v>
      </c>
      <c r="Z82" t="s">
        <v>159</v>
      </c>
      <c r="AB82" t="s">
        <v>463</v>
      </c>
      <c r="AC82" t="s">
        <v>1157</v>
      </c>
    </row>
    <row r="83" spans="19:29" ht="15">
      <c r="S83" t="s">
        <v>160</v>
      </c>
      <c r="U83" t="s">
        <v>464</v>
      </c>
      <c r="V83" t="s">
        <v>1158</v>
      </c>
      <c r="Z83" t="s">
        <v>160</v>
      </c>
      <c r="AB83" t="s">
        <v>464</v>
      </c>
      <c r="AC83" t="s">
        <v>1158</v>
      </c>
    </row>
    <row r="84" spans="19:29" ht="15">
      <c r="S84" t="s">
        <v>161</v>
      </c>
      <c r="U84" t="s">
        <v>465</v>
      </c>
      <c r="V84" t="s">
        <v>1159</v>
      </c>
      <c r="Z84" t="s">
        <v>161</v>
      </c>
      <c r="AB84" t="s">
        <v>465</v>
      </c>
      <c r="AC84" t="s">
        <v>1159</v>
      </c>
    </row>
    <row r="85" spans="19:29" ht="15">
      <c r="S85" t="s">
        <v>162</v>
      </c>
      <c r="U85" t="s">
        <v>466</v>
      </c>
      <c r="V85" t="s">
        <v>1160</v>
      </c>
      <c r="Z85" t="s">
        <v>162</v>
      </c>
      <c r="AB85" t="s">
        <v>466</v>
      </c>
      <c r="AC85" t="s">
        <v>1160</v>
      </c>
    </row>
    <row r="86" spans="19:29" ht="15">
      <c r="S86" t="s">
        <v>163</v>
      </c>
      <c r="U86" t="s">
        <v>467</v>
      </c>
      <c r="V86" t="s">
        <v>1161</v>
      </c>
      <c r="Z86" t="s">
        <v>163</v>
      </c>
      <c r="AB86" t="s">
        <v>467</v>
      </c>
      <c r="AC86" t="s">
        <v>1161</v>
      </c>
    </row>
    <row r="87" spans="19:29" ht="15">
      <c r="S87" t="s">
        <v>164</v>
      </c>
      <c r="U87" t="s">
        <v>468</v>
      </c>
      <c r="V87" t="s">
        <v>1162</v>
      </c>
      <c r="Z87" t="s">
        <v>164</v>
      </c>
      <c r="AB87" t="s">
        <v>468</v>
      </c>
      <c r="AC87" t="s">
        <v>1162</v>
      </c>
    </row>
    <row r="88" spans="19:29" ht="15">
      <c r="S88" t="s">
        <v>165</v>
      </c>
      <c r="U88" t="s">
        <v>469</v>
      </c>
      <c r="V88" t="s">
        <v>1163</v>
      </c>
      <c r="Z88" t="s">
        <v>165</v>
      </c>
      <c r="AB88" t="s">
        <v>469</v>
      </c>
      <c r="AC88" t="s">
        <v>1163</v>
      </c>
    </row>
    <row r="89" spans="19:29" ht="15">
      <c r="S89" t="s">
        <v>166</v>
      </c>
      <c r="U89" t="s">
        <v>470</v>
      </c>
      <c r="V89" t="s">
        <v>1164</v>
      </c>
      <c r="Z89" t="s">
        <v>166</v>
      </c>
      <c r="AB89" t="s">
        <v>470</v>
      </c>
      <c r="AC89" t="s">
        <v>1164</v>
      </c>
    </row>
    <row r="90" spans="19:29" ht="15">
      <c r="S90" t="s">
        <v>167</v>
      </c>
      <c r="U90" t="s">
        <v>470</v>
      </c>
      <c r="V90" t="s">
        <v>1165</v>
      </c>
      <c r="Z90" t="s">
        <v>167</v>
      </c>
      <c r="AB90" t="s">
        <v>470</v>
      </c>
      <c r="AC90" t="s">
        <v>1165</v>
      </c>
    </row>
    <row r="91" spans="19:29" ht="15">
      <c r="S91" t="s">
        <v>168</v>
      </c>
      <c r="U91" t="s">
        <v>470</v>
      </c>
      <c r="V91" t="s">
        <v>1166</v>
      </c>
      <c r="Z91" t="s">
        <v>168</v>
      </c>
      <c r="AB91" t="s">
        <v>470</v>
      </c>
      <c r="AC91" t="s">
        <v>1166</v>
      </c>
    </row>
    <row r="92" spans="19:29" ht="15">
      <c r="S92" t="s">
        <v>169</v>
      </c>
      <c r="U92" t="s">
        <v>470</v>
      </c>
      <c r="V92" t="s">
        <v>1167</v>
      </c>
      <c r="Z92" t="s">
        <v>169</v>
      </c>
      <c r="AB92" t="s">
        <v>470</v>
      </c>
      <c r="AC92" t="s">
        <v>1167</v>
      </c>
    </row>
    <row r="93" spans="19:29" ht="15">
      <c r="S93" t="s">
        <v>170</v>
      </c>
      <c r="U93" t="s">
        <v>470</v>
      </c>
      <c r="V93" t="s">
        <v>1168</v>
      </c>
      <c r="Z93" t="s">
        <v>170</v>
      </c>
      <c r="AB93" t="s">
        <v>470</v>
      </c>
      <c r="AC93" t="s">
        <v>1168</v>
      </c>
    </row>
    <row r="94" spans="19:29" ht="15">
      <c r="S94" t="s">
        <v>171</v>
      </c>
      <c r="U94" t="s">
        <v>470</v>
      </c>
      <c r="V94" t="s">
        <v>1169</v>
      </c>
      <c r="Z94" t="s">
        <v>171</v>
      </c>
      <c r="AB94" t="s">
        <v>470</v>
      </c>
      <c r="AC94" t="s">
        <v>1169</v>
      </c>
    </row>
    <row r="95" spans="19:29" ht="15">
      <c r="S95" t="s">
        <v>172</v>
      </c>
      <c r="U95" t="s">
        <v>470</v>
      </c>
      <c r="V95" t="s">
        <v>1170</v>
      </c>
      <c r="Z95" t="s">
        <v>172</v>
      </c>
      <c r="AB95" t="s">
        <v>470</v>
      </c>
      <c r="AC95" t="s">
        <v>1170</v>
      </c>
    </row>
    <row r="96" spans="19:29" ht="15">
      <c r="S96" t="s">
        <v>173</v>
      </c>
      <c r="U96" t="s">
        <v>470</v>
      </c>
      <c r="V96" t="s">
        <v>1171</v>
      </c>
      <c r="Z96" t="s">
        <v>173</v>
      </c>
      <c r="AB96" t="s">
        <v>470</v>
      </c>
      <c r="AC96" t="s">
        <v>1171</v>
      </c>
    </row>
    <row r="97" spans="19:29" ht="15">
      <c r="S97" t="s">
        <v>174</v>
      </c>
      <c r="U97" t="s">
        <v>470</v>
      </c>
      <c r="V97" t="s">
        <v>1172</v>
      </c>
      <c r="Z97" t="s">
        <v>174</v>
      </c>
      <c r="AB97" t="s">
        <v>470</v>
      </c>
      <c r="AC97" t="s">
        <v>1172</v>
      </c>
    </row>
    <row r="98" spans="19:29" ht="15">
      <c r="S98" t="s">
        <v>175</v>
      </c>
      <c r="U98" t="s">
        <v>470</v>
      </c>
      <c r="V98" t="s">
        <v>1173</v>
      </c>
      <c r="Z98" t="s">
        <v>175</v>
      </c>
      <c r="AB98" t="s">
        <v>470</v>
      </c>
      <c r="AC98" t="s">
        <v>1173</v>
      </c>
    </row>
    <row r="99" spans="19:29" ht="15">
      <c r="S99" t="s">
        <v>176</v>
      </c>
      <c r="U99" t="s">
        <v>471</v>
      </c>
      <c r="V99" t="s">
        <v>1174</v>
      </c>
      <c r="Z99" t="s">
        <v>176</v>
      </c>
      <c r="AB99" t="s">
        <v>471</v>
      </c>
      <c r="AC99" t="s">
        <v>1174</v>
      </c>
    </row>
    <row r="100" spans="19:29" ht="15">
      <c r="S100" t="s">
        <v>177</v>
      </c>
      <c r="U100" t="s">
        <v>472</v>
      </c>
      <c r="V100" t="s">
        <v>1175</v>
      </c>
      <c r="Z100" t="s">
        <v>177</v>
      </c>
      <c r="AB100" t="s">
        <v>472</v>
      </c>
      <c r="AC100" t="s">
        <v>1175</v>
      </c>
    </row>
    <row r="101" spans="19:29" ht="15">
      <c r="S101" t="s">
        <v>178</v>
      </c>
      <c r="U101" t="s">
        <v>473</v>
      </c>
      <c r="V101" t="s">
        <v>1176</v>
      </c>
      <c r="Z101" t="s">
        <v>178</v>
      </c>
      <c r="AB101" t="s">
        <v>473</v>
      </c>
      <c r="AC101" t="s">
        <v>1176</v>
      </c>
    </row>
    <row r="102" spans="19:29" ht="15">
      <c r="S102" t="s">
        <v>179</v>
      </c>
      <c r="U102" t="s">
        <v>474</v>
      </c>
      <c r="V102" t="s">
        <v>1177</v>
      </c>
      <c r="Z102" t="s">
        <v>179</v>
      </c>
      <c r="AB102" t="s">
        <v>474</v>
      </c>
      <c r="AC102" t="s">
        <v>1177</v>
      </c>
    </row>
    <row r="103" spans="19:29" ht="15">
      <c r="S103" t="s">
        <v>180</v>
      </c>
      <c r="U103" t="s">
        <v>475</v>
      </c>
      <c r="V103" t="s">
        <v>1178</v>
      </c>
      <c r="Z103" t="s">
        <v>180</v>
      </c>
      <c r="AB103" t="s">
        <v>475</v>
      </c>
      <c r="AC103" t="s">
        <v>1178</v>
      </c>
    </row>
    <row r="104" spans="19:29" ht="15">
      <c r="S104" t="s">
        <v>181</v>
      </c>
      <c r="U104" t="s">
        <v>476</v>
      </c>
      <c r="V104" t="s">
        <v>1179</v>
      </c>
      <c r="Z104" t="s">
        <v>181</v>
      </c>
      <c r="AB104" t="s">
        <v>476</v>
      </c>
      <c r="AC104" t="s">
        <v>1179</v>
      </c>
    </row>
    <row r="105" spans="19:29" ht="15">
      <c r="S105" t="s">
        <v>182</v>
      </c>
      <c r="U105" t="s">
        <v>477</v>
      </c>
      <c r="V105" t="s">
        <v>1180</v>
      </c>
      <c r="Z105" t="s">
        <v>182</v>
      </c>
      <c r="AB105" t="s">
        <v>477</v>
      </c>
      <c r="AC105" t="s">
        <v>1180</v>
      </c>
    </row>
    <row r="106" spans="19:29" ht="15">
      <c r="S106" t="s">
        <v>183</v>
      </c>
      <c r="U106" t="s">
        <v>478</v>
      </c>
      <c r="V106" t="s">
        <v>1181</v>
      </c>
      <c r="Z106" t="s">
        <v>183</v>
      </c>
      <c r="AB106" t="s">
        <v>478</v>
      </c>
      <c r="AC106" t="s">
        <v>1181</v>
      </c>
    </row>
    <row r="107" spans="19:29" ht="15">
      <c r="S107" t="s">
        <v>184</v>
      </c>
      <c r="U107" t="s">
        <v>478</v>
      </c>
      <c r="V107" t="s">
        <v>1182</v>
      </c>
      <c r="Z107" t="s">
        <v>184</v>
      </c>
      <c r="AB107" t="s">
        <v>478</v>
      </c>
      <c r="AC107" t="s">
        <v>1182</v>
      </c>
    </row>
    <row r="108" spans="19:29" ht="15">
      <c r="S108" t="s">
        <v>185</v>
      </c>
      <c r="U108" t="s">
        <v>479</v>
      </c>
      <c r="V108" t="s">
        <v>1183</v>
      </c>
      <c r="Z108" t="s">
        <v>185</v>
      </c>
      <c r="AB108" t="s">
        <v>479</v>
      </c>
      <c r="AC108" t="s">
        <v>1183</v>
      </c>
    </row>
    <row r="109" spans="19:29" ht="15">
      <c r="S109" t="s">
        <v>186</v>
      </c>
      <c r="U109" t="s">
        <v>480</v>
      </c>
      <c r="V109" t="s">
        <v>1184</v>
      </c>
      <c r="Z109" t="s">
        <v>186</v>
      </c>
      <c r="AB109" t="s">
        <v>480</v>
      </c>
      <c r="AC109" t="s">
        <v>1184</v>
      </c>
    </row>
    <row r="110" spans="19:29" ht="15">
      <c r="S110" t="s">
        <v>187</v>
      </c>
      <c r="U110" t="s">
        <v>481</v>
      </c>
      <c r="V110" t="s">
        <v>1185</v>
      </c>
      <c r="Z110" t="s">
        <v>187</v>
      </c>
      <c r="AB110" t="s">
        <v>481</v>
      </c>
      <c r="AC110" t="s">
        <v>1185</v>
      </c>
    </row>
    <row r="111" spans="19:29" ht="15">
      <c r="S111" t="s">
        <v>188</v>
      </c>
      <c r="U111" t="s">
        <v>482</v>
      </c>
      <c r="V111" t="s">
        <v>1186</v>
      </c>
      <c r="Z111" t="s">
        <v>188</v>
      </c>
      <c r="AB111" t="s">
        <v>482</v>
      </c>
      <c r="AC111" t="s">
        <v>1186</v>
      </c>
    </row>
    <row r="112" spans="19:29" ht="15">
      <c r="S112" t="s">
        <v>189</v>
      </c>
      <c r="U112" t="s">
        <v>483</v>
      </c>
      <c r="V112" t="s">
        <v>1187</v>
      </c>
      <c r="Z112" t="s">
        <v>189</v>
      </c>
      <c r="AB112" t="s">
        <v>483</v>
      </c>
      <c r="AC112" t="s">
        <v>1187</v>
      </c>
    </row>
    <row r="113" spans="19:29" ht="15">
      <c r="S113" t="s">
        <v>190</v>
      </c>
      <c r="U113" t="s">
        <v>484</v>
      </c>
      <c r="V113" t="s">
        <v>1188</v>
      </c>
      <c r="Z113" t="s">
        <v>190</v>
      </c>
      <c r="AB113" t="s">
        <v>484</v>
      </c>
      <c r="AC113" t="s">
        <v>1188</v>
      </c>
    </row>
    <row r="114" spans="19:29" ht="15">
      <c r="S114" t="s">
        <v>191</v>
      </c>
      <c r="U114" t="s">
        <v>485</v>
      </c>
      <c r="V114" t="s">
        <v>1189</v>
      </c>
      <c r="Z114" t="s">
        <v>191</v>
      </c>
      <c r="AB114" t="s">
        <v>485</v>
      </c>
      <c r="AC114" t="s">
        <v>1189</v>
      </c>
    </row>
    <row r="115" spans="19:29" ht="15">
      <c r="S115" t="s">
        <v>192</v>
      </c>
      <c r="U115" t="s">
        <v>486</v>
      </c>
      <c r="V115" t="s">
        <v>1190</v>
      </c>
      <c r="Z115" t="s">
        <v>192</v>
      </c>
      <c r="AB115" t="s">
        <v>486</v>
      </c>
      <c r="AC115" t="s">
        <v>1190</v>
      </c>
    </row>
    <row r="116" spans="19:29" ht="15">
      <c r="S116" t="s">
        <v>193</v>
      </c>
      <c r="U116" t="s">
        <v>487</v>
      </c>
      <c r="V116" t="s">
        <v>1191</v>
      </c>
      <c r="Z116" t="s">
        <v>193</v>
      </c>
      <c r="AB116" t="s">
        <v>487</v>
      </c>
      <c r="AC116" t="s">
        <v>1191</v>
      </c>
    </row>
    <row r="117" spans="19:29" ht="15">
      <c r="S117" t="s">
        <v>194</v>
      </c>
      <c r="U117" t="s">
        <v>488</v>
      </c>
      <c r="V117" t="s">
        <v>1192</v>
      </c>
      <c r="Z117" t="s">
        <v>194</v>
      </c>
      <c r="AB117" t="s">
        <v>488</v>
      </c>
      <c r="AC117" t="s">
        <v>1192</v>
      </c>
    </row>
    <row r="118" spans="19:29" ht="15">
      <c r="S118" t="s">
        <v>195</v>
      </c>
      <c r="U118" t="s">
        <v>489</v>
      </c>
      <c r="V118" t="s">
        <v>1193</v>
      </c>
      <c r="Z118" t="s">
        <v>195</v>
      </c>
      <c r="AB118" t="s">
        <v>489</v>
      </c>
      <c r="AC118" t="s">
        <v>1193</v>
      </c>
    </row>
    <row r="119" spans="19:29" ht="15">
      <c r="S119" t="s">
        <v>196</v>
      </c>
      <c r="U119" t="s">
        <v>490</v>
      </c>
      <c r="V119" t="s">
        <v>1194</v>
      </c>
      <c r="Z119" t="s">
        <v>196</v>
      </c>
      <c r="AB119" t="s">
        <v>490</v>
      </c>
      <c r="AC119" t="s">
        <v>1194</v>
      </c>
    </row>
    <row r="120" spans="19:29" ht="15">
      <c r="S120" t="s">
        <v>197</v>
      </c>
      <c r="U120" t="s">
        <v>491</v>
      </c>
      <c r="V120" t="s">
        <v>1195</v>
      </c>
      <c r="Z120" t="s">
        <v>197</v>
      </c>
      <c r="AB120" t="s">
        <v>491</v>
      </c>
      <c r="AC120" t="s">
        <v>1195</v>
      </c>
    </row>
    <row r="121" spans="19:29" ht="15">
      <c r="S121" t="s">
        <v>198</v>
      </c>
      <c r="U121" t="s">
        <v>492</v>
      </c>
      <c r="V121" t="s">
        <v>1196</v>
      </c>
      <c r="Z121" t="s">
        <v>198</v>
      </c>
      <c r="AB121" t="s">
        <v>492</v>
      </c>
      <c r="AC121" t="s">
        <v>1196</v>
      </c>
    </row>
    <row r="122" spans="19:29" ht="15">
      <c r="S122" t="s">
        <v>199</v>
      </c>
      <c r="U122" t="s">
        <v>493</v>
      </c>
      <c r="V122" t="s">
        <v>1197</v>
      </c>
      <c r="Z122" t="s">
        <v>199</v>
      </c>
      <c r="AB122" t="s">
        <v>493</v>
      </c>
      <c r="AC122" t="s">
        <v>1197</v>
      </c>
    </row>
    <row r="123" spans="19:29" ht="15">
      <c r="S123" t="s">
        <v>200</v>
      </c>
      <c r="U123" t="s">
        <v>494</v>
      </c>
      <c r="V123" t="s">
        <v>1198</v>
      </c>
      <c r="Z123" t="s">
        <v>200</v>
      </c>
      <c r="AB123" t="s">
        <v>494</v>
      </c>
      <c r="AC123" t="s">
        <v>1198</v>
      </c>
    </row>
    <row r="124" spans="19:29" ht="15">
      <c r="S124" t="s">
        <v>201</v>
      </c>
      <c r="U124" t="s">
        <v>495</v>
      </c>
      <c r="V124" t="s">
        <v>1199</v>
      </c>
      <c r="Z124" t="s">
        <v>201</v>
      </c>
      <c r="AB124" t="s">
        <v>495</v>
      </c>
      <c r="AC124" t="s">
        <v>1199</v>
      </c>
    </row>
    <row r="125" spans="19:29" ht="15">
      <c r="S125" t="s">
        <v>202</v>
      </c>
      <c r="U125" t="s">
        <v>496</v>
      </c>
      <c r="V125" t="s">
        <v>1200</v>
      </c>
      <c r="Z125" t="s">
        <v>202</v>
      </c>
      <c r="AB125" t="s">
        <v>496</v>
      </c>
      <c r="AC125" t="s">
        <v>1200</v>
      </c>
    </row>
    <row r="126" spans="19:29" ht="15">
      <c r="S126" t="s">
        <v>203</v>
      </c>
      <c r="U126" t="s">
        <v>497</v>
      </c>
      <c r="V126" t="s">
        <v>1201</v>
      </c>
      <c r="Z126" t="s">
        <v>203</v>
      </c>
      <c r="AB126" t="s">
        <v>497</v>
      </c>
      <c r="AC126" t="s">
        <v>1201</v>
      </c>
    </row>
    <row r="127" spans="19:29" ht="15">
      <c r="S127" t="s">
        <v>204</v>
      </c>
      <c r="U127" t="s">
        <v>498</v>
      </c>
      <c r="V127" t="s">
        <v>1202</v>
      </c>
      <c r="Z127" t="s">
        <v>204</v>
      </c>
      <c r="AB127" t="s">
        <v>498</v>
      </c>
      <c r="AC127" t="s">
        <v>1202</v>
      </c>
    </row>
    <row r="128" spans="19:29" ht="15">
      <c r="S128" t="s">
        <v>205</v>
      </c>
      <c r="U128" t="s">
        <v>499</v>
      </c>
      <c r="V128" t="s">
        <v>1203</v>
      </c>
      <c r="Z128" t="s">
        <v>205</v>
      </c>
      <c r="AB128" t="s">
        <v>499</v>
      </c>
      <c r="AC128" t="s">
        <v>1203</v>
      </c>
    </row>
    <row r="129" spans="19:29" ht="15">
      <c r="S129" t="s">
        <v>206</v>
      </c>
      <c r="U129" t="s">
        <v>500</v>
      </c>
      <c r="V129" t="s">
        <v>1204</v>
      </c>
      <c r="Z129" t="s">
        <v>206</v>
      </c>
      <c r="AB129" t="s">
        <v>500</v>
      </c>
      <c r="AC129" t="s">
        <v>1204</v>
      </c>
    </row>
    <row r="130" spans="19:29" ht="15">
      <c r="S130" t="s">
        <v>207</v>
      </c>
      <c r="U130" t="s">
        <v>501</v>
      </c>
      <c r="V130" t="s">
        <v>1205</v>
      </c>
      <c r="Z130" t="s">
        <v>207</v>
      </c>
      <c r="AB130" t="s">
        <v>501</v>
      </c>
      <c r="AC130" t="s">
        <v>1205</v>
      </c>
    </row>
    <row r="131" spans="19:29" ht="15">
      <c r="S131" t="s">
        <v>208</v>
      </c>
      <c r="U131" t="s">
        <v>502</v>
      </c>
      <c r="V131" t="s">
        <v>1206</v>
      </c>
      <c r="Z131" t="s">
        <v>208</v>
      </c>
      <c r="AB131" t="s">
        <v>502</v>
      </c>
      <c r="AC131" t="s">
        <v>1206</v>
      </c>
    </row>
    <row r="132" spans="19:29" ht="15">
      <c r="S132" t="s">
        <v>209</v>
      </c>
      <c r="U132" t="s">
        <v>503</v>
      </c>
      <c r="V132" t="s">
        <v>1207</v>
      </c>
      <c r="Z132" t="s">
        <v>209</v>
      </c>
      <c r="AB132" t="s">
        <v>503</v>
      </c>
      <c r="AC132" t="s">
        <v>1207</v>
      </c>
    </row>
    <row r="133" spans="19:29" ht="15">
      <c r="S133" t="s">
        <v>210</v>
      </c>
      <c r="U133" t="s">
        <v>504</v>
      </c>
      <c r="V133" t="s">
        <v>1208</v>
      </c>
      <c r="Z133" t="s">
        <v>210</v>
      </c>
      <c r="AB133" t="s">
        <v>504</v>
      </c>
      <c r="AC133" t="s">
        <v>1208</v>
      </c>
    </row>
    <row r="134" spans="19:29" ht="15">
      <c r="S134" t="s">
        <v>211</v>
      </c>
      <c r="U134" t="s">
        <v>505</v>
      </c>
      <c r="V134" t="s">
        <v>1209</v>
      </c>
      <c r="Z134" t="s">
        <v>211</v>
      </c>
      <c r="AB134" t="s">
        <v>505</v>
      </c>
      <c r="AC134" t="s">
        <v>1209</v>
      </c>
    </row>
    <row r="135" spans="19:29" ht="15">
      <c r="S135" t="s">
        <v>212</v>
      </c>
      <c r="U135" t="s">
        <v>506</v>
      </c>
      <c r="V135" t="s">
        <v>1210</v>
      </c>
      <c r="Z135" t="s">
        <v>212</v>
      </c>
      <c r="AB135" t="s">
        <v>506</v>
      </c>
      <c r="AC135" t="s">
        <v>1210</v>
      </c>
    </row>
    <row r="136" spans="19:29" ht="15">
      <c r="S136" t="s">
        <v>213</v>
      </c>
      <c r="U136" t="s">
        <v>507</v>
      </c>
      <c r="V136" t="s">
        <v>1211</v>
      </c>
      <c r="Z136" t="s">
        <v>213</v>
      </c>
      <c r="AB136" t="s">
        <v>507</v>
      </c>
      <c r="AC136" t="s">
        <v>1211</v>
      </c>
    </row>
    <row r="137" spans="19:29" ht="15">
      <c r="S137" t="s">
        <v>214</v>
      </c>
      <c r="U137" t="s">
        <v>508</v>
      </c>
      <c r="V137" t="s">
        <v>1212</v>
      </c>
      <c r="Z137" t="s">
        <v>214</v>
      </c>
      <c r="AB137" t="s">
        <v>508</v>
      </c>
      <c r="AC137" t="s">
        <v>1212</v>
      </c>
    </row>
    <row r="138" spans="19:29" ht="15">
      <c r="S138" t="s">
        <v>215</v>
      </c>
      <c r="U138" t="s">
        <v>509</v>
      </c>
      <c r="V138" t="s">
        <v>1213</v>
      </c>
      <c r="Z138" t="s">
        <v>215</v>
      </c>
      <c r="AB138" t="s">
        <v>509</v>
      </c>
      <c r="AC138" t="s">
        <v>1213</v>
      </c>
    </row>
    <row r="139" spans="19:29" ht="15">
      <c r="S139" t="s">
        <v>216</v>
      </c>
      <c r="U139" t="s">
        <v>510</v>
      </c>
      <c r="V139" t="s">
        <v>1214</v>
      </c>
      <c r="Z139" t="s">
        <v>216</v>
      </c>
      <c r="AB139" t="s">
        <v>510</v>
      </c>
      <c r="AC139" t="s">
        <v>1214</v>
      </c>
    </row>
    <row r="140" spans="19:29" ht="15">
      <c r="S140" t="s">
        <v>217</v>
      </c>
      <c r="U140" t="s">
        <v>511</v>
      </c>
      <c r="V140" t="s">
        <v>1215</v>
      </c>
      <c r="Z140" t="s">
        <v>217</v>
      </c>
      <c r="AB140" t="s">
        <v>511</v>
      </c>
      <c r="AC140" t="s">
        <v>1215</v>
      </c>
    </row>
    <row r="141" spans="19:29" ht="15">
      <c r="S141" t="s">
        <v>218</v>
      </c>
      <c r="U141" t="s">
        <v>512</v>
      </c>
      <c r="V141" t="s">
        <v>1216</v>
      </c>
      <c r="Z141" t="s">
        <v>218</v>
      </c>
      <c r="AB141" t="s">
        <v>512</v>
      </c>
      <c r="AC141" t="s">
        <v>1216</v>
      </c>
    </row>
    <row r="142" spans="19:29" ht="15">
      <c r="S142" t="s">
        <v>219</v>
      </c>
      <c r="U142" t="s">
        <v>513</v>
      </c>
      <c r="V142" t="s">
        <v>1217</v>
      </c>
      <c r="Z142" t="s">
        <v>219</v>
      </c>
      <c r="AB142" t="s">
        <v>513</v>
      </c>
      <c r="AC142" t="s">
        <v>1217</v>
      </c>
    </row>
    <row r="143" spans="19:29" ht="15">
      <c r="S143" t="s">
        <v>220</v>
      </c>
      <c r="U143" t="s">
        <v>514</v>
      </c>
      <c r="V143" t="s">
        <v>1218</v>
      </c>
      <c r="Z143" t="s">
        <v>220</v>
      </c>
      <c r="AB143" t="s">
        <v>514</v>
      </c>
      <c r="AC143" t="s">
        <v>1218</v>
      </c>
    </row>
    <row r="144" spans="19:29" ht="15">
      <c r="S144" t="s">
        <v>221</v>
      </c>
      <c r="U144" t="s">
        <v>515</v>
      </c>
      <c r="V144" t="s">
        <v>1219</v>
      </c>
      <c r="Z144" t="s">
        <v>221</v>
      </c>
      <c r="AB144" t="s">
        <v>515</v>
      </c>
      <c r="AC144" t="s">
        <v>1219</v>
      </c>
    </row>
    <row r="145" spans="19:29" ht="15">
      <c r="S145" t="s">
        <v>222</v>
      </c>
      <c r="U145" t="s">
        <v>516</v>
      </c>
      <c r="V145" t="s">
        <v>1220</v>
      </c>
      <c r="Z145" t="s">
        <v>222</v>
      </c>
      <c r="AB145" t="s">
        <v>516</v>
      </c>
      <c r="AC145" t="s">
        <v>1220</v>
      </c>
    </row>
    <row r="146" spans="19:29" ht="15">
      <c r="S146" t="s">
        <v>223</v>
      </c>
      <c r="U146" t="s">
        <v>517</v>
      </c>
      <c r="V146" t="s">
        <v>1221</v>
      </c>
      <c r="Z146" t="s">
        <v>223</v>
      </c>
      <c r="AB146" t="s">
        <v>517</v>
      </c>
      <c r="AC146" t="s">
        <v>1221</v>
      </c>
    </row>
    <row r="147" spans="19:29" ht="15">
      <c r="S147" t="s">
        <v>224</v>
      </c>
      <c r="U147" t="s">
        <v>518</v>
      </c>
      <c r="V147" t="s">
        <v>1222</v>
      </c>
      <c r="Z147" t="s">
        <v>224</v>
      </c>
      <c r="AB147" t="s">
        <v>518</v>
      </c>
      <c r="AC147" t="s">
        <v>1222</v>
      </c>
    </row>
    <row r="148" spans="19:29" ht="15">
      <c r="S148" t="s">
        <v>225</v>
      </c>
      <c r="U148" t="s">
        <v>519</v>
      </c>
      <c r="V148" t="s">
        <v>1223</v>
      </c>
      <c r="Z148" t="s">
        <v>225</v>
      </c>
      <c r="AB148" t="s">
        <v>519</v>
      </c>
      <c r="AC148" t="s">
        <v>1223</v>
      </c>
    </row>
    <row r="149" spans="19:29" ht="15">
      <c r="S149" t="s">
        <v>226</v>
      </c>
      <c r="U149" t="s">
        <v>520</v>
      </c>
      <c r="V149" t="s">
        <v>1224</v>
      </c>
      <c r="Z149" t="s">
        <v>226</v>
      </c>
      <c r="AB149" t="s">
        <v>520</v>
      </c>
      <c r="AC149" t="s">
        <v>1224</v>
      </c>
    </row>
    <row r="150" spans="19:29" ht="15">
      <c r="S150" t="s">
        <v>227</v>
      </c>
      <c r="U150" t="s">
        <v>521</v>
      </c>
      <c r="V150" t="s">
        <v>1225</v>
      </c>
      <c r="Z150" t="s">
        <v>227</v>
      </c>
      <c r="AB150" t="s">
        <v>521</v>
      </c>
      <c r="AC150" t="s">
        <v>1225</v>
      </c>
    </row>
    <row r="151" spans="19:29" ht="15">
      <c r="S151" t="s">
        <v>228</v>
      </c>
      <c r="U151" t="s">
        <v>522</v>
      </c>
      <c r="V151" t="s">
        <v>1226</v>
      </c>
      <c r="Z151" t="s">
        <v>228</v>
      </c>
      <c r="AB151" t="s">
        <v>522</v>
      </c>
      <c r="AC151" t="s">
        <v>1226</v>
      </c>
    </row>
    <row r="152" spans="19:29" ht="15">
      <c r="S152" t="s">
        <v>229</v>
      </c>
      <c r="U152" t="s">
        <v>523</v>
      </c>
      <c r="V152" t="s">
        <v>1227</v>
      </c>
      <c r="Z152" t="s">
        <v>229</v>
      </c>
      <c r="AB152" t="s">
        <v>523</v>
      </c>
      <c r="AC152" t="s">
        <v>1227</v>
      </c>
    </row>
    <row r="153" spans="19:29" ht="15">
      <c r="S153" t="s">
        <v>230</v>
      </c>
      <c r="U153" t="s">
        <v>524</v>
      </c>
      <c r="V153" t="s">
        <v>1228</v>
      </c>
      <c r="Z153" t="s">
        <v>230</v>
      </c>
      <c r="AB153" t="s">
        <v>524</v>
      </c>
      <c r="AC153" t="s">
        <v>1228</v>
      </c>
    </row>
    <row r="154" spans="19:29" ht="15">
      <c r="S154" t="s">
        <v>231</v>
      </c>
      <c r="U154" t="s">
        <v>525</v>
      </c>
      <c r="V154" t="s">
        <v>1194</v>
      </c>
      <c r="Z154" t="s">
        <v>231</v>
      </c>
      <c r="AB154" t="s">
        <v>525</v>
      </c>
      <c r="AC154" t="s">
        <v>1194</v>
      </c>
    </row>
    <row r="155" spans="19:29" ht="15">
      <c r="S155" t="s">
        <v>232</v>
      </c>
      <c r="U155" t="s">
        <v>526</v>
      </c>
      <c r="V155" t="s">
        <v>1229</v>
      </c>
      <c r="Z155" t="s">
        <v>232</v>
      </c>
      <c r="AB155" t="s">
        <v>526</v>
      </c>
      <c r="AC155" t="s">
        <v>1229</v>
      </c>
    </row>
    <row r="156" spans="19:29" ht="15">
      <c r="S156" t="s">
        <v>233</v>
      </c>
      <c r="U156" t="s">
        <v>527</v>
      </c>
      <c r="V156" t="s">
        <v>1230</v>
      </c>
      <c r="Z156" t="s">
        <v>233</v>
      </c>
      <c r="AB156" t="s">
        <v>527</v>
      </c>
      <c r="AC156" t="s">
        <v>1230</v>
      </c>
    </row>
    <row r="157" spans="19:29" ht="15">
      <c r="S157" t="s">
        <v>234</v>
      </c>
      <c r="U157" t="s">
        <v>528</v>
      </c>
      <c r="V157" t="s">
        <v>1231</v>
      </c>
      <c r="Z157" t="s">
        <v>234</v>
      </c>
      <c r="AB157" t="s">
        <v>528</v>
      </c>
      <c r="AC157" t="s">
        <v>1231</v>
      </c>
    </row>
    <row r="158" spans="19:29" ht="15">
      <c r="S158" t="s">
        <v>235</v>
      </c>
      <c r="U158" t="s">
        <v>529</v>
      </c>
      <c r="V158" t="s">
        <v>1232</v>
      </c>
      <c r="Z158" t="s">
        <v>235</v>
      </c>
      <c r="AB158" t="s">
        <v>529</v>
      </c>
      <c r="AC158" t="s">
        <v>1232</v>
      </c>
    </row>
    <row r="159" spans="19:29" ht="15">
      <c r="S159" t="s">
        <v>236</v>
      </c>
      <c r="U159" t="s">
        <v>530</v>
      </c>
      <c r="V159" t="s">
        <v>1233</v>
      </c>
      <c r="Z159" t="s">
        <v>236</v>
      </c>
      <c r="AB159" t="s">
        <v>530</v>
      </c>
      <c r="AC159" t="s">
        <v>1233</v>
      </c>
    </row>
    <row r="160" spans="19:29" ht="15">
      <c r="S160" t="s">
        <v>237</v>
      </c>
      <c r="U160" t="s">
        <v>531</v>
      </c>
      <c r="V160" t="s">
        <v>1234</v>
      </c>
      <c r="Z160" t="s">
        <v>237</v>
      </c>
      <c r="AB160" t="s">
        <v>531</v>
      </c>
      <c r="AC160" t="s">
        <v>1234</v>
      </c>
    </row>
    <row r="161" spans="19:29" ht="15">
      <c r="S161" t="s">
        <v>238</v>
      </c>
      <c r="U161" t="s">
        <v>532</v>
      </c>
      <c r="V161" t="s">
        <v>1235</v>
      </c>
      <c r="Z161" t="s">
        <v>238</v>
      </c>
      <c r="AB161" t="s">
        <v>532</v>
      </c>
      <c r="AC161" t="s">
        <v>1235</v>
      </c>
    </row>
    <row r="162" spans="19:29" ht="15">
      <c r="S162" t="s">
        <v>239</v>
      </c>
      <c r="U162" t="s">
        <v>533</v>
      </c>
      <c r="V162" t="s">
        <v>1236</v>
      </c>
      <c r="Z162" t="s">
        <v>239</v>
      </c>
      <c r="AB162" t="s">
        <v>533</v>
      </c>
      <c r="AC162" t="s">
        <v>1236</v>
      </c>
    </row>
    <row r="163" spans="19:29" ht="15">
      <c r="S163" t="s">
        <v>240</v>
      </c>
      <c r="U163" t="s">
        <v>534</v>
      </c>
      <c r="V163" t="s">
        <v>1237</v>
      </c>
      <c r="Z163" t="s">
        <v>240</v>
      </c>
      <c r="AB163" t="s">
        <v>534</v>
      </c>
      <c r="AC163" t="s">
        <v>1237</v>
      </c>
    </row>
    <row r="164" spans="19:29" ht="15">
      <c r="S164" t="s">
        <v>241</v>
      </c>
      <c r="U164" t="s">
        <v>535</v>
      </c>
      <c r="V164" t="s">
        <v>1196</v>
      </c>
      <c r="Z164" t="s">
        <v>241</v>
      </c>
      <c r="AB164" t="s">
        <v>535</v>
      </c>
      <c r="AC164" t="s">
        <v>1196</v>
      </c>
    </row>
    <row r="165" spans="19:29" ht="15">
      <c r="S165" t="s">
        <v>242</v>
      </c>
      <c r="U165" t="s">
        <v>536</v>
      </c>
      <c r="V165" t="s">
        <v>1238</v>
      </c>
      <c r="Z165" t="s">
        <v>242</v>
      </c>
      <c r="AB165" t="s">
        <v>536</v>
      </c>
      <c r="AC165" t="s">
        <v>1238</v>
      </c>
    </row>
    <row r="166" spans="19:29" ht="15">
      <c r="S166" t="s">
        <v>243</v>
      </c>
      <c r="U166" t="s">
        <v>537</v>
      </c>
      <c r="V166" t="s">
        <v>1239</v>
      </c>
      <c r="Z166" t="s">
        <v>243</v>
      </c>
      <c r="AB166" t="s">
        <v>537</v>
      </c>
      <c r="AC166" t="s">
        <v>1239</v>
      </c>
    </row>
    <row r="167" spans="19:29" ht="15">
      <c r="S167" t="s">
        <v>244</v>
      </c>
      <c r="U167" t="s">
        <v>538</v>
      </c>
      <c r="V167" t="s">
        <v>1240</v>
      </c>
      <c r="Z167" t="s">
        <v>244</v>
      </c>
      <c r="AB167" t="s">
        <v>538</v>
      </c>
      <c r="AC167" t="s">
        <v>1240</v>
      </c>
    </row>
    <row r="168" spans="19:29" ht="15">
      <c r="S168" t="s">
        <v>245</v>
      </c>
      <c r="U168" t="s">
        <v>539</v>
      </c>
      <c r="V168" t="s">
        <v>1241</v>
      </c>
      <c r="Z168" t="s">
        <v>245</v>
      </c>
      <c r="AB168" t="s">
        <v>539</v>
      </c>
      <c r="AC168" t="s">
        <v>1241</v>
      </c>
    </row>
    <row r="169" spans="19:29" ht="15">
      <c r="S169" t="s">
        <v>246</v>
      </c>
      <c r="U169" t="s">
        <v>540</v>
      </c>
      <c r="V169" t="s">
        <v>1242</v>
      </c>
      <c r="Z169" t="s">
        <v>246</v>
      </c>
      <c r="AB169" t="s">
        <v>540</v>
      </c>
      <c r="AC169" t="s">
        <v>1242</v>
      </c>
    </row>
    <row r="170" spans="19:29" ht="15">
      <c r="S170" t="s">
        <v>247</v>
      </c>
      <c r="U170" t="s">
        <v>541</v>
      </c>
      <c r="V170" t="s">
        <v>1243</v>
      </c>
      <c r="Z170" t="s">
        <v>247</v>
      </c>
      <c r="AB170" t="s">
        <v>541</v>
      </c>
      <c r="AC170" t="s">
        <v>1243</v>
      </c>
    </row>
    <row r="171" spans="19:29" ht="15">
      <c r="S171" t="s">
        <v>248</v>
      </c>
      <c r="U171" t="s">
        <v>542</v>
      </c>
      <c r="V171" t="s">
        <v>1244</v>
      </c>
      <c r="Z171" t="s">
        <v>248</v>
      </c>
      <c r="AB171" t="s">
        <v>542</v>
      </c>
      <c r="AC171" t="s">
        <v>1244</v>
      </c>
    </row>
    <row r="172" spans="19:29" ht="15">
      <c r="S172" t="s">
        <v>249</v>
      </c>
      <c r="U172" t="s">
        <v>543</v>
      </c>
      <c r="V172" t="s">
        <v>1245</v>
      </c>
      <c r="Z172" t="s">
        <v>249</v>
      </c>
      <c r="AB172" t="s">
        <v>543</v>
      </c>
      <c r="AC172" t="s">
        <v>1245</v>
      </c>
    </row>
    <row r="173" spans="19:29" ht="15">
      <c r="S173" t="s">
        <v>250</v>
      </c>
      <c r="U173" t="s">
        <v>544</v>
      </c>
      <c r="V173" t="s">
        <v>1246</v>
      </c>
      <c r="Z173" t="s">
        <v>250</v>
      </c>
      <c r="AB173" t="s">
        <v>544</v>
      </c>
      <c r="AC173" t="s">
        <v>1246</v>
      </c>
    </row>
    <row r="174" spans="19:29" ht="15">
      <c r="S174" t="s">
        <v>251</v>
      </c>
      <c r="U174" t="s">
        <v>545</v>
      </c>
      <c r="V174" t="s">
        <v>1247</v>
      </c>
      <c r="Z174" t="s">
        <v>251</v>
      </c>
      <c r="AB174" t="s">
        <v>545</v>
      </c>
      <c r="AC174" t="s">
        <v>1247</v>
      </c>
    </row>
    <row r="175" spans="19:29" ht="15">
      <c r="S175" t="s">
        <v>252</v>
      </c>
      <c r="U175" t="s">
        <v>546</v>
      </c>
      <c r="V175" t="s">
        <v>1248</v>
      </c>
      <c r="Z175" t="s">
        <v>252</v>
      </c>
      <c r="AB175" t="s">
        <v>546</v>
      </c>
      <c r="AC175" t="s">
        <v>1248</v>
      </c>
    </row>
    <row r="176" spans="19:29" ht="15">
      <c r="S176" t="s">
        <v>253</v>
      </c>
      <c r="U176" t="s">
        <v>547</v>
      </c>
      <c r="V176" t="s">
        <v>1249</v>
      </c>
      <c r="Z176" t="s">
        <v>253</v>
      </c>
      <c r="AB176" t="s">
        <v>547</v>
      </c>
      <c r="AC176" t="s">
        <v>1249</v>
      </c>
    </row>
    <row r="177" spans="19:29" ht="15">
      <c r="S177" t="s">
        <v>254</v>
      </c>
      <c r="U177" t="s">
        <v>548</v>
      </c>
      <c r="V177" t="s">
        <v>1250</v>
      </c>
      <c r="Z177" t="s">
        <v>254</v>
      </c>
      <c r="AB177" t="s">
        <v>548</v>
      </c>
      <c r="AC177" t="s">
        <v>1250</v>
      </c>
    </row>
    <row r="178" spans="19:29" ht="15">
      <c r="S178" t="s">
        <v>255</v>
      </c>
      <c r="U178" t="s">
        <v>549</v>
      </c>
      <c r="V178" t="s">
        <v>1251</v>
      </c>
      <c r="Z178" t="s">
        <v>255</v>
      </c>
      <c r="AB178" t="s">
        <v>549</v>
      </c>
      <c r="AC178" t="s">
        <v>1251</v>
      </c>
    </row>
    <row r="179" spans="19:29" ht="15">
      <c r="S179" t="s">
        <v>256</v>
      </c>
      <c r="U179" t="s">
        <v>550</v>
      </c>
      <c r="V179" t="s">
        <v>1252</v>
      </c>
      <c r="Z179" t="s">
        <v>256</v>
      </c>
      <c r="AB179" t="s">
        <v>550</v>
      </c>
      <c r="AC179" t="s">
        <v>1252</v>
      </c>
    </row>
    <row r="180" spans="19:29" ht="15">
      <c r="S180" t="s">
        <v>257</v>
      </c>
      <c r="U180" t="s">
        <v>551</v>
      </c>
      <c r="V180" t="s">
        <v>1253</v>
      </c>
      <c r="Z180" t="s">
        <v>257</v>
      </c>
      <c r="AB180" t="s">
        <v>551</v>
      </c>
      <c r="AC180" t="s">
        <v>1253</v>
      </c>
    </row>
    <row r="181" spans="19:29" ht="15">
      <c r="S181" t="s">
        <v>258</v>
      </c>
      <c r="U181" t="s">
        <v>552</v>
      </c>
      <c r="V181" t="s">
        <v>1254</v>
      </c>
      <c r="Z181" t="s">
        <v>258</v>
      </c>
      <c r="AB181" t="s">
        <v>552</v>
      </c>
      <c r="AC181" t="s">
        <v>1254</v>
      </c>
    </row>
    <row r="182" spans="19:29" ht="15">
      <c r="S182" t="s">
        <v>259</v>
      </c>
      <c r="U182" t="s">
        <v>553</v>
      </c>
      <c r="V182" t="s">
        <v>1255</v>
      </c>
      <c r="Z182" t="s">
        <v>259</v>
      </c>
      <c r="AB182" t="s">
        <v>553</v>
      </c>
      <c r="AC182" t="s">
        <v>1255</v>
      </c>
    </row>
    <row r="183" spans="19:29" ht="15">
      <c r="S183" t="s">
        <v>260</v>
      </c>
      <c r="U183" t="s">
        <v>554</v>
      </c>
      <c r="V183" t="s">
        <v>1256</v>
      </c>
      <c r="Z183" t="s">
        <v>260</v>
      </c>
      <c r="AB183" t="s">
        <v>554</v>
      </c>
      <c r="AC183" t="s">
        <v>1256</v>
      </c>
    </row>
    <row r="184" spans="19:29" ht="15">
      <c r="S184" t="s">
        <v>261</v>
      </c>
      <c r="U184" t="s">
        <v>555</v>
      </c>
      <c r="V184" t="s">
        <v>1257</v>
      </c>
      <c r="Z184" t="s">
        <v>261</v>
      </c>
      <c r="AB184" t="s">
        <v>555</v>
      </c>
      <c r="AC184" t="s">
        <v>1257</v>
      </c>
    </row>
    <row r="185" spans="19:29" ht="15">
      <c r="S185" t="s">
        <v>262</v>
      </c>
      <c r="U185" t="s">
        <v>556</v>
      </c>
      <c r="V185" t="s">
        <v>1258</v>
      </c>
      <c r="Z185" t="s">
        <v>262</v>
      </c>
      <c r="AB185" t="s">
        <v>556</v>
      </c>
      <c r="AC185" t="s">
        <v>1258</v>
      </c>
    </row>
    <row r="186" spans="19:29" ht="15">
      <c r="S186" t="s">
        <v>263</v>
      </c>
      <c r="U186" t="s">
        <v>557</v>
      </c>
      <c r="V186" t="s">
        <v>1259</v>
      </c>
      <c r="Z186" t="s">
        <v>263</v>
      </c>
      <c r="AB186" t="s">
        <v>557</v>
      </c>
      <c r="AC186" t="s">
        <v>1259</v>
      </c>
    </row>
    <row r="187" spans="19:29" ht="15">
      <c r="S187" t="s">
        <v>264</v>
      </c>
      <c r="U187" t="s">
        <v>558</v>
      </c>
      <c r="V187" t="s">
        <v>1260</v>
      </c>
      <c r="Z187" t="s">
        <v>264</v>
      </c>
      <c r="AB187" t="s">
        <v>558</v>
      </c>
      <c r="AC187" t="s">
        <v>1260</v>
      </c>
    </row>
    <row r="188" spans="19:29" ht="15">
      <c r="S188" t="s">
        <v>265</v>
      </c>
      <c r="U188" t="s">
        <v>559</v>
      </c>
      <c r="V188" t="s">
        <v>1261</v>
      </c>
      <c r="Z188" t="s">
        <v>265</v>
      </c>
      <c r="AB188" t="s">
        <v>559</v>
      </c>
      <c r="AC188" t="s">
        <v>1261</v>
      </c>
    </row>
    <row r="189" spans="19:29" ht="15">
      <c r="S189" t="s">
        <v>266</v>
      </c>
      <c r="U189" t="s">
        <v>560</v>
      </c>
      <c r="V189" t="s">
        <v>1262</v>
      </c>
      <c r="Z189" t="s">
        <v>266</v>
      </c>
      <c r="AB189" t="s">
        <v>560</v>
      </c>
      <c r="AC189" t="s">
        <v>1262</v>
      </c>
    </row>
    <row r="190" spans="19:29" ht="15">
      <c r="S190" t="s">
        <v>267</v>
      </c>
      <c r="U190" t="s">
        <v>561</v>
      </c>
      <c r="V190" t="s">
        <v>1263</v>
      </c>
      <c r="Z190" t="s">
        <v>267</v>
      </c>
      <c r="AB190" t="s">
        <v>561</v>
      </c>
      <c r="AC190" t="s">
        <v>1263</v>
      </c>
    </row>
    <row r="191" spans="19:29" ht="15">
      <c r="S191" t="s">
        <v>268</v>
      </c>
      <c r="U191" t="s">
        <v>562</v>
      </c>
      <c r="V191" t="s">
        <v>1264</v>
      </c>
      <c r="Z191" t="s">
        <v>268</v>
      </c>
      <c r="AB191" t="s">
        <v>562</v>
      </c>
      <c r="AC191" t="s">
        <v>1264</v>
      </c>
    </row>
    <row r="192" spans="19:29" ht="15">
      <c r="S192" t="s">
        <v>269</v>
      </c>
      <c r="U192" t="s">
        <v>563</v>
      </c>
      <c r="V192" t="s">
        <v>1265</v>
      </c>
      <c r="Z192" t="s">
        <v>269</v>
      </c>
      <c r="AB192" t="s">
        <v>563</v>
      </c>
      <c r="AC192" t="s">
        <v>1265</v>
      </c>
    </row>
    <row r="193" spans="19:29" ht="15">
      <c r="S193" t="s">
        <v>270</v>
      </c>
      <c r="U193" t="s">
        <v>564</v>
      </c>
      <c r="V193" t="s">
        <v>1266</v>
      </c>
      <c r="Z193" t="s">
        <v>270</v>
      </c>
      <c r="AB193" t="s">
        <v>564</v>
      </c>
      <c r="AC193" t="s">
        <v>1266</v>
      </c>
    </row>
    <row r="194" spans="19:29" ht="15">
      <c r="S194" t="s">
        <v>271</v>
      </c>
      <c r="U194" t="s">
        <v>565</v>
      </c>
      <c r="V194" t="s">
        <v>1267</v>
      </c>
      <c r="Z194" t="s">
        <v>271</v>
      </c>
      <c r="AB194" t="s">
        <v>565</v>
      </c>
      <c r="AC194" t="s">
        <v>1267</v>
      </c>
    </row>
    <row r="195" spans="19:29" ht="15">
      <c r="S195" t="s">
        <v>272</v>
      </c>
      <c r="U195" t="s">
        <v>566</v>
      </c>
      <c r="V195" t="s">
        <v>1268</v>
      </c>
      <c r="Z195" t="s">
        <v>272</v>
      </c>
      <c r="AB195" t="s">
        <v>566</v>
      </c>
      <c r="AC195" t="s">
        <v>1268</v>
      </c>
    </row>
    <row r="196" spans="19:29" ht="15">
      <c r="S196" t="s">
        <v>273</v>
      </c>
      <c r="U196" t="s">
        <v>567</v>
      </c>
      <c r="V196" t="s">
        <v>1269</v>
      </c>
      <c r="Z196" t="s">
        <v>273</v>
      </c>
      <c r="AB196" t="s">
        <v>567</v>
      </c>
      <c r="AC196" t="s">
        <v>1269</v>
      </c>
    </row>
    <row r="197" spans="19:29" ht="15">
      <c r="S197" t="s">
        <v>274</v>
      </c>
      <c r="U197" t="s">
        <v>568</v>
      </c>
      <c r="V197" t="s">
        <v>1270</v>
      </c>
      <c r="Z197" t="s">
        <v>274</v>
      </c>
      <c r="AB197" t="s">
        <v>568</v>
      </c>
      <c r="AC197" t="s">
        <v>1270</v>
      </c>
    </row>
    <row r="198" spans="19:29" ht="15">
      <c r="S198" t="s">
        <v>275</v>
      </c>
      <c r="U198" t="s">
        <v>569</v>
      </c>
      <c r="V198" t="s">
        <v>1271</v>
      </c>
      <c r="Z198" t="s">
        <v>275</v>
      </c>
      <c r="AB198" t="s">
        <v>569</v>
      </c>
      <c r="AC198" t="s">
        <v>1271</v>
      </c>
    </row>
    <row r="199" spans="19:29" ht="15">
      <c r="S199" t="s">
        <v>276</v>
      </c>
      <c r="U199" t="s">
        <v>570</v>
      </c>
      <c r="V199" t="s">
        <v>1272</v>
      </c>
      <c r="Z199" t="s">
        <v>276</v>
      </c>
      <c r="AB199" t="s">
        <v>570</v>
      </c>
      <c r="AC199" t="s">
        <v>1272</v>
      </c>
    </row>
    <row r="200" spans="19:29" ht="15">
      <c r="S200" t="s">
        <v>277</v>
      </c>
      <c r="U200" t="s">
        <v>571</v>
      </c>
      <c r="V200" t="s">
        <v>1273</v>
      </c>
      <c r="Z200" t="s">
        <v>277</v>
      </c>
      <c r="AB200" t="s">
        <v>571</v>
      </c>
      <c r="AC200" t="s">
        <v>1273</v>
      </c>
    </row>
    <row r="201" spans="19:29" ht="15">
      <c r="S201" t="s">
        <v>278</v>
      </c>
      <c r="U201" t="s">
        <v>572</v>
      </c>
      <c r="V201" t="s">
        <v>1274</v>
      </c>
      <c r="Z201" t="s">
        <v>278</v>
      </c>
      <c r="AB201" t="s">
        <v>572</v>
      </c>
      <c r="AC201" t="s">
        <v>1274</v>
      </c>
    </row>
    <row r="202" spans="19:29" ht="15">
      <c r="S202" t="s">
        <v>279</v>
      </c>
      <c r="U202" t="s">
        <v>573</v>
      </c>
      <c r="V202" t="s">
        <v>1275</v>
      </c>
      <c r="Z202" t="s">
        <v>279</v>
      </c>
      <c r="AB202" t="s">
        <v>573</v>
      </c>
      <c r="AC202" t="s">
        <v>1275</v>
      </c>
    </row>
    <row r="203" spans="19:29" ht="15">
      <c r="S203" t="s">
        <v>280</v>
      </c>
      <c r="U203" t="s">
        <v>574</v>
      </c>
      <c r="V203" t="s">
        <v>1276</v>
      </c>
      <c r="Z203" t="s">
        <v>280</v>
      </c>
      <c r="AB203" t="s">
        <v>574</v>
      </c>
      <c r="AC203" t="s">
        <v>1276</v>
      </c>
    </row>
    <row r="204" spans="19:29" ht="15">
      <c r="S204" t="s">
        <v>281</v>
      </c>
      <c r="U204" t="s">
        <v>575</v>
      </c>
      <c r="V204" t="s">
        <v>1277</v>
      </c>
      <c r="Z204" t="s">
        <v>281</v>
      </c>
      <c r="AB204" t="s">
        <v>575</v>
      </c>
      <c r="AC204" t="s">
        <v>1277</v>
      </c>
    </row>
    <row r="205" spans="19:29" ht="15">
      <c r="S205" t="s">
        <v>282</v>
      </c>
      <c r="U205" t="s">
        <v>576</v>
      </c>
      <c r="V205" t="s">
        <v>1278</v>
      </c>
      <c r="Z205" t="s">
        <v>282</v>
      </c>
      <c r="AB205" t="s">
        <v>576</v>
      </c>
      <c r="AC205" t="s">
        <v>1278</v>
      </c>
    </row>
    <row r="206" spans="19:29" ht="15">
      <c r="S206" t="s">
        <v>283</v>
      </c>
      <c r="U206" t="s">
        <v>577</v>
      </c>
      <c r="V206" t="s">
        <v>1279</v>
      </c>
      <c r="Z206" t="s">
        <v>283</v>
      </c>
      <c r="AB206" t="s">
        <v>577</v>
      </c>
      <c r="AC206" t="s">
        <v>1279</v>
      </c>
    </row>
    <row r="207" spans="19:29" ht="15">
      <c r="S207" t="s">
        <v>284</v>
      </c>
      <c r="U207" t="s">
        <v>578</v>
      </c>
      <c r="V207" t="s">
        <v>1079</v>
      </c>
      <c r="Z207" t="s">
        <v>284</v>
      </c>
      <c r="AB207" t="s">
        <v>578</v>
      </c>
      <c r="AC207" t="s">
        <v>1079</v>
      </c>
    </row>
    <row r="208" spans="19:29" ht="15">
      <c r="S208" t="s">
        <v>285</v>
      </c>
      <c r="U208" t="s">
        <v>579</v>
      </c>
      <c r="V208" t="s">
        <v>1280</v>
      </c>
      <c r="Z208" t="s">
        <v>285</v>
      </c>
      <c r="AB208" t="s">
        <v>579</v>
      </c>
      <c r="AC208" t="s">
        <v>1280</v>
      </c>
    </row>
    <row r="209" spans="19:29" ht="15">
      <c r="S209" t="s">
        <v>286</v>
      </c>
      <c r="U209" t="s">
        <v>580</v>
      </c>
      <c r="V209" t="s">
        <v>1281</v>
      </c>
      <c r="Z209" t="s">
        <v>286</v>
      </c>
      <c r="AB209" t="s">
        <v>580</v>
      </c>
      <c r="AC209" t="s">
        <v>1281</v>
      </c>
    </row>
    <row r="210" spans="19:29" ht="15">
      <c r="S210" t="s">
        <v>287</v>
      </c>
      <c r="U210" t="s">
        <v>581</v>
      </c>
      <c r="V210" t="s">
        <v>1282</v>
      </c>
      <c r="Z210" t="s">
        <v>287</v>
      </c>
      <c r="AB210" t="s">
        <v>581</v>
      </c>
      <c r="AC210" t="s">
        <v>1282</v>
      </c>
    </row>
    <row r="211" spans="19:29" ht="15">
      <c r="S211" t="s">
        <v>288</v>
      </c>
      <c r="U211" t="s">
        <v>582</v>
      </c>
      <c r="V211" t="s">
        <v>1283</v>
      </c>
      <c r="Z211" t="s">
        <v>288</v>
      </c>
      <c r="AB211" t="s">
        <v>582</v>
      </c>
      <c r="AC211" t="s">
        <v>1283</v>
      </c>
    </row>
    <row r="212" spans="19:29" ht="15">
      <c r="S212" t="s">
        <v>289</v>
      </c>
      <c r="U212" t="s">
        <v>583</v>
      </c>
      <c r="V212" t="s">
        <v>1284</v>
      </c>
      <c r="Z212" t="s">
        <v>289</v>
      </c>
      <c r="AB212" t="s">
        <v>583</v>
      </c>
      <c r="AC212" t="s">
        <v>1284</v>
      </c>
    </row>
    <row r="213" spans="19:29" ht="15">
      <c r="S213" t="s">
        <v>290</v>
      </c>
      <c r="U213" t="s">
        <v>584</v>
      </c>
      <c r="V213" t="s">
        <v>1285</v>
      </c>
      <c r="Z213" t="s">
        <v>290</v>
      </c>
      <c r="AB213" t="s">
        <v>584</v>
      </c>
      <c r="AC213" t="s">
        <v>1285</v>
      </c>
    </row>
    <row r="214" spans="19:29" ht="15">
      <c r="S214" t="s">
        <v>291</v>
      </c>
      <c r="U214" t="s">
        <v>585</v>
      </c>
      <c r="V214" t="s">
        <v>1286</v>
      </c>
      <c r="Z214" t="s">
        <v>291</v>
      </c>
      <c r="AB214" t="s">
        <v>585</v>
      </c>
      <c r="AC214" t="s">
        <v>1286</v>
      </c>
    </row>
    <row r="215" spans="19:29" ht="15">
      <c r="S215" t="s">
        <v>292</v>
      </c>
      <c r="U215" t="s">
        <v>586</v>
      </c>
      <c r="V215" t="s">
        <v>1287</v>
      </c>
      <c r="Z215" t="s">
        <v>292</v>
      </c>
      <c r="AB215" t="s">
        <v>586</v>
      </c>
      <c r="AC215" t="s">
        <v>1287</v>
      </c>
    </row>
    <row r="216" spans="19:29" ht="15">
      <c r="S216" t="s">
        <v>293</v>
      </c>
      <c r="U216" t="s">
        <v>587</v>
      </c>
      <c r="V216" t="s">
        <v>1288</v>
      </c>
      <c r="Z216" t="s">
        <v>293</v>
      </c>
      <c r="AB216" t="s">
        <v>587</v>
      </c>
      <c r="AC216" t="s">
        <v>1288</v>
      </c>
    </row>
    <row r="217" spans="19:29" ht="15">
      <c r="S217" t="s">
        <v>294</v>
      </c>
      <c r="U217" t="s">
        <v>588</v>
      </c>
      <c r="V217" t="s">
        <v>1289</v>
      </c>
      <c r="Z217" t="s">
        <v>294</v>
      </c>
      <c r="AB217" t="s">
        <v>588</v>
      </c>
      <c r="AC217" t="s">
        <v>1289</v>
      </c>
    </row>
    <row r="218" spans="19:29" ht="15">
      <c r="S218" t="s">
        <v>295</v>
      </c>
      <c r="U218" t="s">
        <v>589</v>
      </c>
      <c r="V218" t="s">
        <v>1290</v>
      </c>
      <c r="Z218" t="s">
        <v>295</v>
      </c>
      <c r="AB218" t="s">
        <v>589</v>
      </c>
      <c r="AC218" t="s">
        <v>1290</v>
      </c>
    </row>
    <row r="219" spans="19:29" ht="15">
      <c r="S219" t="s">
        <v>296</v>
      </c>
      <c r="U219" t="s">
        <v>590</v>
      </c>
      <c r="V219" t="s">
        <v>1291</v>
      </c>
      <c r="Z219" t="s">
        <v>296</v>
      </c>
      <c r="AB219" t="s">
        <v>590</v>
      </c>
      <c r="AC219" t="s">
        <v>1291</v>
      </c>
    </row>
    <row r="220" spans="19:29" ht="15">
      <c r="S220" t="s">
        <v>297</v>
      </c>
      <c r="U220" t="s">
        <v>591</v>
      </c>
      <c r="V220" t="s">
        <v>1292</v>
      </c>
      <c r="Z220" t="s">
        <v>297</v>
      </c>
      <c r="AB220" t="s">
        <v>591</v>
      </c>
      <c r="AC220" t="s">
        <v>1292</v>
      </c>
    </row>
    <row r="221" spans="19:29" ht="15">
      <c r="S221" t="s">
        <v>298</v>
      </c>
      <c r="U221" t="s">
        <v>592</v>
      </c>
      <c r="V221" t="s">
        <v>1293</v>
      </c>
      <c r="Z221" t="s">
        <v>298</v>
      </c>
      <c r="AB221" t="s">
        <v>592</v>
      </c>
      <c r="AC221" t="s">
        <v>1293</v>
      </c>
    </row>
    <row r="222" spans="19:29" ht="15">
      <c r="S222" t="s">
        <v>299</v>
      </c>
      <c r="U222" t="s">
        <v>593</v>
      </c>
      <c r="V222" t="s">
        <v>1294</v>
      </c>
      <c r="Z222" t="s">
        <v>299</v>
      </c>
      <c r="AB222" t="s">
        <v>593</v>
      </c>
      <c r="AC222" t="s">
        <v>1294</v>
      </c>
    </row>
    <row r="223" spans="19:29" ht="15">
      <c r="S223" t="s">
        <v>300</v>
      </c>
      <c r="U223" t="s">
        <v>594</v>
      </c>
      <c r="V223" t="s">
        <v>1295</v>
      </c>
      <c r="Z223" t="s">
        <v>300</v>
      </c>
      <c r="AB223" t="s">
        <v>594</v>
      </c>
      <c r="AC223" t="s">
        <v>1295</v>
      </c>
    </row>
    <row r="224" spans="19:29" ht="15">
      <c r="S224" t="s">
        <v>301</v>
      </c>
      <c r="U224" t="s">
        <v>595</v>
      </c>
      <c r="V224" t="s">
        <v>1267</v>
      </c>
      <c r="Z224" t="s">
        <v>301</v>
      </c>
      <c r="AB224" t="s">
        <v>595</v>
      </c>
      <c r="AC224" t="s">
        <v>1267</v>
      </c>
    </row>
    <row r="225" spans="19:29" ht="15">
      <c r="S225" t="s">
        <v>302</v>
      </c>
      <c r="U225" t="s">
        <v>596</v>
      </c>
      <c r="V225" t="s">
        <v>1296</v>
      </c>
      <c r="Z225" t="s">
        <v>302</v>
      </c>
      <c r="AB225" t="s">
        <v>596</v>
      </c>
      <c r="AC225" t="s">
        <v>1296</v>
      </c>
    </row>
    <row r="226" spans="19:29" ht="15">
      <c r="S226" t="s">
        <v>303</v>
      </c>
      <c r="U226" t="s">
        <v>597</v>
      </c>
      <c r="V226" t="s">
        <v>1297</v>
      </c>
      <c r="Z226" t="s">
        <v>303</v>
      </c>
      <c r="AB226" t="s">
        <v>597</v>
      </c>
      <c r="AC226" t="s">
        <v>1297</v>
      </c>
    </row>
    <row r="227" spans="19:29" ht="15">
      <c r="S227" t="s">
        <v>304</v>
      </c>
      <c r="U227" t="s">
        <v>598</v>
      </c>
      <c r="V227" t="s">
        <v>1298</v>
      </c>
      <c r="Z227" t="s">
        <v>304</v>
      </c>
      <c r="AB227" t="s">
        <v>598</v>
      </c>
      <c r="AC227" t="s">
        <v>1298</v>
      </c>
    </row>
    <row r="228" spans="19:29" ht="15">
      <c r="S228" t="s">
        <v>305</v>
      </c>
      <c r="U228" t="s">
        <v>599</v>
      </c>
      <c r="V228" t="s">
        <v>1299</v>
      </c>
      <c r="Z228" t="s">
        <v>305</v>
      </c>
      <c r="AB228" t="s">
        <v>599</v>
      </c>
      <c r="AC228" t="s">
        <v>1299</v>
      </c>
    </row>
    <row r="229" spans="19:29" ht="15">
      <c r="S229" t="s">
        <v>306</v>
      </c>
      <c r="U229" t="s">
        <v>600</v>
      </c>
      <c r="V229" t="s">
        <v>1300</v>
      </c>
      <c r="Z229" t="s">
        <v>306</v>
      </c>
      <c r="AB229" t="s">
        <v>600</v>
      </c>
      <c r="AC229" t="s">
        <v>1300</v>
      </c>
    </row>
    <row r="230" spans="19:29" ht="15">
      <c r="S230" t="s">
        <v>307</v>
      </c>
      <c r="U230" t="s">
        <v>601</v>
      </c>
      <c r="V230" t="s">
        <v>1301</v>
      </c>
      <c r="Z230" t="s">
        <v>307</v>
      </c>
      <c r="AB230" t="s">
        <v>601</v>
      </c>
      <c r="AC230" t="s">
        <v>1301</v>
      </c>
    </row>
    <row r="231" spans="19:29" ht="15">
      <c r="S231" t="s">
        <v>308</v>
      </c>
      <c r="U231" t="s">
        <v>602</v>
      </c>
      <c r="V231" t="s">
        <v>1302</v>
      </c>
      <c r="Z231" t="s">
        <v>308</v>
      </c>
      <c r="AB231" t="s">
        <v>602</v>
      </c>
      <c r="AC231" t="s">
        <v>1302</v>
      </c>
    </row>
    <row r="232" spans="19:29" ht="15">
      <c r="S232" t="s">
        <v>309</v>
      </c>
      <c r="U232" t="s">
        <v>603</v>
      </c>
      <c r="V232" t="s">
        <v>1303</v>
      </c>
      <c r="Z232" t="s">
        <v>309</v>
      </c>
      <c r="AB232" t="s">
        <v>603</v>
      </c>
      <c r="AC232" t="s">
        <v>1303</v>
      </c>
    </row>
    <row r="233" spans="19:29" ht="15">
      <c r="S233" t="s">
        <v>310</v>
      </c>
      <c r="U233" t="s">
        <v>604</v>
      </c>
      <c r="V233" t="s">
        <v>1304</v>
      </c>
      <c r="Z233" t="s">
        <v>310</v>
      </c>
      <c r="AB233" t="s">
        <v>604</v>
      </c>
      <c r="AC233" t="s">
        <v>1304</v>
      </c>
    </row>
    <row r="234" spans="19:29" ht="15">
      <c r="S234" t="s">
        <v>311</v>
      </c>
      <c r="U234" t="s">
        <v>605</v>
      </c>
      <c r="V234" t="s">
        <v>1305</v>
      </c>
      <c r="Z234" t="s">
        <v>311</v>
      </c>
      <c r="AB234" t="s">
        <v>605</v>
      </c>
      <c r="AC234" t="s">
        <v>1305</v>
      </c>
    </row>
    <row r="235" spans="19:29" ht="15">
      <c r="S235" t="s">
        <v>312</v>
      </c>
      <c r="U235" t="s">
        <v>606</v>
      </c>
      <c r="V235" t="s">
        <v>1306</v>
      </c>
      <c r="Z235" t="s">
        <v>312</v>
      </c>
      <c r="AB235" t="s">
        <v>606</v>
      </c>
      <c r="AC235" t="s">
        <v>1306</v>
      </c>
    </row>
    <row r="236" spans="19:29" ht="15">
      <c r="S236" t="s">
        <v>313</v>
      </c>
      <c r="U236" t="s">
        <v>607</v>
      </c>
      <c r="V236" t="s">
        <v>1307</v>
      </c>
      <c r="Z236" t="s">
        <v>313</v>
      </c>
      <c r="AB236" t="s">
        <v>607</v>
      </c>
      <c r="AC236" t="s">
        <v>1307</v>
      </c>
    </row>
    <row r="237" spans="19:29" ht="15">
      <c r="S237" t="s">
        <v>314</v>
      </c>
      <c r="U237" t="s">
        <v>608</v>
      </c>
      <c r="V237" t="s">
        <v>1308</v>
      </c>
      <c r="Z237" t="s">
        <v>314</v>
      </c>
      <c r="AB237" t="s">
        <v>608</v>
      </c>
      <c r="AC237" t="s">
        <v>1308</v>
      </c>
    </row>
    <row r="238" spans="19:29" ht="15">
      <c r="S238" t="s">
        <v>315</v>
      </c>
      <c r="U238" t="s">
        <v>609</v>
      </c>
      <c r="V238" t="s">
        <v>1309</v>
      </c>
      <c r="Z238" t="s">
        <v>315</v>
      </c>
      <c r="AB238" t="s">
        <v>609</v>
      </c>
      <c r="AC238" t="s">
        <v>1309</v>
      </c>
    </row>
    <row r="239" spans="19:29" ht="15">
      <c r="S239" t="s">
        <v>316</v>
      </c>
      <c r="U239" t="s">
        <v>610</v>
      </c>
      <c r="V239" t="s">
        <v>1292</v>
      </c>
      <c r="Z239" t="s">
        <v>316</v>
      </c>
      <c r="AB239" t="s">
        <v>610</v>
      </c>
      <c r="AC239" t="s">
        <v>1292</v>
      </c>
    </row>
    <row r="240" spans="19:29" ht="15">
      <c r="S240" t="s">
        <v>317</v>
      </c>
      <c r="U240" t="s">
        <v>611</v>
      </c>
      <c r="V240" t="s">
        <v>1293</v>
      </c>
      <c r="Z240" t="s">
        <v>317</v>
      </c>
      <c r="AB240" t="s">
        <v>611</v>
      </c>
      <c r="AC240" t="s">
        <v>1293</v>
      </c>
    </row>
    <row r="241" spans="19:29" ht="15">
      <c r="S241" t="s">
        <v>318</v>
      </c>
      <c r="U241" t="s">
        <v>612</v>
      </c>
      <c r="V241" t="s">
        <v>1294</v>
      </c>
      <c r="Z241" t="s">
        <v>318</v>
      </c>
      <c r="AB241" t="s">
        <v>612</v>
      </c>
      <c r="AC241" t="s">
        <v>1294</v>
      </c>
    </row>
    <row r="242" spans="19:29" ht="15">
      <c r="S242" t="s">
        <v>319</v>
      </c>
      <c r="U242" t="s">
        <v>613</v>
      </c>
      <c r="V242" t="s">
        <v>1310</v>
      </c>
      <c r="Z242" t="s">
        <v>319</v>
      </c>
      <c r="AB242" t="s">
        <v>613</v>
      </c>
      <c r="AC242" t="s">
        <v>1310</v>
      </c>
    </row>
    <row r="243" spans="21:29" ht="15">
      <c r="U243" t="s">
        <v>614</v>
      </c>
      <c r="V243" t="s">
        <v>1311</v>
      </c>
      <c r="AB243" t="s">
        <v>614</v>
      </c>
      <c r="AC243" t="s">
        <v>1311</v>
      </c>
    </row>
    <row r="244" spans="21:29" ht="15">
      <c r="U244" t="s">
        <v>615</v>
      </c>
      <c r="V244" t="s">
        <v>1312</v>
      </c>
      <c r="AB244" t="s">
        <v>615</v>
      </c>
      <c r="AC244" t="s">
        <v>1312</v>
      </c>
    </row>
    <row r="245" spans="21:29" ht="15">
      <c r="U245" t="s">
        <v>616</v>
      </c>
      <c r="V245" t="s">
        <v>1313</v>
      </c>
      <c r="AB245" t="s">
        <v>616</v>
      </c>
      <c r="AC245" t="s">
        <v>1313</v>
      </c>
    </row>
    <row r="246" spans="21:29" ht="15">
      <c r="U246" t="s">
        <v>617</v>
      </c>
      <c r="V246" t="s">
        <v>1314</v>
      </c>
      <c r="AB246" t="s">
        <v>617</v>
      </c>
      <c r="AC246" t="s">
        <v>1314</v>
      </c>
    </row>
    <row r="247" spans="21:29" ht="15">
      <c r="U247" t="s">
        <v>618</v>
      </c>
      <c r="V247" t="s">
        <v>1315</v>
      </c>
      <c r="AB247" t="s">
        <v>618</v>
      </c>
      <c r="AC247" t="s">
        <v>1315</v>
      </c>
    </row>
    <row r="248" spans="21:29" ht="15">
      <c r="U248" t="s">
        <v>619</v>
      </c>
      <c r="V248" t="s">
        <v>1316</v>
      </c>
      <c r="AB248" t="s">
        <v>619</v>
      </c>
      <c r="AC248" t="s">
        <v>1316</v>
      </c>
    </row>
    <row r="249" spans="21:29" ht="15">
      <c r="U249" t="s">
        <v>620</v>
      </c>
      <c r="V249" t="s">
        <v>1317</v>
      </c>
      <c r="AB249" t="s">
        <v>620</v>
      </c>
      <c r="AC249" t="s">
        <v>1317</v>
      </c>
    </row>
    <row r="250" spans="21:29" ht="15">
      <c r="U250" t="s">
        <v>621</v>
      </c>
      <c r="V250" t="s">
        <v>1318</v>
      </c>
      <c r="AB250" t="s">
        <v>621</v>
      </c>
      <c r="AC250" t="s">
        <v>1318</v>
      </c>
    </row>
    <row r="251" spans="21:29" ht="15">
      <c r="U251" t="s">
        <v>622</v>
      </c>
      <c r="V251" t="s">
        <v>1319</v>
      </c>
      <c r="AB251" t="s">
        <v>622</v>
      </c>
      <c r="AC251" t="s">
        <v>1319</v>
      </c>
    </row>
    <row r="252" spans="21:29" ht="15">
      <c r="U252" t="s">
        <v>623</v>
      </c>
      <c r="V252" t="s">
        <v>1320</v>
      </c>
      <c r="AB252" t="s">
        <v>623</v>
      </c>
      <c r="AC252" t="s">
        <v>1320</v>
      </c>
    </row>
    <row r="253" spans="21:29" ht="15">
      <c r="U253" t="s">
        <v>624</v>
      </c>
      <c r="V253" t="s">
        <v>1321</v>
      </c>
      <c r="AB253" t="s">
        <v>624</v>
      </c>
      <c r="AC253" t="s">
        <v>1321</v>
      </c>
    </row>
    <row r="254" spans="21:29" ht="15">
      <c r="U254" t="s">
        <v>625</v>
      </c>
      <c r="V254" t="s">
        <v>1269</v>
      </c>
      <c r="AB254" t="s">
        <v>625</v>
      </c>
      <c r="AC254" t="s">
        <v>1269</v>
      </c>
    </row>
    <row r="255" spans="21:29" ht="15">
      <c r="U255" t="s">
        <v>626</v>
      </c>
      <c r="V255" t="s">
        <v>1322</v>
      </c>
      <c r="AB255" t="s">
        <v>626</v>
      </c>
      <c r="AC255" t="s">
        <v>1322</v>
      </c>
    </row>
    <row r="256" spans="21:29" ht="15">
      <c r="U256" t="s">
        <v>627</v>
      </c>
      <c r="V256" t="s">
        <v>1323</v>
      </c>
      <c r="AB256" t="s">
        <v>627</v>
      </c>
      <c r="AC256" t="s">
        <v>1323</v>
      </c>
    </row>
    <row r="257" spans="21:29" ht="15">
      <c r="U257" t="s">
        <v>628</v>
      </c>
      <c r="V257" t="s">
        <v>1324</v>
      </c>
      <c r="AB257" t="s">
        <v>628</v>
      </c>
      <c r="AC257" t="s">
        <v>1324</v>
      </c>
    </row>
    <row r="258" spans="21:29" ht="15">
      <c r="U258" t="s">
        <v>629</v>
      </c>
      <c r="V258" t="s">
        <v>1304</v>
      </c>
      <c r="AB258" t="s">
        <v>629</v>
      </c>
      <c r="AC258" t="s">
        <v>1304</v>
      </c>
    </row>
    <row r="259" spans="21:29" ht="15">
      <c r="U259" t="s">
        <v>630</v>
      </c>
      <c r="V259" t="s">
        <v>1325</v>
      </c>
      <c r="AB259" t="s">
        <v>630</v>
      </c>
      <c r="AC259" t="s">
        <v>1325</v>
      </c>
    </row>
    <row r="260" spans="21:29" ht="15">
      <c r="U260" t="s">
        <v>631</v>
      </c>
      <c r="V260" t="s">
        <v>1326</v>
      </c>
      <c r="AB260" t="s">
        <v>631</v>
      </c>
      <c r="AC260" t="s">
        <v>1326</v>
      </c>
    </row>
    <row r="261" spans="21:29" ht="15">
      <c r="U261" t="s">
        <v>632</v>
      </c>
      <c r="V261" t="s">
        <v>1327</v>
      </c>
      <c r="AB261" t="s">
        <v>632</v>
      </c>
      <c r="AC261" t="s">
        <v>1327</v>
      </c>
    </row>
    <row r="262" spans="21:29" ht="15">
      <c r="U262" t="s">
        <v>633</v>
      </c>
      <c r="V262" t="s">
        <v>1328</v>
      </c>
      <c r="AB262" t="s">
        <v>633</v>
      </c>
      <c r="AC262" t="s">
        <v>1328</v>
      </c>
    </row>
    <row r="263" spans="21:29" ht="15">
      <c r="U263" t="s">
        <v>634</v>
      </c>
      <c r="V263" t="s">
        <v>1329</v>
      </c>
      <c r="AB263" t="s">
        <v>634</v>
      </c>
      <c r="AC263" t="s">
        <v>1329</v>
      </c>
    </row>
    <row r="264" spans="21:29" ht="15">
      <c r="U264" t="s">
        <v>635</v>
      </c>
      <c r="V264" t="s">
        <v>1330</v>
      </c>
      <c r="AB264" t="s">
        <v>635</v>
      </c>
      <c r="AC264" t="s">
        <v>1330</v>
      </c>
    </row>
    <row r="265" spans="21:29" ht="15">
      <c r="U265" t="s">
        <v>636</v>
      </c>
      <c r="V265" t="s">
        <v>1292</v>
      </c>
      <c r="AB265" t="s">
        <v>636</v>
      </c>
      <c r="AC265" t="s">
        <v>1292</v>
      </c>
    </row>
    <row r="266" spans="21:29" ht="15">
      <c r="U266" t="s">
        <v>637</v>
      </c>
      <c r="V266" t="s">
        <v>1293</v>
      </c>
      <c r="AB266" t="s">
        <v>637</v>
      </c>
      <c r="AC266" t="s">
        <v>1293</v>
      </c>
    </row>
    <row r="267" spans="21:29" ht="15">
      <c r="U267" t="s">
        <v>638</v>
      </c>
      <c r="V267" t="s">
        <v>1292</v>
      </c>
      <c r="AB267" t="s">
        <v>638</v>
      </c>
      <c r="AC267" t="s">
        <v>1292</v>
      </c>
    </row>
    <row r="268" spans="21:29" ht="15">
      <c r="U268" t="s">
        <v>639</v>
      </c>
      <c r="V268" t="s">
        <v>1331</v>
      </c>
      <c r="AB268" t="s">
        <v>639</v>
      </c>
      <c r="AC268" t="s">
        <v>1331</v>
      </c>
    </row>
    <row r="269" spans="21:29" ht="15">
      <c r="U269" t="s">
        <v>640</v>
      </c>
      <c r="V269" t="s">
        <v>1332</v>
      </c>
      <c r="AB269" t="s">
        <v>640</v>
      </c>
      <c r="AC269" t="s">
        <v>1332</v>
      </c>
    </row>
    <row r="270" spans="21:29" ht="15">
      <c r="U270" t="s">
        <v>641</v>
      </c>
      <c r="V270" t="s">
        <v>1333</v>
      </c>
      <c r="AB270" t="s">
        <v>641</v>
      </c>
      <c r="AC270" t="s">
        <v>1333</v>
      </c>
    </row>
    <row r="271" spans="21:29" ht="15">
      <c r="U271" t="s">
        <v>642</v>
      </c>
      <c r="V271" t="s">
        <v>1334</v>
      </c>
      <c r="AB271" t="s">
        <v>642</v>
      </c>
      <c r="AC271" t="s">
        <v>1334</v>
      </c>
    </row>
    <row r="272" spans="21:29" ht="15">
      <c r="U272" t="s">
        <v>643</v>
      </c>
      <c r="V272" t="s">
        <v>1335</v>
      </c>
      <c r="AB272" t="s">
        <v>643</v>
      </c>
      <c r="AC272" t="s">
        <v>1335</v>
      </c>
    </row>
    <row r="273" spans="21:29" ht="15">
      <c r="U273" t="s">
        <v>644</v>
      </c>
      <c r="V273" t="s">
        <v>1336</v>
      </c>
      <c r="AB273" t="s">
        <v>644</v>
      </c>
      <c r="AC273" t="s">
        <v>1336</v>
      </c>
    </row>
    <row r="274" spans="21:29" ht="15">
      <c r="U274" t="s">
        <v>645</v>
      </c>
      <c r="V274" t="s">
        <v>1337</v>
      </c>
      <c r="AB274" t="s">
        <v>645</v>
      </c>
      <c r="AC274" t="s">
        <v>1337</v>
      </c>
    </row>
    <row r="275" spans="21:29" ht="15">
      <c r="U275" t="s">
        <v>646</v>
      </c>
      <c r="V275" t="s">
        <v>1338</v>
      </c>
      <c r="AB275" t="s">
        <v>646</v>
      </c>
      <c r="AC275" t="s">
        <v>1338</v>
      </c>
    </row>
    <row r="276" spans="21:29" ht="15">
      <c r="U276" t="s">
        <v>647</v>
      </c>
      <c r="V276" t="s">
        <v>1339</v>
      </c>
      <c r="AB276" t="s">
        <v>647</v>
      </c>
      <c r="AC276" t="s">
        <v>1339</v>
      </c>
    </row>
    <row r="277" spans="21:29" ht="15">
      <c r="U277" t="s">
        <v>648</v>
      </c>
      <c r="V277" t="s">
        <v>1252</v>
      </c>
      <c r="AB277" t="s">
        <v>648</v>
      </c>
      <c r="AC277" t="s">
        <v>1252</v>
      </c>
    </row>
    <row r="278" spans="21:29" ht="15">
      <c r="U278" t="s">
        <v>649</v>
      </c>
      <c r="V278" t="s">
        <v>1340</v>
      </c>
      <c r="AB278" t="s">
        <v>649</v>
      </c>
      <c r="AC278" t="s">
        <v>1340</v>
      </c>
    </row>
    <row r="279" spans="21:29" ht="15">
      <c r="U279" t="s">
        <v>650</v>
      </c>
      <c r="V279" t="s">
        <v>1341</v>
      </c>
      <c r="AB279" t="s">
        <v>650</v>
      </c>
      <c r="AC279" t="s">
        <v>1341</v>
      </c>
    </row>
    <row r="280" spans="21:29" ht="15">
      <c r="U280" t="s">
        <v>651</v>
      </c>
      <c r="V280" t="s">
        <v>1342</v>
      </c>
      <c r="AB280" t="s">
        <v>651</v>
      </c>
      <c r="AC280" t="s">
        <v>1342</v>
      </c>
    </row>
    <row r="281" spans="21:29" ht="15">
      <c r="U281" t="s">
        <v>652</v>
      </c>
      <c r="V281" t="s">
        <v>1343</v>
      </c>
      <c r="AB281" t="s">
        <v>652</v>
      </c>
      <c r="AC281" t="s">
        <v>1343</v>
      </c>
    </row>
    <row r="282" spans="21:29" ht="15">
      <c r="U282" t="s">
        <v>653</v>
      </c>
      <c r="V282" t="s">
        <v>1344</v>
      </c>
      <c r="AB282" t="s">
        <v>653</v>
      </c>
      <c r="AC282" t="s">
        <v>1344</v>
      </c>
    </row>
    <row r="283" spans="21:29" ht="15">
      <c r="U283" t="s">
        <v>654</v>
      </c>
      <c r="V283" t="s">
        <v>1345</v>
      </c>
      <c r="AB283" t="s">
        <v>654</v>
      </c>
      <c r="AC283" t="s">
        <v>1345</v>
      </c>
    </row>
    <row r="284" spans="21:29" ht="15">
      <c r="U284" t="s">
        <v>655</v>
      </c>
      <c r="V284" t="s">
        <v>1346</v>
      </c>
      <c r="AB284" t="s">
        <v>655</v>
      </c>
      <c r="AC284" t="s">
        <v>1346</v>
      </c>
    </row>
    <row r="285" spans="21:29" ht="15">
      <c r="U285" t="s">
        <v>656</v>
      </c>
      <c r="V285" t="s">
        <v>1347</v>
      </c>
      <c r="AB285" t="s">
        <v>656</v>
      </c>
      <c r="AC285" t="s">
        <v>1347</v>
      </c>
    </row>
    <row r="286" spans="21:29" ht="15">
      <c r="U286" t="s">
        <v>657</v>
      </c>
      <c r="V286" t="s">
        <v>1348</v>
      </c>
      <c r="AB286" t="s">
        <v>657</v>
      </c>
      <c r="AC286" t="s">
        <v>1348</v>
      </c>
    </row>
    <row r="287" spans="21:29" ht="15">
      <c r="U287" t="s">
        <v>658</v>
      </c>
      <c r="V287" t="s">
        <v>1292</v>
      </c>
      <c r="AB287" t="s">
        <v>658</v>
      </c>
      <c r="AC287" t="s">
        <v>1292</v>
      </c>
    </row>
    <row r="288" spans="21:29" ht="15">
      <c r="U288" t="s">
        <v>659</v>
      </c>
      <c r="V288" t="s">
        <v>1292</v>
      </c>
      <c r="AB288" t="s">
        <v>659</v>
      </c>
      <c r="AC288" t="s">
        <v>1292</v>
      </c>
    </row>
    <row r="289" spans="21:29" ht="15">
      <c r="U289" t="s">
        <v>660</v>
      </c>
      <c r="V289" t="s">
        <v>1292</v>
      </c>
      <c r="AB289" t="s">
        <v>660</v>
      </c>
      <c r="AC289" t="s">
        <v>1292</v>
      </c>
    </row>
    <row r="290" spans="21:29" ht="15">
      <c r="U290" t="s">
        <v>661</v>
      </c>
      <c r="V290" t="s">
        <v>1292</v>
      </c>
      <c r="AB290" t="s">
        <v>661</v>
      </c>
      <c r="AC290" t="s">
        <v>1292</v>
      </c>
    </row>
    <row r="291" spans="21:29" ht="15">
      <c r="U291" t="s">
        <v>662</v>
      </c>
      <c r="V291" t="s">
        <v>1349</v>
      </c>
      <c r="AB291" t="s">
        <v>662</v>
      </c>
      <c r="AC291" t="s">
        <v>1349</v>
      </c>
    </row>
    <row r="292" spans="21:29" ht="15">
      <c r="U292" t="s">
        <v>663</v>
      </c>
      <c r="V292" t="s">
        <v>1292</v>
      </c>
      <c r="AB292" t="s">
        <v>663</v>
      </c>
      <c r="AC292" t="s">
        <v>1292</v>
      </c>
    </row>
    <row r="293" spans="21:29" ht="15">
      <c r="U293" t="s">
        <v>664</v>
      </c>
      <c r="V293" t="s">
        <v>1293</v>
      </c>
      <c r="AB293" t="s">
        <v>664</v>
      </c>
      <c r="AC293" t="s">
        <v>1293</v>
      </c>
    </row>
    <row r="294" spans="21:29" ht="15">
      <c r="U294" t="s">
        <v>665</v>
      </c>
      <c r="V294" t="s">
        <v>1293</v>
      </c>
      <c r="AB294" t="s">
        <v>665</v>
      </c>
      <c r="AC294" t="s">
        <v>1293</v>
      </c>
    </row>
    <row r="295" spans="21:29" ht="15">
      <c r="U295" t="s">
        <v>666</v>
      </c>
      <c r="V295" t="s">
        <v>1293</v>
      </c>
      <c r="AB295" t="s">
        <v>666</v>
      </c>
      <c r="AC295" t="s">
        <v>1293</v>
      </c>
    </row>
    <row r="296" spans="21:29" ht="15">
      <c r="U296" t="s">
        <v>667</v>
      </c>
      <c r="V296" t="s">
        <v>1350</v>
      </c>
      <c r="AB296" t="s">
        <v>667</v>
      </c>
      <c r="AC296" t="s">
        <v>1350</v>
      </c>
    </row>
    <row r="297" spans="21:29" ht="15">
      <c r="U297" t="s">
        <v>668</v>
      </c>
      <c r="V297" t="s">
        <v>1350</v>
      </c>
      <c r="AB297" t="s">
        <v>668</v>
      </c>
      <c r="AC297" t="s">
        <v>1350</v>
      </c>
    </row>
    <row r="298" spans="21:29" ht="15">
      <c r="U298" t="s">
        <v>669</v>
      </c>
      <c r="V298" t="s">
        <v>1293</v>
      </c>
      <c r="AB298" t="s">
        <v>669</v>
      </c>
      <c r="AC298" t="s">
        <v>1293</v>
      </c>
    </row>
    <row r="299" spans="21:29" ht="15">
      <c r="U299" t="s">
        <v>670</v>
      </c>
      <c r="V299" t="s">
        <v>1351</v>
      </c>
      <c r="AB299" t="s">
        <v>670</v>
      </c>
      <c r="AC299" t="s">
        <v>1351</v>
      </c>
    </row>
    <row r="300" spans="21:29" ht="15">
      <c r="U300" t="s">
        <v>671</v>
      </c>
      <c r="V300" t="s">
        <v>1294</v>
      </c>
      <c r="AB300" t="s">
        <v>671</v>
      </c>
      <c r="AC300" t="s">
        <v>1294</v>
      </c>
    </row>
    <row r="301" spans="21:29" ht="15">
      <c r="U301" t="s">
        <v>672</v>
      </c>
      <c r="V301" t="s">
        <v>1294</v>
      </c>
      <c r="AB301" t="s">
        <v>672</v>
      </c>
      <c r="AC301" t="s">
        <v>1294</v>
      </c>
    </row>
    <row r="302" spans="21:29" ht="15">
      <c r="U302" t="s">
        <v>673</v>
      </c>
      <c r="V302" t="s">
        <v>1293</v>
      </c>
      <c r="AB302" t="s">
        <v>673</v>
      </c>
      <c r="AC302" t="s">
        <v>1293</v>
      </c>
    </row>
    <row r="303" spans="21:29" ht="15">
      <c r="U303" t="s">
        <v>674</v>
      </c>
      <c r="V303" t="s">
        <v>1292</v>
      </c>
      <c r="AB303" t="s">
        <v>674</v>
      </c>
      <c r="AC303" t="s">
        <v>1292</v>
      </c>
    </row>
    <row r="304" spans="21:29" ht="15">
      <c r="U304" t="s">
        <v>675</v>
      </c>
      <c r="V304" t="s">
        <v>1310</v>
      </c>
      <c r="AB304" t="s">
        <v>675</v>
      </c>
      <c r="AC304" t="s">
        <v>1310</v>
      </c>
    </row>
    <row r="305" spans="21:29" ht="15">
      <c r="U305" t="s">
        <v>676</v>
      </c>
      <c r="V305" t="s">
        <v>1310</v>
      </c>
      <c r="AB305" t="s">
        <v>676</v>
      </c>
      <c r="AC305" t="s">
        <v>1310</v>
      </c>
    </row>
    <row r="306" spans="21:29" ht="15">
      <c r="U306" t="s">
        <v>677</v>
      </c>
      <c r="V306" t="s">
        <v>1310</v>
      </c>
      <c r="AB306" t="s">
        <v>677</v>
      </c>
      <c r="AC306" t="s">
        <v>1310</v>
      </c>
    </row>
    <row r="307" spans="21:29" ht="15">
      <c r="U307" t="s">
        <v>678</v>
      </c>
      <c r="V307" t="s">
        <v>1310</v>
      </c>
      <c r="AB307" t="s">
        <v>678</v>
      </c>
      <c r="AC307" t="s">
        <v>1310</v>
      </c>
    </row>
    <row r="308" spans="21:29" ht="15">
      <c r="U308" t="s">
        <v>679</v>
      </c>
      <c r="V308" t="s">
        <v>1352</v>
      </c>
      <c r="AB308" t="s">
        <v>679</v>
      </c>
      <c r="AC308" t="s">
        <v>1352</v>
      </c>
    </row>
    <row r="309" spans="21:29" ht="15">
      <c r="U309" t="s">
        <v>680</v>
      </c>
      <c r="V309" t="s">
        <v>1310</v>
      </c>
      <c r="AB309" t="s">
        <v>680</v>
      </c>
      <c r="AC309" t="s">
        <v>1310</v>
      </c>
    </row>
    <row r="310" spans="21:29" ht="15">
      <c r="U310" t="s">
        <v>681</v>
      </c>
      <c r="V310" t="s">
        <v>1311</v>
      </c>
      <c r="AB310" t="s">
        <v>681</v>
      </c>
      <c r="AC310" t="s">
        <v>1311</v>
      </c>
    </row>
    <row r="311" spans="21:29" ht="15">
      <c r="U311" t="s">
        <v>682</v>
      </c>
      <c r="V311" t="s">
        <v>1311</v>
      </c>
      <c r="AB311" t="s">
        <v>682</v>
      </c>
      <c r="AC311" t="s">
        <v>1311</v>
      </c>
    </row>
    <row r="312" spans="21:29" ht="15">
      <c r="U312" t="s">
        <v>683</v>
      </c>
      <c r="V312" t="s">
        <v>1311</v>
      </c>
      <c r="AB312" t="s">
        <v>683</v>
      </c>
      <c r="AC312" t="s">
        <v>1311</v>
      </c>
    </row>
    <row r="313" spans="21:29" ht="15">
      <c r="U313" t="s">
        <v>684</v>
      </c>
      <c r="V313" t="s">
        <v>1293</v>
      </c>
      <c r="AB313" t="s">
        <v>684</v>
      </c>
      <c r="AC313" t="s">
        <v>1293</v>
      </c>
    </row>
    <row r="314" spans="21:29" ht="15">
      <c r="U314" t="s">
        <v>685</v>
      </c>
      <c r="V314" t="s">
        <v>1353</v>
      </c>
      <c r="AB314" t="s">
        <v>685</v>
      </c>
      <c r="AC314" t="s">
        <v>1353</v>
      </c>
    </row>
    <row r="315" spans="21:29" ht="15">
      <c r="U315" t="s">
        <v>686</v>
      </c>
      <c r="V315" t="s">
        <v>1354</v>
      </c>
      <c r="AB315" t="s">
        <v>686</v>
      </c>
      <c r="AC315" t="s">
        <v>1354</v>
      </c>
    </row>
    <row r="316" spans="21:29" ht="15">
      <c r="U316" t="s">
        <v>687</v>
      </c>
      <c r="V316" t="s">
        <v>1355</v>
      </c>
      <c r="AB316" t="s">
        <v>687</v>
      </c>
      <c r="AC316" t="s">
        <v>1355</v>
      </c>
    </row>
    <row r="317" spans="21:29" ht="15">
      <c r="U317" t="s">
        <v>688</v>
      </c>
      <c r="V317" t="s">
        <v>1356</v>
      </c>
      <c r="AB317" t="s">
        <v>688</v>
      </c>
      <c r="AC317" t="s">
        <v>1356</v>
      </c>
    </row>
    <row r="318" spans="21:29" ht="15">
      <c r="U318" t="s">
        <v>689</v>
      </c>
      <c r="V318" t="s">
        <v>1356</v>
      </c>
      <c r="AB318" t="s">
        <v>689</v>
      </c>
      <c r="AC318" t="s">
        <v>1356</v>
      </c>
    </row>
    <row r="319" spans="21:29" ht="15">
      <c r="U319" t="s">
        <v>689</v>
      </c>
      <c r="V319" t="s">
        <v>1357</v>
      </c>
      <c r="AB319" t="s">
        <v>689</v>
      </c>
      <c r="AC319" t="s">
        <v>1357</v>
      </c>
    </row>
    <row r="320" spans="21:29" ht="15">
      <c r="U320" t="s">
        <v>690</v>
      </c>
      <c r="V320" t="s">
        <v>1358</v>
      </c>
      <c r="AB320" t="s">
        <v>690</v>
      </c>
      <c r="AC320" t="s">
        <v>1358</v>
      </c>
    </row>
    <row r="321" spans="21:29" ht="15">
      <c r="U321" t="s">
        <v>691</v>
      </c>
      <c r="V321" t="s">
        <v>1359</v>
      </c>
      <c r="AB321" t="s">
        <v>691</v>
      </c>
      <c r="AC321" t="s">
        <v>1359</v>
      </c>
    </row>
    <row r="322" spans="21:29" ht="15">
      <c r="U322" t="s">
        <v>692</v>
      </c>
      <c r="V322" t="s">
        <v>1358</v>
      </c>
      <c r="AB322" t="s">
        <v>692</v>
      </c>
      <c r="AC322" t="s">
        <v>1358</v>
      </c>
    </row>
    <row r="323" spans="21:29" ht="15">
      <c r="U323" t="s">
        <v>693</v>
      </c>
      <c r="V323" t="s">
        <v>1359</v>
      </c>
      <c r="AB323" t="s">
        <v>693</v>
      </c>
      <c r="AC323" t="s">
        <v>1359</v>
      </c>
    </row>
    <row r="324" spans="21:29" ht="15">
      <c r="U324" t="s">
        <v>694</v>
      </c>
      <c r="V324" t="s">
        <v>1360</v>
      </c>
      <c r="AB324" t="s">
        <v>694</v>
      </c>
      <c r="AC324" t="s">
        <v>1360</v>
      </c>
    </row>
    <row r="325" spans="21:29" ht="15">
      <c r="U325" t="s">
        <v>695</v>
      </c>
      <c r="V325" t="s">
        <v>1360</v>
      </c>
      <c r="AB325" t="s">
        <v>695</v>
      </c>
      <c r="AC325" t="s">
        <v>1360</v>
      </c>
    </row>
    <row r="326" spans="21:29" ht="15">
      <c r="U326" t="s">
        <v>696</v>
      </c>
      <c r="V326" t="s">
        <v>1361</v>
      </c>
      <c r="AB326" t="s">
        <v>696</v>
      </c>
      <c r="AC326" t="s">
        <v>1361</v>
      </c>
    </row>
    <row r="327" spans="21:29" ht="15">
      <c r="U327" t="s">
        <v>697</v>
      </c>
      <c r="V327" t="s">
        <v>1359</v>
      </c>
      <c r="AB327" t="s">
        <v>697</v>
      </c>
      <c r="AC327" t="s">
        <v>1359</v>
      </c>
    </row>
    <row r="328" spans="21:29" ht="15">
      <c r="U328" t="s">
        <v>698</v>
      </c>
      <c r="V328" t="s">
        <v>1360</v>
      </c>
      <c r="AB328" t="s">
        <v>698</v>
      </c>
      <c r="AC328" t="s">
        <v>1360</v>
      </c>
    </row>
    <row r="329" spans="21:29" ht="15">
      <c r="U329" t="s">
        <v>699</v>
      </c>
      <c r="V329" t="s">
        <v>1355</v>
      </c>
      <c r="AB329" t="s">
        <v>699</v>
      </c>
      <c r="AC329" t="s">
        <v>1355</v>
      </c>
    </row>
    <row r="330" spans="21:29" ht="15">
      <c r="U330" t="s">
        <v>700</v>
      </c>
      <c r="V330" t="s">
        <v>1355</v>
      </c>
      <c r="AB330" t="s">
        <v>700</v>
      </c>
      <c r="AC330" t="s">
        <v>1355</v>
      </c>
    </row>
    <row r="331" spans="21:29" ht="15">
      <c r="U331" t="s">
        <v>701</v>
      </c>
      <c r="V331" t="s">
        <v>1355</v>
      </c>
      <c r="AB331" t="s">
        <v>701</v>
      </c>
      <c r="AC331" t="s">
        <v>1355</v>
      </c>
    </row>
    <row r="332" spans="21:29" ht="15">
      <c r="U332" t="s">
        <v>702</v>
      </c>
      <c r="V332" t="s">
        <v>1362</v>
      </c>
      <c r="AB332" t="s">
        <v>702</v>
      </c>
      <c r="AC332" t="s">
        <v>1362</v>
      </c>
    </row>
    <row r="333" spans="21:29" ht="15">
      <c r="U333" t="s">
        <v>703</v>
      </c>
      <c r="V333" t="s">
        <v>1355</v>
      </c>
      <c r="AB333" t="s">
        <v>703</v>
      </c>
      <c r="AC333" t="s">
        <v>1355</v>
      </c>
    </row>
    <row r="334" spans="21:29" ht="15">
      <c r="U334" t="s">
        <v>704</v>
      </c>
      <c r="V334" t="s">
        <v>1355</v>
      </c>
      <c r="AB334" t="s">
        <v>704</v>
      </c>
      <c r="AC334" t="s">
        <v>1355</v>
      </c>
    </row>
    <row r="335" spans="21:29" ht="15">
      <c r="U335" t="s">
        <v>705</v>
      </c>
      <c r="V335" t="s">
        <v>1292</v>
      </c>
      <c r="AB335" t="s">
        <v>705</v>
      </c>
      <c r="AC335" t="s">
        <v>1292</v>
      </c>
    </row>
    <row r="336" spans="21:29" ht="15">
      <c r="U336" t="s">
        <v>706</v>
      </c>
      <c r="V336" t="s">
        <v>1292</v>
      </c>
      <c r="AB336" t="s">
        <v>706</v>
      </c>
      <c r="AC336" t="s">
        <v>1292</v>
      </c>
    </row>
    <row r="337" spans="21:29" ht="15">
      <c r="U337" t="s">
        <v>707</v>
      </c>
      <c r="V337" t="s">
        <v>1292</v>
      </c>
      <c r="AB337" t="s">
        <v>707</v>
      </c>
      <c r="AC337" t="s">
        <v>1292</v>
      </c>
    </row>
    <row r="338" spans="21:29" ht="15">
      <c r="U338" t="s">
        <v>708</v>
      </c>
      <c r="V338" t="s">
        <v>1292</v>
      </c>
      <c r="AB338" t="s">
        <v>708</v>
      </c>
      <c r="AC338" t="s">
        <v>1292</v>
      </c>
    </row>
    <row r="339" spans="21:29" ht="15">
      <c r="U339" t="s">
        <v>709</v>
      </c>
      <c r="V339" t="s">
        <v>1349</v>
      </c>
      <c r="AB339" t="s">
        <v>709</v>
      </c>
      <c r="AC339" t="s">
        <v>1349</v>
      </c>
    </row>
    <row r="340" spans="21:29" ht="15">
      <c r="U340" t="s">
        <v>710</v>
      </c>
      <c r="V340" t="s">
        <v>1292</v>
      </c>
      <c r="AB340" t="s">
        <v>710</v>
      </c>
      <c r="AC340" t="s">
        <v>1292</v>
      </c>
    </row>
    <row r="341" spans="21:29" ht="15">
      <c r="U341" t="s">
        <v>711</v>
      </c>
      <c r="V341" t="s">
        <v>1292</v>
      </c>
      <c r="AB341" t="s">
        <v>711</v>
      </c>
      <c r="AC341" t="s">
        <v>1292</v>
      </c>
    </row>
    <row r="342" spans="21:29" ht="15">
      <c r="U342" t="s">
        <v>712</v>
      </c>
      <c r="V342" t="s">
        <v>1292</v>
      </c>
      <c r="AB342" t="s">
        <v>712</v>
      </c>
      <c r="AC342" t="s">
        <v>1292</v>
      </c>
    </row>
    <row r="343" spans="21:29" ht="15">
      <c r="U343" t="s">
        <v>713</v>
      </c>
      <c r="V343" t="s">
        <v>1292</v>
      </c>
      <c r="AB343" t="s">
        <v>713</v>
      </c>
      <c r="AC343" t="s">
        <v>1292</v>
      </c>
    </row>
    <row r="344" spans="21:29" ht="15">
      <c r="U344" t="s">
        <v>714</v>
      </c>
      <c r="V344" t="s">
        <v>1292</v>
      </c>
      <c r="AB344" t="s">
        <v>714</v>
      </c>
      <c r="AC344" t="s">
        <v>1292</v>
      </c>
    </row>
    <row r="345" spans="21:29" ht="15">
      <c r="U345" t="s">
        <v>715</v>
      </c>
      <c r="V345" t="s">
        <v>1292</v>
      </c>
      <c r="AB345" t="s">
        <v>715</v>
      </c>
      <c r="AC345" t="s">
        <v>1292</v>
      </c>
    </row>
    <row r="346" spans="21:29" ht="15">
      <c r="U346" t="s">
        <v>716</v>
      </c>
      <c r="V346" t="s">
        <v>1292</v>
      </c>
      <c r="AB346" t="s">
        <v>716</v>
      </c>
      <c r="AC346" t="s">
        <v>1292</v>
      </c>
    </row>
    <row r="347" spans="21:29" ht="15">
      <c r="U347" t="s">
        <v>717</v>
      </c>
      <c r="V347" t="s">
        <v>1292</v>
      </c>
      <c r="AB347" t="s">
        <v>717</v>
      </c>
      <c r="AC347" t="s">
        <v>1292</v>
      </c>
    </row>
    <row r="348" spans="21:29" ht="15">
      <c r="U348" t="s">
        <v>718</v>
      </c>
      <c r="V348" t="s">
        <v>1292</v>
      </c>
      <c r="AB348" t="s">
        <v>718</v>
      </c>
      <c r="AC348" t="s">
        <v>1292</v>
      </c>
    </row>
    <row r="349" spans="21:29" ht="15">
      <c r="U349" t="s">
        <v>719</v>
      </c>
      <c r="V349" t="s">
        <v>1292</v>
      </c>
      <c r="AB349" t="s">
        <v>719</v>
      </c>
      <c r="AC349" t="s">
        <v>1292</v>
      </c>
    </row>
    <row r="350" spans="21:29" ht="15">
      <c r="U350" t="s">
        <v>720</v>
      </c>
      <c r="V350" t="s">
        <v>1292</v>
      </c>
      <c r="AB350" t="s">
        <v>720</v>
      </c>
      <c r="AC350" t="s">
        <v>1292</v>
      </c>
    </row>
    <row r="351" spans="21:29" ht="15">
      <c r="U351" t="s">
        <v>721</v>
      </c>
      <c r="V351" t="s">
        <v>1292</v>
      </c>
      <c r="AB351" t="s">
        <v>721</v>
      </c>
      <c r="AC351" t="s">
        <v>1292</v>
      </c>
    </row>
    <row r="352" spans="21:29" ht="15">
      <c r="U352" t="s">
        <v>722</v>
      </c>
      <c r="V352" t="s">
        <v>1349</v>
      </c>
      <c r="AB352" t="s">
        <v>722</v>
      </c>
      <c r="AC352" t="s">
        <v>1349</v>
      </c>
    </row>
    <row r="353" spans="21:29" ht="15">
      <c r="U353" t="s">
        <v>723</v>
      </c>
      <c r="V353" t="s">
        <v>1292</v>
      </c>
      <c r="AB353" t="s">
        <v>723</v>
      </c>
      <c r="AC353" t="s">
        <v>1292</v>
      </c>
    </row>
    <row r="354" spans="21:29" ht="15">
      <c r="U354" t="s">
        <v>724</v>
      </c>
      <c r="V354" t="s">
        <v>1292</v>
      </c>
      <c r="AB354" t="s">
        <v>724</v>
      </c>
      <c r="AC354" t="s">
        <v>1292</v>
      </c>
    </row>
    <row r="355" spans="21:29" ht="15">
      <c r="U355" t="s">
        <v>725</v>
      </c>
      <c r="V355" t="s">
        <v>1292</v>
      </c>
      <c r="AB355" t="s">
        <v>725</v>
      </c>
      <c r="AC355" t="s">
        <v>1292</v>
      </c>
    </row>
    <row r="356" spans="21:29" ht="15">
      <c r="U356" t="s">
        <v>726</v>
      </c>
      <c r="V356" t="s">
        <v>1292</v>
      </c>
      <c r="AB356" t="s">
        <v>726</v>
      </c>
      <c r="AC356" t="s">
        <v>1292</v>
      </c>
    </row>
    <row r="357" spans="21:29" ht="15">
      <c r="U357" t="s">
        <v>727</v>
      </c>
      <c r="V357" t="s">
        <v>1363</v>
      </c>
      <c r="AB357" t="s">
        <v>727</v>
      </c>
      <c r="AC357" t="s">
        <v>1363</v>
      </c>
    </row>
    <row r="358" spans="21:29" ht="15">
      <c r="U358" t="s">
        <v>728</v>
      </c>
      <c r="V358" t="s">
        <v>1363</v>
      </c>
      <c r="AB358" t="s">
        <v>728</v>
      </c>
      <c r="AC358" t="s">
        <v>1363</v>
      </c>
    </row>
    <row r="359" spans="21:29" ht="15">
      <c r="U359" t="s">
        <v>729</v>
      </c>
      <c r="V359" t="s">
        <v>1363</v>
      </c>
      <c r="AB359" t="s">
        <v>729</v>
      </c>
      <c r="AC359" t="s">
        <v>1363</v>
      </c>
    </row>
    <row r="360" spans="21:29" ht="15">
      <c r="U360" t="s">
        <v>730</v>
      </c>
      <c r="V360" t="s">
        <v>1363</v>
      </c>
      <c r="AB360" t="s">
        <v>730</v>
      </c>
      <c r="AC360" t="s">
        <v>1363</v>
      </c>
    </row>
    <row r="361" spans="21:29" ht="15">
      <c r="U361" t="s">
        <v>731</v>
      </c>
      <c r="V361" t="s">
        <v>1363</v>
      </c>
      <c r="AB361" t="s">
        <v>731</v>
      </c>
      <c r="AC361" t="s">
        <v>1363</v>
      </c>
    </row>
    <row r="362" spans="21:29" ht="15">
      <c r="U362" t="s">
        <v>732</v>
      </c>
      <c r="V362" t="s">
        <v>1363</v>
      </c>
      <c r="AB362" t="s">
        <v>732</v>
      </c>
      <c r="AC362" t="s">
        <v>1363</v>
      </c>
    </row>
    <row r="363" spans="21:29" ht="15">
      <c r="U363" t="s">
        <v>733</v>
      </c>
      <c r="V363" t="s">
        <v>1363</v>
      </c>
      <c r="AB363" t="s">
        <v>733</v>
      </c>
      <c r="AC363" t="s">
        <v>1363</v>
      </c>
    </row>
    <row r="364" spans="21:29" ht="15">
      <c r="U364" t="s">
        <v>733</v>
      </c>
      <c r="V364" t="s">
        <v>1363</v>
      </c>
      <c r="AB364" t="s">
        <v>733</v>
      </c>
      <c r="AC364" t="s">
        <v>1363</v>
      </c>
    </row>
    <row r="365" spans="21:29" ht="15">
      <c r="U365" t="s">
        <v>734</v>
      </c>
      <c r="V365" t="s">
        <v>1360</v>
      </c>
      <c r="AB365" t="s">
        <v>734</v>
      </c>
      <c r="AC365" t="s">
        <v>1360</v>
      </c>
    </row>
    <row r="366" spans="21:29" ht="15">
      <c r="U366" t="s">
        <v>735</v>
      </c>
      <c r="V366" t="s">
        <v>1363</v>
      </c>
      <c r="AB366" t="s">
        <v>735</v>
      </c>
      <c r="AC366" t="s">
        <v>1363</v>
      </c>
    </row>
    <row r="367" spans="21:29" ht="15">
      <c r="U367" t="s">
        <v>736</v>
      </c>
      <c r="V367" t="s">
        <v>1363</v>
      </c>
      <c r="AB367" t="s">
        <v>736</v>
      </c>
      <c r="AC367" t="s">
        <v>1363</v>
      </c>
    </row>
    <row r="368" spans="21:29" ht="15">
      <c r="U368" t="s">
        <v>737</v>
      </c>
      <c r="V368" t="s">
        <v>1363</v>
      </c>
      <c r="AB368" t="s">
        <v>737</v>
      </c>
      <c r="AC368" t="s">
        <v>1363</v>
      </c>
    </row>
    <row r="369" spans="21:29" ht="15">
      <c r="U369" t="s">
        <v>738</v>
      </c>
      <c r="V369" t="s">
        <v>1363</v>
      </c>
      <c r="AB369" t="s">
        <v>738</v>
      </c>
      <c r="AC369" t="s">
        <v>1363</v>
      </c>
    </row>
    <row r="370" spans="21:29" ht="15">
      <c r="U370" t="s">
        <v>739</v>
      </c>
      <c r="V370" t="s">
        <v>1363</v>
      </c>
      <c r="AB370" t="s">
        <v>739</v>
      </c>
      <c r="AC370" t="s">
        <v>1363</v>
      </c>
    </row>
    <row r="371" spans="21:29" ht="15">
      <c r="U371" t="s">
        <v>740</v>
      </c>
      <c r="V371" t="s">
        <v>1364</v>
      </c>
      <c r="AB371" t="s">
        <v>740</v>
      </c>
      <c r="AC371" t="s">
        <v>1364</v>
      </c>
    </row>
    <row r="372" spans="21:29" ht="15">
      <c r="U372" t="s">
        <v>741</v>
      </c>
      <c r="V372" t="s">
        <v>1364</v>
      </c>
      <c r="AB372" t="s">
        <v>741</v>
      </c>
      <c r="AC372" t="s">
        <v>1364</v>
      </c>
    </row>
    <row r="373" spans="21:29" ht="15">
      <c r="U373" t="s">
        <v>742</v>
      </c>
      <c r="V373" t="s">
        <v>1364</v>
      </c>
      <c r="AB373" t="s">
        <v>742</v>
      </c>
      <c r="AC373" t="s">
        <v>1364</v>
      </c>
    </row>
    <row r="374" spans="21:29" ht="15">
      <c r="U374" t="s">
        <v>743</v>
      </c>
      <c r="V374" t="s">
        <v>1364</v>
      </c>
      <c r="AB374" t="s">
        <v>743</v>
      </c>
      <c r="AC374" t="s">
        <v>1364</v>
      </c>
    </row>
    <row r="375" spans="21:29" ht="15">
      <c r="U375" t="s">
        <v>744</v>
      </c>
      <c r="V375" t="s">
        <v>1364</v>
      </c>
      <c r="AB375" t="s">
        <v>744</v>
      </c>
      <c r="AC375" t="s">
        <v>1364</v>
      </c>
    </row>
    <row r="376" spans="21:29" ht="15">
      <c r="U376" t="s">
        <v>745</v>
      </c>
      <c r="V376" t="s">
        <v>1364</v>
      </c>
      <c r="AB376" t="s">
        <v>745</v>
      </c>
      <c r="AC376" t="s">
        <v>1364</v>
      </c>
    </row>
    <row r="377" spans="21:29" ht="15">
      <c r="U377" t="s">
        <v>746</v>
      </c>
      <c r="V377" t="s">
        <v>1364</v>
      </c>
      <c r="AB377" t="s">
        <v>746</v>
      </c>
      <c r="AC377" t="s">
        <v>1364</v>
      </c>
    </row>
    <row r="378" spans="21:29" ht="15">
      <c r="U378" t="s">
        <v>747</v>
      </c>
      <c r="V378" t="s">
        <v>1364</v>
      </c>
      <c r="AB378" t="s">
        <v>747</v>
      </c>
      <c r="AC378" t="s">
        <v>1364</v>
      </c>
    </row>
    <row r="379" spans="21:29" ht="15">
      <c r="U379" t="s">
        <v>748</v>
      </c>
      <c r="V379" t="s">
        <v>1364</v>
      </c>
      <c r="AB379" t="s">
        <v>748</v>
      </c>
      <c r="AC379" t="s">
        <v>1364</v>
      </c>
    </row>
    <row r="380" spans="21:29" ht="15">
      <c r="U380" t="s">
        <v>749</v>
      </c>
      <c r="V380" t="s">
        <v>1364</v>
      </c>
      <c r="AB380" t="s">
        <v>749</v>
      </c>
      <c r="AC380" t="s">
        <v>1364</v>
      </c>
    </row>
    <row r="381" spans="21:29" ht="15">
      <c r="U381" t="s">
        <v>750</v>
      </c>
      <c r="V381" t="s">
        <v>1364</v>
      </c>
      <c r="AB381" t="s">
        <v>750</v>
      </c>
      <c r="AC381" t="s">
        <v>1364</v>
      </c>
    </row>
    <row r="382" spans="21:29" ht="15">
      <c r="U382" t="s">
        <v>751</v>
      </c>
      <c r="V382" t="s">
        <v>1364</v>
      </c>
      <c r="AB382" t="s">
        <v>751</v>
      </c>
      <c r="AC382" t="s">
        <v>1364</v>
      </c>
    </row>
    <row r="383" spans="21:29" ht="15">
      <c r="U383" t="s">
        <v>752</v>
      </c>
      <c r="V383" t="s">
        <v>1364</v>
      </c>
      <c r="AB383" t="s">
        <v>752</v>
      </c>
      <c r="AC383" t="s">
        <v>1364</v>
      </c>
    </row>
    <row r="384" spans="21:29" ht="15">
      <c r="U384" t="s">
        <v>753</v>
      </c>
      <c r="V384" t="s">
        <v>1365</v>
      </c>
      <c r="AB384" t="s">
        <v>753</v>
      </c>
      <c r="AC384" t="s">
        <v>1365</v>
      </c>
    </row>
    <row r="385" spans="21:29" ht="15">
      <c r="U385" t="s">
        <v>754</v>
      </c>
      <c r="V385" t="s">
        <v>1365</v>
      </c>
      <c r="AB385" t="s">
        <v>754</v>
      </c>
      <c r="AC385" t="s">
        <v>1365</v>
      </c>
    </row>
    <row r="386" spans="21:29" ht="15">
      <c r="U386" t="s">
        <v>755</v>
      </c>
      <c r="V386" t="s">
        <v>1365</v>
      </c>
      <c r="AB386" t="s">
        <v>755</v>
      </c>
      <c r="AC386" t="s">
        <v>1365</v>
      </c>
    </row>
    <row r="387" spans="21:29" ht="15">
      <c r="U387" t="s">
        <v>756</v>
      </c>
      <c r="V387" t="s">
        <v>1365</v>
      </c>
      <c r="AB387" t="s">
        <v>756</v>
      </c>
      <c r="AC387" t="s">
        <v>1365</v>
      </c>
    </row>
    <row r="388" spans="21:29" ht="15">
      <c r="U388" t="s">
        <v>757</v>
      </c>
      <c r="V388" t="s">
        <v>1365</v>
      </c>
      <c r="AB388" t="s">
        <v>757</v>
      </c>
      <c r="AC388" t="s">
        <v>1365</v>
      </c>
    </row>
    <row r="389" spans="21:29" ht="15">
      <c r="U389" t="s">
        <v>758</v>
      </c>
      <c r="V389" t="s">
        <v>1365</v>
      </c>
      <c r="AB389" t="s">
        <v>758</v>
      </c>
      <c r="AC389" t="s">
        <v>1365</v>
      </c>
    </row>
    <row r="390" spans="21:29" ht="15">
      <c r="U390" t="s">
        <v>759</v>
      </c>
      <c r="V390" t="s">
        <v>1365</v>
      </c>
      <c r="AB390" t="s">
        <v>759</v>
      </c>
      <c r="AC390" t="s">
        <v>1365</v>
      </c>
    </row>
    <row r="391" spans="21:29" ht="15">
      <c r="U391" t="s">
        <v>760</v>
      </c>
      <c r="V391" t="s">
        <v>1365</v>
      </c>
      <c r="AB391" t="s">
        <v>760</v>
      </c>
      <c r="AC391" t="s">
        <v>1365</v>
      </c>
    </row>
    <row r="392" spans="21:29" ht="15">
      <c r="U392" t="s">
        <v>761</v>
      </c>
      <c r="V392" t="s">
        <v>1365</v>
      </c>
      <c r="AB392" t="s">
        <v>761</v>
      </c>
      <c r="AC392" t="s">
        <v>1365</v>
      </c>
    </row>
    <row r="393" spans="21:29" ht="15">
      <c r="U393" t="s">
        <v>762</v>
      </c>
      <c r="V393" t="s">
        <v>1365</v>
      </c>
      <c r="AB393" t="s">
        <v>762</v>
      </c>
      <c r="AC393" t="s">
        <v>1365</v>
      </c>
    </row>
    <row r="394" spans="21:29" ht="15">
      <c r="U394" t="s">
        <v>763</v>
      </c>
      <c r="V394" t="s">
        <v>1366</v>
      </c>
      <c r="AB394" t="s">
        <v>763</v>
      </c>
      <c r="AC394" t="s">
        <v>1366</v>
      </c>
    </row>
    <row r="395" spans="21:29" ht="15">
      <c r="U395" t="s">
        <v>764</v>
      </c>
      <c r="V395" t="s">
        <v>1367</v>
      </c>
      <c r="AB395" t="s">
        <v>764</v>
      </c>
      <c r="AC395" t="s">
        <v>1367</v>
      </c>
    </row>
    <row r="396" spans="21:29" ht="15">
      <c r="U396" t="s">
        <v>765</v>
      </c>
      <c r="V396" t="s">
        <v>1367</v>
      </c>
      <c r="AB396" t="s">
        <v>765</v>
      </c>
      <c r="AC396" t="s">
        <v>1367</v>
      </c>
    </row>
    <row r="397" spans="21:29" ht="15">
      <c r="U397" t="s">
        <v>766</v>
      </c>
      <c r="V397" t="s">
        <v>1368</v>
      </c>
      <c r="AB397" t="s">
        <v>766</v>
      </c>
      <c r="AC397" t="s">
        <v>1368</v>
      </c>
    </row>
    <row r="398" spans="21:29" ht="15">
      <c r="U398" t="s">
        <v>767</v>
      </c>
      <c r="V398" t="s">
        <v>1367</v>
      </c>
      <c r="AB398" t="s">
        <v>767</v>
      </c>
      <c r="AC398" t="s">
        <v>1367</v>
      </c>
    </row>
    <row r="399" spans="21:29" ht="15">
      <c r="U399" t="s">
        <v>768</v>
      </c>
      <c r="V399" t="s">
        <v>1367</v>
      </c>
      <c r="AB399" t="s">
        <v>768</v>
      </c>
      <c r="AC399" t="s">
        <v>1367</v>
      </c>
    </row>
    <row r="400" spans="21:29" ht="15">
      <c r="U400" t="s">
        <v>769</v>
      </c>
      <c r="V400" t="s">
        <v>1367</v>
      </c>
      <c r="AB400" t="s">
        <v>769</v>
      </c>
      <c r="AC400" t="s">
        <v>1367</v>
      </c>
    </row>
    <row r="401" spans="21:29" ht="15">
      <c r="U401" t="s">
        <v>770</v>
      </c>
      <c r="V401" t="s">
        <v>1367</v>
      </c>
      <c r="AB401" t="s">
        <v>770</v>
      </c>
      <c r="AC401" t="s">
        <v>1367</v>
      </c>
    </row>
    <row r="402" spans="21:29" ht="15">
      <c r="U402" t="s">
        <v>771</v>
      </c>
      <c r="V402" t="s">
        <v>1367</v>
      </c>
      <c r="AB402" t="s">
        <v>771</v>
      </c>
      <c r="AC402" t="s">
        <v>1367</v>
      </c>
    </row>
    <row r="403" spans="21:29" ht="15">
      <c r="U403" t="s">
        <v>772</v>
      </c>
      <c r="V403" t="s">
        <v>1367</v>
      </c>
      <c r="AB403" t="s">
        <v>772</v>
      </c>
      <c r="AC403" t="s">
        <v>1367</v>
      </c>
    </row>
    <row r="404" spans="21:29" ht="15">
      <c r="U404" t="s">
        <v>773</v>
      </c>
      <c r="V404" t="s">
        <v>1367</v>
      </c>
      <c r="AB404" t="s">
        <v>773</v>
      </c>
      <c r="AC404" t="s">
        <v>1367</v>
      </c>
    </row>
    <row r="405" spans="21:29" ht="15">
      <c r="U405" t="s">
        <v>774</v>
      </c>
      <c r="V405" t="s">
        <v>1367</v>
      </c>
      <c r="AB405" t="s">
        <v>774</v>
      </c>
      <c r="AC405" t="s">
        <v>1367</v>
      </c>
    </row>
    <row r="406" spans="21:29" ht="15">
      <c r="U406" t="s">
        <v>775</v>
      </c>
      <c r="V406" t="s">
        <v>1369</v>
      </c>
      <c r="AB406" t="s">
        <v>775</v>
      </c>
      <c r="AC406" t="s">
        <v>1369</v>
      </c>
    </row>
    <row r="407" spans="21:29" ht="15">
      <c r="U407" t="s">
        <v>776</v>
      </c>
      <c r="V407" t="s">
        <v>1369</v>
      </c>
      <c r="AB407" t="s">
        <v>776</v>
      </c>
      <c r="AC407" t="s">
        <v>1369</v>
      </c>
    </row>
    <row r="408" spans="21:29" ht="15">
      <c r="U408" t="s">
        <v>777</v>
      </c>
      <c r="V408" t="s">
        <v>1369</v>
      </c>
      <c r="AB408" t="s">
        <v>777</v>
      </c>
      <c r="AC408" t="s">
        <v>1369</v>
      </c>
    </row>
    <row r="409" spans="21:29" ht="15">
      <c r="U409" t="s">
        <v>778</v>
      </c>
      <c r="V409" t="s">
        <v>1369</v>
      </c>
      <c r="AB409" t="s">
        <v>778</v>
      </c>
      <c r="AC409" t="s">
        <v>1369</v>
      </c>
    </row>
    <row r="410" spans="21:29" ht="15">
      <c r="U410" t="s">
        <v>779</v>
      </c>
      <c r="V410" t="s">
        <v>1369</v>
      </c>
      <c r="AB410" t="s">
        <v>779</v>
      </c>
      <c r="AC410" t="s">
        <v>1369</v>
      </c>
    </row>
    <row r="411" spans="21:29" ht="15">
      <c r="U411" t="s">
        <v>780</v>
      </c>
      <c r="V411" t="s">
        <v>1369</v>
      </c>
      <c r="AB411" t="s">
        <v>780</v>
      </c>
      <c r="AC411" t="s">
        <v>1369</v>
      </c>
    </row>
    <row r="412" spans="21:29" ht="15">
      <c r="U412" t="s">
        <v>781</v>
      </c>
      <c r="V412" t="s">
        <v>1369</v>
      </c>
      <c r="AB412" t="s">
        <v>781</v>
      </c>
      <c r="AC412" t="s">
        <v>1369</v>
      </c>
    </row>
    <row r="413" spans="21:29" ht="15">
      <c r="U413" t="s">
        <v>782</v>
      </c>
      <c r="V413" t="s">
        <v>1369</v>
      </c>
      <c r="AB413" t="s">
        <v>782</v>
      </c>
      <c r="AC413" t="s">
        <v>1369</v>
      </c>
    </row>
    <row r="414" spans="21:29" ht="15">
      <c r="U414" t="s">
        <v>783</v>
      </c>
      <c r="V414" t="s">
        <v>1369</v>
      </c>
      <c r="AB414" t="s">
        <v>783</v>
      </c>
      <c r="AC414" t="s">
        <v>1369</v>
      </c>
    </row>
    <row r="415" spans="21:29" ht="15">
      <c r="U415" t="s">
        <v>784</v>
      </c>
      <c r="V415" t="s">
        <v>1369</v>
      </c>
      <c r="AB415" t="s">
        <v>784</v>
      </c>
      <c r="AC415" t="s">
        <v>1369</v>
      </c>
    </row>
    <row r="416" spans="21:29" ht="15">
      <c r="U416" t="s">
        <v>785</v>
      </c>
      <c r="V416" t="s">
        <v>1368</v>
      </c>
      <c r="AB416" t="s">
        <v>785</v>
      </c>
      <c r="AC416" t="s">
        <v>1368</v>
      </c>
    </row>
    <row r="417" spans="21:29" ht="15">
      <c r="U417" t="s">
        <v>786</v>
      </c>
      <c r="V417" t="s">
        <v>1368</v>
      </c>
      <c r="AB417" t="s">
        <v>786</v>
      </c>
      <c r="AC417" t="s">
        <v>1368</v>
      </c>
    </row>
    <row r="418" spans="21:29" ht="15">
      <c r="U418" t="s">
        <v>787</v>
      </c>
      <c r="V418" t="s">
        <v>1368</v>
      </c>
      <c r="AB418" t="s">
        <v>787</v>
      </c>
      <c r="AC418" t="s">
        <v>1368</v>
      </c>
    </row>
    <row r="419" spans="21:29" ht="15">
      <c r="U419" t="s">
        <v>788</v>
      </c>
      <c r="V419" t="s">
        <v>1368</v>
      </c>
      <c r="AB419" t="s">
        <v>788</v>
      </c>
      <c r="AC419" t="s">
        <v>1368</v>
      </c>
    </row>
    <row r="420" spans="21:29" ht="15">
      <c r="U420" t="s">
        <v>789</v>
      </c>
      <c r="V420" t="s">
        <v>1368</v>
      </c>
      <c r="AB420" t="s">
        <v>789</v>
      </c>
      <c r="AC420" t="s">
        <v>1368</v>
      </c>
    </row>
    <row r="421" spans="21:29" ht="15">
      <c r="U421" t="s">
        <v>790</v>
      </c>
      <c r="V421" t="s">
        <v>1368</v>
      </c>
      <c r="AB421" t="s">
        <v>790</v>
      </c>
      <c r="AC421" t="s">
        <v>1368</v>
      </c>
    </row>
    <row r="422" spans="21:29" ht="15">
      <c r="U422" t="s">
        <v>791</v>
      </c>
      <c r="V422" t="s">
        <v>1368</v>
      </c>
      <c r="AB422" t="s">
        <v>791</v>
      </c>
      <c r="AC422" t="s">
        <v>1368</v>
      </c>
    </row>
    <row r="423" spans="21:29" ht="15">
      <c r="U423" t="s">
        <v>792</v>
      </c>
      <c r="V423" t="s">
        <v>1368</v>
      </c>
      <c r="AB423" t="s">
        <v>792</v>
      </c>
      <c r="AC423" t="s">
        <v>1368</v>
      </c>
    </row>
    <row r="424" spans="21:29" ht="15">
      <c r="U424" t="s">
        <v>793</v>
      </c>
      <c r="V424" t="s">
        <v>1370</v>
      </c>
      <c r="AB424" t="s">
        <v>793</v>
      </c>
      <c r="AC424" t="s">
        <v>1370</v>
      </c>
    </row>
    <row r="425" spans="21:29" ht="15">
      <c r="U425" t="s">
        <v>794</v>
      </c>
      <c r="V425" t="s">
        <v>1370</v>
      </c>
      <c r="AB425" t="s">
        <v>794</v>
      </c>
      <c r="AC425" t="s">
        <v>1370</v>
      </c>
    </row>
    <row r="426" spans="21:29" ht="15">
      <c r="U426" t="s">
        <v>795</v>
      </c>
      <c r="V426" t="s">
        <v>1370</v>
      </c>
      <c r="AB426" t="s">
        <v>795</v>
      </c>
      <c r="AC426" t="s">
        <v>1370</v>
      </c>
    </row>
    <row r="427" spans="21:29" ht="15">
      <c r="U427" t="s">
        <v>796</v>
      </c>
      <c r="V427" t="s">
        <v>1370</v>
      </c>
      <c r="AB427" t="s">
        <v>796</v>
      </c>
      <c r="AC427" t="s">
        <v>1370</v>
      </c>
    </row>
    <row r="428" spans="21:29" ht="15">
      <c r="U428" t="s">
        <v>797</v>
      </c>
      <c r="V428" t="s">
        <v>1371</v>
      </c>
      <c r="AB428" t="s">
        <v>797</v>
      </c>
      <c r="AC428" t="s">
        <v>1371</v>
      </c>
    </row>
    <row r="429" spans="21:29" ht="15">
      <c r="U429" t="s">
        <v>798</v>
      </c>
      <c r="V429" t="s">
        <v>1371</v>
      </c>
      <c r="AB429" t="s">
        <v>798</v>
      </c>
      <c r="AC429" t="s">
        <v>1371</v>
      </c>
    </row>
    <row r="430" spans="21:29" ht="15">
      <c r="U430" t="s">
        <v>799</v>
      </c>
      <c r="V430" t="s">
        <v>1371</v>
      </c>
      <c r="AB430" t="s">
        <v>799</v>
      </c>
      <c r="AC430" t="s">
        <v>1371</v>
      </c>
    </row>
    <row r="431" spans="21:29" ht="15">
      <c r="U431" t="s">
        <v>800</v>
      </c>
      <c r="V431" t="s">
        <v>1372</v>
      </c>
      <c r="AB431" t="s">
        <v>800</v>
      </c>
      <c r="AC431" t="s">
        <v>1372</v>
      </c>
    </row>
    <row r="432" spans="21:29" ht="15">
      <c r="U432" t="s">
        <v>801</v>
      </c>
      <c r="V432" t="s">
        <v>1373</v>
      </c>
      <c r="AB432" t="s">
        <v>801</v>
      </c>
      <c r="AC432" t="s">
        <v>1373</v>
      </c>
    </row>
    <row r="433" spans="21:29" ht="15">
      <c r="U433" t="s">
        <v>802</v>
      </c>
      <c r="V433" t="s">
        <v>1293</v>
      </c>
      <c r="AB433" t="s">
        <v>802</v>
      </c>
      <c r="AC433" t="s">
        <v>1293</v>
      </c>
    </row>
    <row r="434" spans="21:29" ht="15">
      <c r="U434" t="s">
        <v>803</v>
      </c>
      <c r="V434" t="s">
        <v>1293</v>
      </c>
      <c r="AB434" t="s">
        <v>803</v>
      </c>
      <c r="AC434" t="s">
        <v>1293</v>
      </c>
    </row>
    <row r="435" spans="21:29" ht="15">
      <c r="U435" t="s">
        <v>804</v>
      </c>
      <c r="V435" t="s">
        <v>1350</v>
      </c>
      <c r="AB435" t="s">
        <v>804</v>
      </c>
      <c r="AC435" t="s">
        <v>1350</v>
      </c>
    </row>
    <row r="436" spans="21:29" ht="15">
      <c r="U436" t="s">
        <v>805</v>
      </c>
      <c r="V436" t="s">
        <v>1293</v>
      </c>
      <c r="AB436" t="s">
        <v>805</v>
      </c>
      <c r="AC436" t="s">
        <v>1293</v>
      </c>
    </row>
    <row r="437" spans="21:29" ht="15">
      <c r="U437" t="s">
        <v>806</v>
      </c>
      <c r="V437" t="s">
        <v>1293</v>
      </c>
      <c r="AB437" t="s">
        <v>806</v>
      </c>
      <c r="AC437" t="s">
        <v>1293</v>
      </c>
    </row>
    <row r="438" spans="21:29" ht="15">
      <c r="U438" t="s">
        <v>807</v>
      </c>
      <c r="V438" t="s">
        <v>1293</v>
      </c>
      <c r="AB438" t="s">
        <v>807</v>
      </c>
      <c r="AC438" t="s">
        <v>1293</v>
      </c>
    </row>
    <row r="439" spans="21:29" ht="15">
      <c r="U439" t="s">
        <v>808</v>
      </c>
      <c r="V439" t="s">
        <v>1293</v>
      </c>
      <c r="AB439" t="s">
        <v>808</v>
      </c>
      <c r="AC439" t="s">
        <v>1293</v>
      </c>
    </row>
    <row r="440" spans="21:29" ht="15">
      <c r="U440" t="s">
        <v>809</v>
      </c>
      <c r="V440" t="s">
        <v>1293</v>
      </c>
      <c r="AB440" t="s">
        <v>809</v>
      </c>
      <c r="AC440" t="s">
        <v>1293</v>
      </c>
    </row>
    <row r="441" spans="21:29" ht="15">
      <c r="U441" t="s">
        <v>810</v>
      </c>
      <c r="V441" t="s">
        <v>1293</v>
      </c>
      <c r="AB441" t="s">
        <v>810</v>
      </c>
      <c r="AC441" t="s">
        <v>1293</v>
      </c>
    </row>
    <row r="442" spans="21:29" ht="15">
      <c r="U442" t="s">
        <v>811</v>
      </c>
      <c r="V442" t="s">
        <v>1292</v>
      </c>
      <c r="AB442" t="s">
        <v>811</v>
      </c>
      <c r="AC442" t="s">
        <v>1292</v>
      </c>
    </row>
    <row r="443" spans="21:29" ht="15">
      <c r="U443" t="s">
        <v>812</v>
      </c>
      <c r="V443" t="s">
        <v>1292</v>
      </c>
      <c r="AB443" t="s">
        <v>812</v>
      </c>
      <c r="AC443" t="s">
        <v>1292</v>
      </c>
    </row>
    <row r="444" spans="21:29" ht="15">
      <c r="U444" t="s">
        <v>813</v>
      </c>
      <c r="V444" t="s">
        <v>1293</v>
      </c>
      <c r="AB444" t="s">
        <v>813</v>
      </c>
      <c r="AC444" t="s">
        <v>1293</v>
      </c>
    </row>
    <row r="445" spans="21:29" ht="15">
      <c r="U445" t="s">
        <v>814</v>
      </c>
      <c r="V445" t="s">
        <v>1293</v>
      </c>
      <c r="AB445" t="s">
        <v>814</v>
      </c>
      <c r="AC445" t="s">
        <v>1293</v>
      </c>
    </row>
    <row r="446" spans="21:29" ht="15">
      <c r="U446" t="s">
        <v>815</v>
      </c>
      <c r="V446" t="s">
        <v>1293</v>
      </c>
      <c r="AB446" t="s">
        <v>815</v>
      </c>
      <c r="AC446" t="s">
        <v>1293</v>
      </c>
    </row>
    <row r="447" spans="21:29" ht="15">
      <c r="U447" t="s">
        <v>816</v>
      </c>
      <c r="V447" t="s">
        <v>1293</v>
      </c>
      <c r="AB447" t="s">
        <v>816</v>
      </c>
      <c r="AC447" t="s">
        <v>1293</v>
      </c>
    </row>
    <row r="448" spans="21:29" ht="15">
      <c r="U448" t="s">
        <v>817</v>
      </c>
      <c r="V448" t="s">
        <v>1293</v>
      </c>
      <c r="AB448" t="s">
        <v>817</v>
      </c>
      <c r="AC448" t="s">
        <v>1293</v>
      </c>
    </row>
    <row r="449" spans="21:29" ht="15">
      <c r="U449" t="s">
        <v>818</v>
      </c>
      <c r="V449" t="s">
        <v>1293</v>
      </c>
      <c r="AB449" t="s">
        <v>818</v>
      </c>
      <c r="AC449" t="s">
        <v>1293</v>
      </c>
    </row>
    <row r="450" spans="21:29" ht="15">
      <c r="U450" t="s">
        <v>819</v>
      </c>
      <c r="V450" t="s">
        <v>1350</v>
      </c>
      <c r="AB450" t="s">
        <v>819</v>
      </c>
      <c r="AC450" t="s">
        <v>1350</v>
      </c>
    </row>
    <row r="451" spans="21:29" ht="15">
      <c r="U451" t="s">
        <v>820</v>
      </c>
      <c r="V451" t="s">
        <v>1293</v>
      </c>
      <c r="AB451" t="s">
        <v>820</v>
      </c>
      <c r="AC451" t="s">
        <v>1293</v>
      </c>
    </row>
    <row r="452" spans="21:29" ht="15">
      <c r="U452" t="s">
        <v>821</v>
      </c>
      <c r="V452" t="s">
        <v>1293</v>
      </c>
      <c r="AB452" t="s">
        <v>821</v>
      </c>
      <c r="AC452" t="s">
        <v>1293</v>
      </c>
    </row>
    <row r="453" spans="21:29" ht="15">
      <c r="U453" t="s">
        <v>822</v>
      </c>
      <c r="V453" t="s">
        <v>1374</v>
      </c>
      <c r="AB453" t="s">
        <v>822</v>
      </c>
      <c r="AC453" t="s">
        <v>1374</v>
      </c>
    </row>
    <row r="454" spans="21:29" ht="15">
      <c r="U454" t="s">
        <v>823</v>
      </c>
      <c r="V454" t="s">
        <v>1293</v>
      </c>
      <c r="AB454" t="s">
        <v>823</v>
      </c>
      <c r="AC454" t="s">
        <v>1293</v>
      </c>
    </row>
    <row r="455" spans="21:29" ht="15">
      <c r="U455" t="s">
        <v>824</v>
      </c>
      <c r="V455" t="s">
        <v>1375</v>
      </c>
      <c r="AB455" t="s">
        <v>824</v>
      </c>
      <c r="AC455" t="s">
        <v>1375</v>
      </c>
    </row>
    <row r="456" spans="21:29" ht="15">
      <c r="U456" t="s">
        <v>825</v>
      </c>
      <c r="V456" t="s">
        <v>1376</v>
      </c>
      <c r="AB456" t="s">
        <v>825</v>
      </c>
      <c r="AC456" t="s">
        <v>1376</v>
      </c>
    </row>
    <row r="457" spans="21:29" ht="15">
      <c r="U457" t="s">
        <v>826</v>
      </c>
      <c r="V457" t="s">
        <v>1377</v>
      </c>
      <c r="AB457" t="s">
        <v>826</v>
      </c>
      <c r="AC457" t="s">
        <v>1377</v>
      </c>
    </row>
    <row r="458" spans="21:29" ht="15">
      <c r="U458" t="s">
        <v>827</v>
      </c>
      <c r="V458" t="s">
        <v>1378</v>
      </c>
      <c r="AB458" t="s">
        <v>827</v>
      </c>
      <c r="AC458" t="s">
        <v>1378</v>
      </c>
    </row>
    <row r="459" spans="21:29" ht="15">
      <c r="U459" t="s">
        <v>828</v>
      </c>
      <c r="V459" t="s">
        <v>1379</v>
      </c>
      <c r="AB459" t="s">
        <v>828</v>
      </c>
      <c r="AC459" t="s">
        <v>1379</v>
      </c>
    </row>
    <row r="460" spans="21:29" ht="15">
      <c r="U460" t="s">
        <v>829</v>
      </c>
      <c r="V460" t="s">
        <v>1380</v>
      </c>
      <c r="AB460" t="s">
        <v>829</v>
      </c>
      <c r="AC460" t="s">
        <v>1380</v>
      </c>
    </row>
    <row r="461" spans="21:29" ht="15">
      <c r="U461" t="s">
        <v>830</v>
      </c>
      <c r="V461" t="s">
        <v>1381</v>
      </c>
      <c r="AB461" t="s">
        <v>830</v>
      </c>
      <c r="AC461" t="s">
        <v>1381</v>
      </c>
    </row>
    <row r="462" spans="21:29" ht="15">
      <c r="U462" t="s">
        <v>831</v>
      </c>
      <c r="V462" t="s">
        <v>1294</v>
      </c>
      <c r="AB462" t="s">
        <v>831</v>
      </c>
      <c r="AC462" t="s">
        <v>1294</v>
      </c>
    </row>
    <row r="463" spans="21:29" ht="15">
      <c r="U463" t="s">
        <v>832</v>
      </c>
      <c r="V463" t="s">
        <v>1294</v>
      </c>
      <c r="AB463" t="s">
        <v>832</v>
      </c>
      <c r="AC463" t="s">
        <v>1294</v>
      </c>
    </row>
    <row r="464" spans="21:29" ht="15">
      <c r="U464" t="s">
        <v>833</v>
      </c>
      <c r="V464" t="s">
        <v>1382</v>
      </c>
      <c r="AB464" t="s">
        <v>833</v>
      </c>
      <c r="AC464" t="s">
        <v>1382</v>
      </c>
    </row>
    <row r="465" spans="21:29" ht="15">
      <c r="U465" t="s">
        <v>834</v>
      </c>
      <c r="V465" t="s">
        <v>1294</v>
      </c>
      <c r="AB465" t="s">
        <v>834</v>
      </c>
      <c r="AC465" t="s">
        <v>1294</v>
      </c>
    </row>
    <row r="466" spans="21:29" ht="15">
      <c r="U466" t="s">
        <v>835</v>
      </c>
      <c r="V466" t="s">
        <v>1294</v>
      </c>
      <c r="AB466" t="s">
        <v>835</v>
      </c>
      <c r="AC466" t="s">
        <v>1294</v>
      </c>
    </row>
    <row r="467" spans="21:29" ht="15">
      <c r="U467" t="s">
        <v>836</v>
      </c>
      <c r="V467" t="s">
        <v>1294</v>
      </c>
      <c r="AB467" t="s">
        <v>836</v>
      </c>
      <c r="AC467" t="s">
        <v>1294</v>
      </c>
    </row>
    <row r="468" spans="21:29" ht="15">
      <c r="U468" t="s">
        <v>837</v>
      </c>
      <c r="V468" t="s">
        <v>1294</v>
      </c>
      <c r="AB468" t="s">
        <v>837</v>
      </c>
      <c r="AC468" t="s">
        <v>1294</v>
      </c>
    </row>
    <row r="469" spans="21:29" ht="15">
      <c r="U469" t="s">
        <v>838</v>
      </c>
      <c r="V469" t="s">
        <v>1351</v>
      </c>
      <c r="AB469" t="s">
        <v>838</v>
      </c>
      <c r="AC469" t="s">
        <v>1351</v>
      </c>
    </row>
    <row r="470" spans="21:29" ht="15">
      <c r="U470" t="s">
        <v>839</v>
      </c>
      <c r="V470" t="s">
        <v>1294</v>
      </c>
      <c r="AB470" t="s">
        <v>839</v>
      </c>
      <c r="AC470" t="s">
        <v>1294</v>
      </c>
    </row>
    <row r="471" spans="21:29" ht="15">
      <c r="U471" t="s">
        <v>840</v>
      </c>
      <c r="V471" t="s">
        <v>1294</v>
      </c>
      <c r="AB471" t="s">
        <v>840</v>
      </c>
      <c r="AC471" t="s">
        <v>1294</v>
      </c>
    </row>
    <row r="472" spans="21:29" ht="15">
      <c r="U472" t="s">
        <v>841</v>
      </c>
      <c r="V472" t="s">
        <v>1294</v>
      </c>
      <c r="AB472" t="s">
        <v>841</v>
      </c>
      <c r="AC472" t="s">
        <v>1294</v>
      </c>
    </row>
    <row r="473" spans="21:29" ht="15">
      <c r="U473" t="s">
        <v>842</v>
      </c>
      <c r="V473" t="s">
        <v>1294</v>
      </c>
      <c r="AB473" t="s">
        <v>842</v>
      </c>
      <c r="AC473" t="s">
        <v>1294</v>
      </c>
    </row>
    <row r="474" spans="21:29" ht="15">
      <c r="U474" t="s">
        <v>843</v>
      </c>
      <c r="V474" t="s">
        <v>1294</v>
      </c>
      <c r="AB474" t="s">
        <v>843</v>
      </c>
      <c r="AC474" t="s">
        <v>1294</v>
      </c>
    </row>
    <row r="475" spans="21:29" ht="15">
      <c r="U475" t="s">
        <v>844</v>
      </c>
      <c r="V475" t="s">
        <v>1294</v>
      </c>
      <c r="AB475" t="s">
        <v>844</v>
      </c>
      <c r="AC475" t="s">
        <v>1294</v>
      </c>
    </row>
    <row r="476" spans="21:29" ht="15">
      <c r="U476" t="s">
        <v>845</v>
      </c>
      <c r="V476" t="s">
        <v>1294</v>
      </c>
      <c r="AB476" t="s">
        <v>845</v>
      </c>
      <c r="AC476" t="s">
        <v>1294</v>
      </c>
    </row>
    <row r="477" spans="21:29" ht="15">
      <c r="U477" t="s">
        <v>846</v>
      </c>
      <c r="V477" t="s">
        <v>1294</v>
      </c>
      <c r="AB477" t="s">
        <v>846</v>
      </c>
      <c r="AC477" t="s">
        <v>1294</v>
      </c>
    </row>
    <row r="478" spans="21:29" ht="15">
      <c r="U478" t="s">
        <v>847</v>
      </c>
      <c r="V478" t="s">
        <v>1294</v>
      </c>
      <c r="AB478" t="s">
        <v>847</v>
      </c>
      <c r="AC478" t="s">
        <v>1294</v>
      </c>
    </row>
    <row r="479" spans="21:29" ht="15">
      <c r="U479" t="s">
        <v>848</v>
      </c>
      <c r="V479" t="s">
        <v>1383</v>
      </c>
      <c r="AB479" t="s">
        <v>848</v>
      </c>
      <c r="AC479" t="s">
        <v>1383</v>
      </c>
    </row>
    <row r="480" spans="21:29" ht="15">
      <c r="U480" t="s">
        <v>849</v>
      </c>
      <c r="V480" t="s">
        <v>1294</v>
      </c>
      <c r="AB480" t="s">
        <v>849</v>
      </c>
      <c r="AC480" t="s">
        <v>1294</v>
      </c>
    </row>
    <row r="481" spans="21:29" ht="15">
      <c r="U481" t="s">
        <v>850</v>
      </c>
      <c r="V481" t="s">
        <v>1294</v>
      </c>
      <c r="AB481" t="s">
        <v>850</v>
      </c>
      <c r="AC481" t="s">
        <v>1294</v>
      </c>
    </row>
    <row r="482" spans="21:29" ht="15">
      <c r="U482" t="s">
        <v>851</v>
      </c>
      <c r="V482" t="s">
        <v>1294</v>
      </c>
      <c r="AB482" t="s">
        <v>851</v>
      </c>
      <c r="AC482" t="s">
        <v>1294</v>
      </c>
    </row>
    <row r="483" spans="21:29" ht="15">
      <c r="U483" t="s">
        <v>851</v>
      </c>
      <c r="V483" t="s">
        <v>1310</v>
      </c>
      <c r="AB483" t="s">
        <v>851</v>
      </c>
      <c r="AC483" t="s">
        <v>1310</v>
      </c>
    </row>
    <row r="484" spans="21:29" ht="15">
      <c r="U484" t="s">
        <v>852</v>
      </c>
      <c r="V484" t="s">
        <v>1352</v>
      </c>
      <c r="AB484" t="s">
        <v>852</v>
      </c>
      <c r="AC484" t="s">
        <v>1352</v>
      </c>
    </row>
    <row r="485" spans="21:29" ht="15">
      <c r="U485" t="s">
        <v>853</v>
      </c>
      <c r="V485" t="s">
        <v>1293</v>
      </c>
      <c r="AB485" t="s">
        <v>853</v>
      </c>
      <c r="AC485" t="s">
        <v>1293</v>
      </c>
    </row>
    <row r="486" spans="21:29" ht="15">
      <c r="U486" t="s">
        <v>854</v>
      </c>
      <c r="V486" t="s">
        <v>1352</v>
      </c>
      <c r="AB486" t="s">
        <v>854</v>
      </c>
      <c r="AC486" t="s">
        <v>1352</v>
      </c>
    </row>
    <row r="487" spans="21:29" ht="15">
      <c r="U487" t="s">
        <v>855</v>
      </c>
      <c r="V487" t="s">
        <v>1310</v>
      </c>
      <c r="AB487" t="s">
        <v>855</v>
      </c>
      <c r="AC487" t="s">
        <v>1310</v>
      </c>
    </row>
    <row r="488" spans="21:29" ht="15">
      <c r="U488" t="s">
        <v>856</v>
      </c>
      <c r="V488" t="s">
        <v>1310</v>
      </c>
      <c r="AB488" t="s">
        <v>856</v>
      </c>
      <c r="AC488" t="s">
        <v>1310</v>
      </c>
    </row>
    <row r="489" spans="21:29" ht="15">
      <c r="U489" t="s">
        <v>857</v>
      </c>
      <c r="V489" t="s">
        <v>1310</v>
      </c>
      <c r="AB489" t="s">
        <v>857</v>
      </c>
      <c r="AC489" t="s">
        <v>1310</v>
      </c>
    </row>
    <row r="490" spans="21:29" ht="15">
      <c r="U490" t="s">
        <v>858</v>
      </c>
      <c r="V490" t="s">
        <v>1310</v>
      </c>
      <c r="AB490" t="s">
        <v>858</v>
      </c>
      <c r="AC490" t="s">
        <v>1310</v>
      </c>
    </row>
    <row r="491" spans="21:29" ht="15">
      <c r="U491" t="s">
        <v>859</v>
      </c>
      <c r="V491" t="s">
        <v>1310</v>
      </c>
      <c r="AB491" t="s">
        <v>859</v>
      </c>
      <c r="AC491" t="s">
        <v>1310</v>
      </c>
    </row>
    <row r="492" spans="21:29" ht="15">
      <c r="U492" t="s">
        <v>860</v>
      </c>
      <c r="V492" t="s">
        <v>1310</v>
      </c>
      <c r="AB492" t="s">
        <v>860</v>
      </c>
      <c r="AC492" t="s">
        <v>1310</v>
      </c>
    </row>
    <row r="493" spans="21:29" ht="15">
      <c r="U493" t="s">
        <v>861</v>
      </c>
      <c r="V493" t="s">
        <v>1310</v>
      </c>
      <c r="AB493" t="s">
        <v>861</v>
      </c>
      <c r="AC493" t="s">
        <v>1310</v>
      </c>
    </row>
    <row r="494" spans="21:29" ht="15">
      <c r="U494" t="s">
        <v>862</v>
      </c>
      <c r="V494" t="s">
        <v>1310</v>
      </c>
      <c r="AB494" t="s">
        <v>862</v>
      </c>
      <c r="AC494" t="s">
        <v>1310</v>
      </c>
    </row>
    <row r="495" spans="21:29" ht="15">
      <c r="U495" t="s">
        <v>863</v>
      </c>
      <c r="V495" t="s">
        <v>1310</v>
      </c>
      <c r="AB495" t="s">
        <v>863</v>
      </c>
      <c r="AC495" t="s">
        <v>1310</v>
      </c>
    </row>
    <row r="496" spans="21:29" ht="15">
      <c r="U496" t="s">
        <v>864</v>
      </c>
      <c r="V496" t="s">
        <v>1292</v>
      </c>
      <c r="AB496" t="s">
        <v>864</v>
      </c>
      <c r="AC496" t="s">
        <v>1292</v>
      </c>
    </row>
    <row r="497" spans="21:29" ht="15">
      <c r="U497" t="s">
        <v>865</v>
      </c>
      <c r="V497" t="s">
        <v>1310</v>
      </c>
      <c r="AB497" t="s">
        <v>865</v>
      </c>
      <c r="AC497" t="s">
        <v>1310</v>
      </c>
    </row>
    <row r="498" spans="21:29" ht="15">
      <c r="U498" t="s">
        <v>866</v>
      </c>
      <c r="V498" t="s">
        <v>1310</v>
      </c>
      <c r="AB498" t="s">
        <v>866</v>
      </c>
      <c r="AC498" t="s">
        <v>1310</v>
      </c>
    </row>
    <row r="499" spans="21:29" ht="15">
      <c r="U499" t="s">
        <v>867</v>
      </c>
      <c r="V499" t="s">
        <v>1310</v>
      </c>
      <c r="AB499" t="s">
        <v>867</v>
      </c>
      <c r="AC499" t="s">
        <v>1310</v>
      </c>
    </row>
    <row r="500" spans="21:29" ht="15">
      <c r="U500" t="s">
        <v>868</v>
      </c>
      <c r="V500" t="s">
        <v>1310</v>
      </c>
      <c r="AB500" t="s">
        <v>868</v>
      </c>
      <c r="AC500" t="s">
        <v>1310</v>
      </c>
    </row>
    <row r="501" spans="21:29" ht="15">
      <c r="U501" t="s">
        <v>869</v>
      </c>
      <c r="V501" t="s">
        <v>1310</v>
      </c>
      <c r="AB501" t="s">
        <v>869</v>
      </c>
      <c r="AC501" t="s">
        <v>1310</v>
      </c>
    </row>
    <row r="502" spans="21:29" ht="15">
      <c r="U502" t="s">
        <v>870</v>
      </c>
      <c r="V502" t="s">
        <v>1311</v>
      </c>
      <c r="AB502" t="s">
        <v>870</v>
      </c>
      <c r="AC502" t="s">
        <v>1311</v>
      </c>
    </row>
    <row r="503" spans="21:29" ht="15">
      <c r="U503" t="s">
        <v>871</v>
      </c>
      <c r="V503" t="s">
        <v>1311</v>
      </c>
      <c r="AB503" t="s">
        <v>871</v>
      </c>
      <c r="AC503" t="s">
        <v>1311</v>
      </c>
    </row>
    <row r="504" spans="21:29" ht="15">
      <c r="U504" t="s">
        <v>872</v>
      </c>
      <c r="V504" t="s">
        <v>1311</v>
      </c>
      <c r="AB504" t="s">
        <v>872</v>
      </c>
      <c r="AC504" t="s">
        <v>1311</v>
      </c>
    </row>
    <row r="505" spans="21:29" ht="15">
      <c r="U505" t="s">
        <v>873</v>
      </c>
      <c r="V505" t="s">
        <v>1311</v>
      </c>
      <c r="AB505" t="s">
        <v>873</v>
      </c>
      <c r="AC505" t="s">
        <v>1311</v>
      </c>
    </row>
    <row r="506" spans="21:29" ht="15">
      <c r="U506" t="s">
        <v>874</v>
      </c>
      <c r="V506" t="s">
        <v>1311</v>
      </c>
      <c r="AB506" t="s">
        <v>874</v>
      </c>
      <c r="AC506" t="s">
        <v>1311</v>
      </c>
    </row>
    <row r="507" spans="21:29" ht="15">
      <c r="U507" t="s">
        <v>875</v>
      </c>
      <c r="V507" t="s">
        <v>1311</v>
      </c>
      <c r="AB507" t="s">
        <v>875</v>
      </c>
      <c r="AC507" t="s">
        <v>1311</v>
      </c>
    </row>
    <row r="508" spans="21:29" ht="15">
      <c r="U508" t="s">
        <v>876</v>
      </c>
      <c r="V508" t="s">
        <v>1311</v>
      </c>
      <c r="AB508" t="s">
        <v>876</v>
      </c>
      <c r="AC508" t="s">
        <v>1311</v>
      </c>
    </row>
    <row r="509" spans="21:29" ht="15">
      <c r="U509" t="s">
        <v>877</v>
      </c>
      <c r="V509" t="s">
        <v>1311</v>
      </c>
      <c r="AB509" t="s">
        <v>877</v>
      </c>
      <c r="AC509" t="s">
        <v>1311</v>
      </c>
    </row>
    <row r="510" spans="21:29" ht="15">
      <c r="U510" t="s">
        <v>878</v>
      </c>
      <c r="V510" t="s">
        <v>1311</v>
      </c>
      <c r="AB510" t="s">
        <v>878</v>
      </c>
      <c r="AC510" t="s">
        <v>1311</v>
      </c>
    </row>
    <row r="511" spans="21:29" ht="15">
      <c r="U511" t="s">
        <v>879</v>
      </c>
      <c r="V511" t="s">
        <v>1311</v>
      </c>
      <c r="AB511" t="s">
        <v>879</v>
      </c>
      <c r="AC511" t="s">
        <v>1311</v>
      </c>
    </row>
    <row r="512" spans="21:29" ht="15">
      <c r="U512" t="s">
        <v>880</v>
      </c>
      <c r="V512" t="s">
        <v>1311</v>
      </c>
      <c r="AB512" t="s">
        <v>880</v>
      </c>
      <c r="AC512" t="s">
        <v>1311</v>
      </c>
    </row>
    <row r="513" spans="21:29" ht="15">
      <c r="U513" t="s">
        <v>881</v>
      </c>
      <c r="V513" t="s">
        <v>1311</v>
      </c>
      <c r="AB513" t="s">
        <v>881</v>
      </c>
      <c r="AC513" t="s">
        <v>1311</v>
      </c>
    </row>
    <row r="514" spans="21:29" ht="15">
      <c r="U514" t="s">
        <v>882</v>
      </c>
      <c r="V514" t="s">
        <v>1311</v>
      </c>
      <c r="AB514" t="s">
        <v>882</v>
      </c>
      <c r="AC514" t="s">
        <v>1311</v>
      </c>
    </row>
    <row r="515" spans="21:29" ht="15">
      <c r="U515" t="s">
        <v>881</v>
      </c>
      <c r="V515" t="s">
        <v>1311</v>
      </c>
      <c r="AB515" t="s">
        <v>881</v>
      </c>
      <c r="AC515" t="s">
        <v>1311</v>
      </c>
    </row>
    <row r="516" spans="21:29" ht="15">
      <c r="U516" t="s">
        <v>883</v>
      </c>
      <c r="V516" t="s">
        <v>1311</v>
      </c>
      <c r="AB516" t="s">
        <v>883</v>
      </c>
      <c r="AC516" t="s">
        <v>1311</v>
      </c>
    </row>
    <row r="517" spans="21:29" ht="15">
      <c r="U517" t="s">
        <v>884</v>
      </c>
      <c r="V517" t="s">
        <v>1311</v>
      </c>
      <c r="AB517" t="s">
        <v>884</v>
      </c>
      <c r="AC517" t="s">
        <v>1311</v>
      </c>
    </row>
    <row r="518" spans="21:29" ht="15">
      <c r="U518" t="s">
        <v>885</v>
      </c>
      <c r="V518" t="s">
        <v>1311</v>
      </c>
      <c r="AB518" t="s">
        <v>885</v>
      </c>
      <c r="AC518" t="s">
        <v>1311</v>
      </c>
    </row>
    <row r="519" spans="21:29" ht="15">
      <c r="U519" t="s">
        <v>886</v>
      </c>
      <c r="V519" t="s">
        <v>1311</v>
      </c>
      <c r="AB519" t="s">
        <v>886</v>
      </c>
      <c r="AC519" t="s">
        <v>1311</v>
      </c>
    </row>
    <row r="520" spans="21:29" ht="15">
      <c r="U520" t="s">
        <v>887</v>
      </c>
      <c r="V520" t="s">
        <v>1356</v>
      </c>
      <c r="AB520" t="s">
        <v>887</v>
      </c>
      <c r="AC520" t="s">
        <v>1356</v>
      </c>
    </row>
    <row r="521" spans="21:29" ht="15">
      <c r="U521" t="s">
        <v>888</v>
      </c>
      <c r="V521" t="s">
        <v>1357</v>
      </c>
      <c r="AB521" t="s">
        <v>888</v>
      </c>
      <c r="AC521" t="s">
        <v>1357</v>
      </c>
    </row>
    <row r="522" spans="21:29" ht="15">
      <c r="U522" t="s">
        <v>889</v>
      </c>
      <c r="V522" t="s">
        <v>1357</v>
      </c>
      <c r="AB522" t="s">
        <v>889</v>
      </c>
      <c r="AC522" t="s">
        <v>1357</v>
      </c>
    </row>
    <row r="523" spans="21:29" ht="15">
      <c r="U523" t="s">
        <v>890</v>
      </c>
      <c r="V523" t="s">
        <v>1357</v>
      </c>
      <c r="AB523" t="s">
        <v>890</v>
      </c>
      <c r="AC523" t="s">
        <v>1357</v>
      </c>
    </row>
    <row r="524" spans="21:29" ht="15">
      <c r="U524" t="s">
        <v>891</v>
      </c>
      <c r="V524" t="s">
        <v>1356</v>
      </c>
      <c r="AB524" t="s">
        <v>891</v>
      </c>
      <c r="AC524" t="s">
        <v>1356</v>
      </c>
    </row>
    <row r="525" spans="21:29" ht="15">
      <c r="U525" t="s">
        <v>892</v>
      </c>
      <c r="V525" t="s">
        <v>1384</v>
      </c>
      <c r="AB525" t="s">
        <v>892</v>
      </c>
      <c r="AC525" t="s">
        <v>1384</v>
      </c>
    </row>
    <row r="526" spans="21:29" ht="15">
      <c r="U526" t="s">
        <v>893</v>
      </c>
      <c r="V526" t="s">
        <v>1357</v>
      </c>
      <c r="AB526" t="s">
        <v>893</v>
      </c>
      <c r="AC526" t="s">
        <v>1357</v>
      </c>
    </row>
    <row r="527" spans="21:29" ht="15">
      <c r="U527" t="s">
        <v>894</v>
      </c>
      <c r="V527" t="s">
        <v>1357</v>
      </c>
      <c r="AB527" t="s">
        <v>894</v>
      </c>
      <c r="AC527" t="s">
        <v>1357</v>
      </c>
    </row>
    <row r="528" spans="21:29" ht="15">
      <c r="U528" t="s">
        <v>895</v>
      </c>
      <c r="V528" t="s">
        <v>1357</v>
      </c>
      <c r="AB528" t="s">
        <v>895</v>
      </c>
      <c r="AC528" t="s">
        <v>1357</v>
      </c>
    </row>
    <row r="529" spans="21:29" ht="15">
      <c r="U529" t="s">
        <v>896</v>
      </c>
      <c r="V529" t="s">
        <v>1357</v>
      </c>
      <c r="AB529" t="s">
        <v>896</v>
      </c>
      <c r="AC529" t="s">
        <v>1357</v>
      </c>
    </row>
    <row r="530" spans="21:29" ht="15">
      <c r="U530" t="s">
        <v>897</v>
      </c>
      <c r="V530" t="s">
        <v>1357</v>
      </c>
      <c r="AB530" t="s">
        <v>897</v>
      </c>
      <c r="AC530" t="s">
        <v>1357</v>
      </c>
    </row>
    <row r="531" spans="21:29" ht="15">
      <c r="U531" t="s">
        <v>898</v>
      </c>
      <c r="V531" t="s">
        <v>1357</v>
      </c>
      <c r="AB531" t="s">
        <v>898</v>
      </c>
      <c r="AC531" t="s">
        <v>1357</v>
      </c>
    </row>
    <row r="532" spans="21:29" ht="15">
      <c r="U532" t="s">
        <v>899</v>
      </c>
      <c r="V532" t="s">
        <v>1357</v>
      </c>
      <c r="AB532" t="s">
        <v>899</v>
      </c>
      <c r="AC532" t="s">
        <v>1357</v>
      </c>
    </row>
    <row r="533" spans="21:29" ht="15">
      <c r="U533" t="s">
        <v>900</v>
      </c>
      <c r="V533" t="s">
        <v>1357</v>
      </c>
      <c r="AB533" t="s">
        <v>900</v>
      </c>
      <c r="AC533" t="s">
        <v>1357</v>
      </c>
    </row>
    <row r="534" spans="21:29" ht="15">
      <c r="U534" t="s">
        <v>901</v>
      </c>
      <c r="V534" t="s">
        <v>1357</v>
      </c>
      <c r="AB534" t="s">
        <v>901</v>
      </c>
      <c r="AC534" t="s">
        <v>1357</v>
      </c>
    </row>
    <row r="535" spans="21:29" ht="15">
      <c r="U535" t="s">
        <v>902</v>
      </c>
      <c r="V535" t="s">
        <v>1359</v>
      </c>
      <c r="AB535" t="s">
        <v>902</v>
      </c>
      <c r="AC535" t="s">
        <v>1359</v>
      </c>
    </row>
    <row r="536" spans="21:29" ht="15">
      <c r="U536" t="s">
        <v>903</v>
      </c>
      <c r="V536" t="s">
        <v>1359</v>
      </c>
      <c r="AB536" t="s">
        <v>903</v>
      </c>
      <c r="AC536" t="s">
        <v>1359</v>
      </c>
    </row>
    <row r="537" spans="21:29" ht="15">
      <c r="U537" t="s">
        <v>904</v>
      </c>
      <c r="V537" t="s">
        <v>1292</v>
      </c>
      <c r="AB537" t="s">
        <v>904</v>
      </c>
      <c r="AC537" t="s">
        <v>1292</v>
      </c>
    </row>
    <row r="538" spans="21:29" ht="15">
      <c r="U538" t="s">
        <v>905</v>
      </c>
      <c r="V538" t="s">
        <v>1359</v>
      </c>
      <c r="AB538" t="s">
        <v>905</v>
      </c>
      <c r="AC538" t="s">
        <v>1359</v>
      </c>
    </row>
    <row r="539" spans="21:29" ht="15">
      <c r="U539" t="s">
        <v>906</v>
      </c>
      <c r="V539" t="s">
        <v>1359</v>
      </c>
      <c r="AB539" t="s">
        <v>906</v>
      </c>
      <c r="AC539" t="s">
        <v>1359</v>
      </c>
    </row>
    <row r="540" spans="21:29" ht="15">
      <c r="U540" t="s">
        <v>907</v>
      </c>
      <c r="V540" t="s">
        <v>1359</v>
      </c>
      <c r="AB540" t="s">
        <v>907</v>
      </c>
      <c r="AC540" t="s">
        <v>1359</v>
      </c>
    </row>
    <row r="541" spans="21:29" ht="15">
      <c r="U541" t="s">
        <v>908</v>
      </c>
      <c r="V541" t="s">
        <v>1359</v>
      </c>
      <c r="AB541" t="s">
        <v>908</v>
      </c>
      <c r="AC541" t="s">
        <v>1359</v>
      </c>
    </row>
    <row r="542" spans="21:29" ht="15">
      <c r="U542" t="s">
        <v>909</v>
      </c>
      <c r="V542" t="s">
        <v>1359</v>
      </c>
      <c r="AB542" t="s">
        <v>909</v>
      </c>
      <c r="AC542" t="s">
        <v>1359</v>
      </c>
    </row>
    <row r="543" spans="21:29" ht="15">
      <c r="U543" t="s">
        <v>910</v>
      </c>
      <c r="V543" t="s">
        <v>1359</v>
      </c>
      <c r="AB543" t="s">
        <v>910</v>
      </c>
      <c r="AC543" t="s">
        <v>1359</v>
      </c>
    </row>
    <row r="544" spans="21:29" ht="15">
      <c r="U544" t="s">
        <v>911</v>
      </c>
      <c r="V544" t="s">
        <v>1359</v>
      </c>
      <c r="AB544" t="s">
        <v>911</v>
      </c>
      <c r="AC544" t="s">
        <v>1359</v>
      </c>
    </row>
    <row r="545" spans="21:29" ht="15">
      <c r="U545" t="s">
        <v>912</v>
      </c>
      <c r="V545" t="s">
        <v>1359</v>
      </c>
      <c r="AB545" t="s">
        <v>912</v>
      </c>
      <c r="AC545" t="s">
        <v>1359</v>
      </c>
    </row>
    <row r="546" spans="21:29" ht="15">
      <c r="U546" t="s">
        <v>913</v>
      </c>
      <c r="V546" t="s">
        <v>1359</v>
      </c>
      <c r="AB546" t="s">
        <v>913</v>
      </c>
      <c r="AC546" t="s">
        <v>1359</v>
      </c>
    </row>
    <row r="547" spans="21:29" ht="15">
      <c r="U547" t="s">
        <v>914</v>
      </c>
      <c r="V547" t="s">
        <v>1359</v>
      </c>
      <c r="AB547" t="s">
        <v>914</v>
      </c>
      <c r="AC547" t="s">
        <v>1359</v>
      </c>
    </row>
    <row r="548" spans="21:29" ht="15">
      <c r="U548" t="s">
        <v>915</v>
      </c>
      <c r="V548" t="s">
        <v>1359</v>
      </c>
      <c r="AB548" t="s">
        <v>915</v>
      </c>
      <c r="AC548" t="s">
        <v>1359</v>
      </c>
    </row>
    <row r="549" spans="21:29" ht="15">
      <c r="U549" t="s">
        <v>916</v>
      </c>
      <c r="V549" t="s">
        <v>1359</v>
      </c>
      <c r="AB549" t="s">
        <v>916</v>
      </c>
      <c r="AC549" t="s">
        <v>1359</v>
      </c>
    </row>
    <row r="550" spans="21:29" ht="15">
      <c r="U550" t="s">
        <v>917</v>
      </c>
      <c r="V550" t="s">
        <v>1360</v>
      </c>
      <c r="AB550" t="s">
        <v>917</v>
      </c>
      <c r="AC550" t="s">
        <v>1360</v>
      </c>
    </row>
    <row r="551" spans="21:29" ht="15">
      <c r="U551" t="s">
        <v>918</v>
      </c>
      <c r="V551" t="s">
        <v>1360</v>
      </c>
      <c r="AB551" t="s">
        <v>918</v>
      </c>
      <c r="AC551" t="s">
        <v>1360</v>
      </c>
    </row>
    <row r="552" spans="21:29" ht="15">
      <c r="U552" t="s">
        <v>919</v>
      </c>
      <c r="V552" t="s">
        <v>1360</v>
      </c>
      <c r="AB552" t="s">
        <v>919</v>
      </c>
      <c r="AC552" t="s">
        <v>1360</v>
      </c>
    </row>
    <row r="553" spans="21:29" ht="15">
      <c r="U553" t="s">
        <v>920</v>
      </c>
      <c r="V553" t="s">
        <v>1360</v>
      </c>
      <c r="AB553" t="s">
        <v>920</v>
      </c>
      <c r="AC553" t="s">
        <v>1360</v>
      </c>
    </row>
    <row r="554" spans="21:29" ht="15">
      <c r="U554" t="s">
        <v>921</v>
      </c>
      <c r="V554" t="s">
        <v>1360</v>
      </c>
      <c r="AB554" t="s">
        <v>921</v>
      </c>
      <c r="AC554" t="s">
        <v>1360</v>
      </c>
    </row>
    <row r="555" spans="21:29" ht="15">
      <c r="U555" t="s">
        <v>922</v>
      </c>
      <c r="V555" t="s">
        <v>1360</v>
      </c>
      <c r="AB555" t="s">
        <v>922</v>
      </c>
      <c r="AC555" t="s">
        <v>1360</v>
      </c>
    </row>
    <row r="556" spans="21:29" ht="15">
      <c r="U556" t="s">
        <v>923</v>
      </c>
      <c r="V556" t="s">
        <v>1360</v>
      </c>
      <c r="AB556" t="s">
        <v>923</v>
      </c>
      <c r="AC556" t="s">
        <v>1360</v>
      </c>
    </row>
    <row r="557" spans="21:29" ht="15">
      <c r="U557" t="s">
        <v>924</v>
      </c>
      <c r="V557" t="s">
        <v>1360</v>
      </c>
      <c r="AB557" t="s">
        <v>924</v>
      </c>
      <c r="AC557" t="s">
        <v>1360</v>
      </c>
    </row>
    <row r="558" spans="21:29" ht="15">
      <c r="U558" t="s">
        <v>925</v>
      </c>
      <c r="V558" t="s">
        <v>1360</v>
      </c>
      <c r="AB558" t="s">
        <v>925</v>
      </c>
      <c r="AC558" t="s">
        <v>1360</v>
      </c>
    </row>
    <row r="559" spans="21:29" ht="15">
      <c r="U559" t="s">
        <v>926</v>
      </c>
      <c r="V559" t="s">
        <v>1360</v>
      </c>
      <c r="AB559" t="s">
        <v>926</v>
      </c>
      <c r="AC559" t="s">
        <v>1360</v>
      </c>
    </row>
    <row r="560" spans="21:29" ht="15">
      <c r="U560" t="s">
        <v>927</v>
      </c>
      <c r="V560" t="s">
        <v>1361</v>
      </c>
      <c r="AB560" t="s">
        <v>927</v>
      </c>
      <c r="AC560" t="s">
        <v>1361</v>
      </c>
    </row>
    <row r="561" spans="21:29" ht="15">
      <c r="U561" t="s">
        <v>928</v>
      </c>
      <c r="V561" t="s">
        <v>1360</v>
      </c>
      <c r="AB561" t="s">
        <v>928</v>
      </c>
      <c r="AC561" t="s">
        <v>1360</v>
      </c>
    </row>
    <row r="562" spans="21:29" ht="15">
      <c r="U562" t="s">
        <v>929</v>
      </c>
      <c r="V562" t="s">
        <v>1360</v>
      </c>
      <c r="AB562" t="s">
        <v>929</v>
      </c>
      <c r="AC562" t="s">
        <v>1360</v>
      </c>
    </row>
    <row r="563" spans="21:29" ht="15">
      <c r="U563" t="s">
        <v>930</v>
      </c>
      <c r="V563" t="s">
        <v>1293</v>
      </c>
      <c r="AB563" t="s">
        <v>930</v>
      </c>
      <c r="AC563" t="s">
        <v>1293</v>
      </c>
    </row>
    <row r="564" spans="21:29" ht="15">
      <c r="U564" t="s">
        <v>931</v>
      </c>
      <c r="V564" t="s">
        <v>1362</v>
      </c>
      <c r="AB564" t="s">
        <v>931</v>
      </c>
      <c r="AC564" t="s">
        <v>1362</v>
      </c>
    </row>
    <row r="565" spans="21:29" ht="15">
      <c r="U565" t="s">
        <v>932</v>
      </c>
      <c r="V565" t="s">
        <v>1355</v>
      </c>
      <c r="AB565" t="s">
        <v>932</v>
      </c>
      <c r="AC565" t="s">
        <v>1355</v>
      </c>
    </row>
    <row r="566" spans="21:29" ht="15">
      <c r="U566" t="s">
        <v>933</v>
      </c>
      <c r="V566" t="s">
        <v>1355</v>
      </c>
      <c r="AB566" t="s">
        <v>933</v>
      </c>
      <c r="AC566" t="s">
        <v>1355</v>
      </c>
    </row>
    <row r="567" spans="21:29" ht="15">
      <c r="U567" t="s">
        <v>934</v>
      </c>
      <c r="V567" t="s">
        <v>1355</v>
      </c>
      <c r="AB567" t="s">
        <v>934</v>
      </c>
      <c r="AC567" t="s">
        <v>1355</v>
      </c>
    </row>
    <row r="568" spans="21:29" ht="15">
      <c r="U568" t="s">
        <v>935</v>
      </c>
      <c r="V568" t="s">
        <v>1355</v>
      </c>
      <c r="AB568" t="s">
        <v>935</v>
      </c>
      <c r="AC568" t="s">
        <v>1355</v>
      </c>
    </row>
    <row r="569" spans="21:29" ht="15">
      <c r="U569" t="s">
        <v>936</v>
      </c>
      <c r="V569" t="s">
        <v>1292</v>
      </c>
      <c r="AB569" t="s">
        <v>936</v>
      </c>
      <c r="AC569" t="s">
        <v>1292</v>
      </c>
    </row>
    <row r="570" spans="21:29" ht="15">
      <c r="U570" t="s">
        <v>937</v>
      </c>
      <c r="V570" t="s">
        <v>1355</v>
      </c>
      <c r="AB570" t="s">
        <v>937</v>
      </c>
      <c r="AC570" t="s">
        <v>1355</v>
      </c>
    </row>
    <row r="571" spans="21:29" ht="15">
      <c r="U571" t="s">
        <v>938</v>
      </c>
      <c r="V571" t="s">
        <v>1355</v>
      </c>
      <c r="AB571" t="s">
        <v>938</v>
      </c>
      <c r="AC571" t="s">
        <v>1355</v>
      </c>
    </row>
    <row r="572" spans="21:29" ht="15">
      <c r="U572" t="s">
        <v>939</v>
      </c>
      <c r="V572" t="s">
        <v>1355</v>
      </c>
      <c r="AB572" t="s">
        <v>939</v>
      </c>
      <c r="AC572" t="s">
        <v>1355</v>
      </c>
    </row>
    <row r="573" spans="21:29" ht="15">
      <c r="U573" t="s">
        <v>940</v>
      </c>
      <c r="V573" t="s">
        <v>1385</v>
      </c>
      <c r="AB573" t="s">
        <v>940</v>
      </c>
      <c r="AC573" t="s">
        <v>1385</v>
      </c>
    </row>
    <row r="574" spans="21:29" ht="15">
      <c r="U574" t="s">
        <v>941</v>
      </c>
      <c r="V574" t="s">
        <v>1355</v>
      </c>
      <c r="AB574" t="s">
        <v>941</v>
      </c>
      <c r="AC574" t="s">
        <v>1355</v>
      </c>
    </row>
    <row r="575" spans="21:29" ht="15">
      <c r="U575" t="s">
        <v>942</v>
      </c>
      <c r="V575" t="s">
        <v>1355</v>
      </c>
      <c r="AB575" t="s">
        <v>942</v>
      </c>
      <c r="AC575" t="s">
        <v>1355</v>
      </c>
    </row>
    <row r="576" spans="21:29" ht="15">
      <c r="U576" t="s">
        <v>943</v>
      </c>
      <c r="V576" t="s">
        <v>1386</v>
      </c>
      <c r="AB576" t="s">
        <v>943</v>
      </c>
      <c r="AC576" t="s">
        <v>1386</v>
      </c>
    </row>
    <row r="577" spans="21:29" ht="15">
      <c r="U577" t="s">
        <v>944</v>
      </c>
      <c r="V577" t="s">
        <v>1387</v>
      </c>
      <c r="AB577" t="s">
        <v>944</v>
      </c>
      <c r="AC577" t="s">
        <v>1387</v>
      </c>
    </row>
    <row r="578" spans="21:29" ht="15">
      <c r="U578" t="s">
        <v>945</v>
      </c>
      <c r="V578" t="s">
        <v>1387</v>
      </c>
      <c r="AB578" t="s">
        <v>945</v>
      </c>
      <c r="AC578" t="s">
        <v>1387</v>
      </c>
    </row>
    <row r="579" spans="21:29" ht="15">
      <c r="U579" t="s">
        <v>946</v>
      </c>
      <c r="V579" t="s">
        <v>1387</v>
      </c>
      <c r="AB579" t="s">
        <v>946</v>
      </c>
      <c r="AC579" t="s">
        <v>1387</v>
      </c>
    </row>
    <row r="580" spans="21:29" ht="15">
      <c r="U580" t="s">
        <v>947</v>
      </c>
      <c r="V580" t="s">
        <v>1387</v>
      </c>
      <c r="AB580" t="s">
        <v>947</v>
      </c>
      <c r="AC580" t="s">
        <v>1387</v>
      </c>
    </row>
    <row r="581" spans="21:29" ht="15">
      <c r="U581" t="s">
        <v>948</v>
      </c>
      <c r="V581" t="s">
        <v>1387</v>
      </c>
      <c r="AB581" t="s">
        <v>948</v>
      </c>
      <c r="AC581" t="s">
        <v>1387</v>
      </c>
    </row>
    <row r="582" spans="21:29" ht="15">
      <c r="U582" t="s">
        <v>949</v>
      </c>
      <c r="V582" t="s">
        <v>1387</v>
      </c>
      <c r="AB582" t="s">
        <v>949</v>
      </c>
      <c r="AC582" t="s">
        <v>1387</v>
      </c>
    </row>
    <row r="583" spans="21:29" ht="15">
      <c r="U583" t="s">
        <v>950</v>
      </c>
      <c r="V583" t="s">
        <v>1388</v>
      </c>
      <c r="AB583" t="s">
        <v>950</v>
      </c>
      <c r="AC583" t="s">
        <v>1388</v>
      </c>
    </row>
    <row r="584" spans="21:29" ht="15">
      <c r="U584" t="s">
        <v>951</v>
      </c>
      <c r="V584" t="s">
        <v>1389</v>
      </c>
      <c r="AB584" t="s">
        <v>951</v>
      </c>
      <c r="AC584" t="s">
        <v>1389</v>
      </c>
    </row>
    <row r="585" spans="21:29" ht="15">
      <c r="U585" t="s">
        <v>952</v>
      </c>
      <c r="V585" t="s">
        <v>1390</v>
      </c>
      <c r="AB585" t="s">
        <v>952</v>
      </c>
      <c r="AC585" t="s">
        <v>1390</v>
      </c>
    </row>
    <row r="586" spans="21:29" ht="15">
      <c r="U586" t="s">
        <v>953</v>
      </c>
      <c r="V586" t="s">
        <v>1391</v>
      </c>
      <c r="AB586" t="s">
        <v>953</v>
      </c>
      <c r="AC586" t="s">
        <v>1391</v>
      </c>
    </row>
    <row r="587" spans="21:29" ht="15">
      <c r="U587" t="s">
        <v>954</v>
      </c>
      <c r="V587" t="s">
        <v>1392</v>
      </c>
      <c r="AB587" t="s">
        <v>954</v>
      </c>
      <c r="AC587" t="s">
        <v>1392</v>
      </c>
    </row>
    <row r="588" spans="21:29" ht="15">
      <c r="U588" t="s">
        <v>955</v>
      </c>
      <c r="V588" t="s">
        <v>1393</v>
      </c>
      <c r="AB588" t="s">
        <v>955</v>
      </c>
      <c r="AC588" t="s">
        <v>1393</v>
      </c>
    </row>
    <row r="589" spans="21:29" ht="15">
      <c r="U589" t="s">
        <v>956</v>
      </c>
      <c r="V589" t="s">
        <v>1394</v>
      </c>
      <c r="AB589" t="s">
        <v>956</v>
      </c>
      <c r="AC589" t="s">
        <v>1394</v>
      </c>
    </row>
    <row r="590" spans="21:29" ht="15">
      <c r="U590" t="s">
        <v>957</v>
      </c>
      <c r="V590" t="s">
        <v>1394</v>
      </c>
      <c r="AB590" t="s">
        <v>957</v>
      </c>
      <c r="AC590" t="s">
        <v>1394</v>
      </c>
    </row>
    <row r="591" spans="21:29" ht="15">
      <c r="U591" t="s">
        <v>958</v>
      </c>
      <c r="V591" t="s">
        <v>1394</v>
      </c>
      <c r="AB591" t="s">
        <v>958</v>
      </c>
      <c r="AC591" t="s">
        <v>1394</v>
      </c>
    </row>
    <row r="592" spans="21:29" ht="15">
      <c r="U592" t="s">
        <v>959</v>
      </c>
      <c r="V592" t="s">
        <v>1394</v>
      </c>
      <c r="AB592" t="s">
        <v>959</v>
      </c>
      <c r="AC592" t="s">
        <v>1394</v>
      </c>
    </row>
    <row r="593" spans="21:29" ht="15">
      <c r="U593" t="s">
        <v>960</v>
      </c>
      <c r="V593" t="s">
        <v>1395</v>
      </c>
      <c r="AB593" t="s">
        <v>960</v>
      </c>
      <c r="AC593" t="s">
        <v>1395</v>
      </c>
    </row>
    <row r="594" spans="21:29" ht="15">
      <c r="U594" t="s">
        <v>961</v>
      </c>
      <c r="V594" t="s">
        <v>1396</v>
      </c>
      <c r="AB594" t="s">
        <v>961</v>
      </c>
      <c r="AC594" t="s">
        <v>1396</v>
      </c>
    </row>
    <row r="595" spans="21:29" ht="15">
      <c r="U595" t="s">
        <v>962</v>
      </c>
      <c r="V595" t="s">
        <v>1397</v>
      </c>
      <c r="AB595" t="s">
        <v>962</v>
      </c>
      <c r="AC595" t="s">
        <v>1397</v>
      </c>
    </row>
    <row r="596" spans="21:29" ht="15">
      <c r="U596" t="s">
        <v>963</v>
      </c>
      <c r="V596" t="s">
        <v>1397</v>
      </c>
      <c r="AB596" t="s">
        <v>963</v>
      </c>
      <c r="AC596" t="s">
        <v>1397</v>
      </c>
    </row>
    <row r="597" spans="21:29" ht="15">
      <c r="U597" t="s">
        <v>964</v>
      </c>
      <c r="V597" t="s">
        <v>1397</v>
      </c>
      <c r="AB597" t="s">
        <v>964</v>
      </c>
      <c r="AC597" t="s">
        <v>1397</v>
      </c>
    </row>
    <row r="598" spans="21:29" ht="15">
      <c r="U598" t="s">
        <v>965</v>
      </c>
      <c r="V598" t="s">
        <v>1398</v>
      </c>
      <c r="AB598" t="s">
        <v>965</v>
      </c>
      <c r="AC598" t="s">
        <v>1398</v>
      </c>
    </row>
    <row r="599" spans="21:29" ht="15">
      <c r="U599" t="s">
        <v>966</v>
      </c>
      <c r="V599" t="s">
        <v>1399</v>
      </c>
      <c r="AB599" t="s">
        <v>966</v>
      </c>
      <c r="AC599" t="s">
        <v>1399</v>
      </c>
    </row>
    <row r="600" spans="21:29" ht="15">
      <c r="U600" t="s">
        <v>967</v>
      </c>
      <c r="V600" t="s">
        <v>1399</v>
      </c>
      <c r="AB600" t="s">
        <v>967</v>
      </c>
      <c r="AC600" t="s">
        <v>1399</v>
      </c>
    </row>
    <row r="601" spans="21:29" ht="15">
      <c r="U601" t="s">
        <v>968</v>
      </c>
      <c r="V601" t="s">
        <v>1400</v>
      </c>
      <c r="AB601" t="s">
        <v>968</v>
      </c>
      <c r="AC601" t="s">
        <v>1400</v>
      </c>
    </row>
    <row r="602" spans="21:29" ht="15">
      <c r="U602" t="s">
        <v>969</v>
      </c>
      <c r="V602" t="s">
        <v>1401</v>
      </c>
      <c r="AB602" t="s">
        <v>969</v>
      </c>
      <c r="AC602" t="s">
        <v>1401</v>
      </c>
    </row>
    <row r="603" spans="21:29" ht="15">
      <c r="U603" t="s">
        <v>970</v>
      </c>
      <c r="V603" t="s">
        <v>1402</v>
      </c>
      <c r="AB603" t="s">
        <v>970</v>
      </c>
      <c r="AC603" t="s">
        <v>1402</v>
      </c>
    </row>
    <row r="604" spans="21:29" ht="15">
      <c r="U604" t="s">
        <v>971</v>
      </c>
      <c r="V604" t="s">
        <v>1403</v>
      </c>
      <c r="AB604" t="s">
        <v>971</v>
      </c>
      <c r="AC604" t="s">
        <v>1403</v>
      </c>
    </row>
    <row r="605" spans="21:29" ht="15">
      <c r="U605" t="s">
        <v>972</v>
      </c>
      <c r="V605" t="s">
        <v>1403</v>
      </c>
      <c r="AB605" t="s">
        <v>972</v>
      </c>
      <c r="AC605" t="s">
        <v>1403</v>
      </c>
    </row>
    <row r="606" spans="21:29" ht="15">
      <c r="U606" t="s">
        <v>973</v>
      </c>
      <c r="V606" t="s">
        <v>1403</v>
      </c>
      <c r="AB606" t="s">
        <v>973</v>
      </c>
      <c r="AC606" t="s">
        <v>1403</v>
      </c>
    </row>
    <row r="607" spans="21:29" ht="15">
      <c r="U607" t="s">
        <v>974</v>
      </c>
      <c r="V607" t="s">
        <v>1403</v>
      </c>
      <c r="AB607" t="s">
        <v>974</v>
      </c>
      <c r="AC607" t="s">
        <v>1403</v>
      </c>
    </row>
    <row r="608" spans="21:29" ht="15">
      <c r="U608" t="s">
        <v>975</v>
      </c>
      <c r="V608" t="s">
        <v>1403</v>
      </c>
      <c r="AB608" t="s">
        <v>975</v>
      </c>
      <c r="AC608" t="s">
        <v>1403</v>
      </c>
    </row>
    <row r="609" spans="21:29" ht="15">
      <c r="U609" t="s">
        <v>976</v>
      </c>
      <c r="V609" t="s">
        <v>1404</v>
      </c>
      <c r="AB609" t="s">
        <v>976</v>
      </c>
      <c r="AC609" t="s">
        <v>1404</v>
      </c>
    </row>
    <row r="610" spans="21:29" ht="15">
      <c r="U610" t="s">
        <v>977</v>
      </c>
      <c r="V610" t="s">
        <v>1405</v>
      </c>
      <c r="AB610" t="s">
        <v>977</v>
      </c>
      <c r="AC610" t="s">
        <v>1405</v>
      </c>
    </row>
    <row r="611" spans="21:29" ht="15">
      <c r="U611" t="s">
        <v>978</v>
      </c>
      <c r="V611" t="s">
        <v>1406</v>
      </c>
      <c r="AB611" t="s">
        <v>978</v>
      </c>
      <c r="AC611" t="s">
        <v>1406</v>
      </c>
    </row>
    <row r="612" spans="21:29" ht="15">
      <c r="U612" t="s">
        <v>979</v>
      </c>
      <c r="V612" t="s">
        <v>1407</v>
      </c>
      <c r="AB612" t="s">
        <v>979</v>
      </c>
      <c r="AC612" t="s">
        <v>1407</v>
      </c>
    </row>
    <row r="613" spans="21:29" ht="15">
      <c r="U613" t="s">
        <v>980</v>
      </c>
      <c r="V613" t="s">
        <v>1408</v>
      </c>
      <c r="AB613" t="s">
        <v>980</v>
      </c>
      <c r="AC613" t="s">
        <v>1408</v>
      </c>
    </row>
    <row r="614" spans="21:29" ht="15">
      <c r="U614" t="s">
        <v>981</v>
      </c>
      <c r="V614" t="s">
        <v>1409</v>
      </c>
      <c r="AB614" t="s">
        <v>981</v>
      </c>
      <c r="AC614" t="s">
        <v>1409</v>
      </c>
    </row>
    <row r="615" spans="21:29" ht="15">
      <c r="U615" t="s">
        <v>982</v>
      </c>
      <c r="V615" t="s">
        <v>1410</v>
      </c>
      <c r="AB615" t="s">
        <v>982</v>
      </c>
      <c r="AC615" t="s">
        <v>1410</v>
      </c>
    </row>
    <row r="616" spans="21:29" ht="15">
      <c r="U616" t="s">
        <v>983</v>
      </c>
      <c r="V616" t="s">
        <v>1410</v>
      </c>
      <c r="AB616" t="s">
        <v>983</v>
      </c>
      <c r="AC616" t="s">
        <v>1410</v>
      </c>
    </row>
    <row r="617" spans="21:29" ht="15">
      <c r="U617" t="s">
        <v>984</v>
      </c>
      <c r="V617" t="s">
        <v>1411</v>
      </c>
      <c r="AB617" t="s">
        <v>984</v>
      </c>
      <c r="AC617" t="s">
        <v>1411</v>
      </c>
    </row>
    <row r="618" spans="21:29" ht="15">
      <c r="U618" t="s">
        <v>985</v>
      </c>
      <c r="V618" t="s">
        <v>1412</v>
      </c>
      <c r="AB618" t="s">
        <v>985</v>
      </c>
      <c r="AC618" t="s">
        <v>1412</v>
      </c>
    </row>
    <row r="619" spans="21:29" ht="15">
      <c r="U619" t="s">
        <v>986</v>
      </c>
      <c r="V619" t="s">
        <v>1413</v>
      </c>
      <c r="AB619" t="s">
        <v>986</v>
      </c>
      <c r="AC619" t="s">
        <v>1413</v>
      </c>
    </row>
    <row r="620" spans="21:29" ht="15">
      <c r="U620" t="s">
        <v>987</v>
      </c>
      <c r="V620" t="s">
        <v>1414</v>
      </c>
      <c r="AB620" t="s">
        <v>987</v>
      </c>
      <c r="AC620" t="s">
        <v>1414</v>
      </c>
    </row>
    <row r="621" spans="21:29" ht="15">
      <c r="U621" t="s">
        <v>988</v>
      </c>
      <c r="V621" t="s">
        <v>1415</v>
      </c>
      <c r="AB621" t="s">
        <v>988</v>
      </c>
      <c r="AC621" t="s">
        <v>1415</v>
      </c>
    </row>
    <row r="622" spans="21:29" ht="15">
      <c r="U622" t="s">
        <v>989</v>
      </c>
      <c r="V622" t="s">
        <v>1416</v>
      </c>
      <c r="AB622" t="s">
        <v>989</v>
      </c>
      <c r="AC622" t="s">
        <v>1416</v>
      </c>
    </row>
    <row r="623" spans="21:29" ht="15">
      <c r="U623" t="s">
        <v>990</v>
      </c>
      <c r="V623" t="s">
        <v>1417</v>
      </c>
      <c r="AB623" t="s">
        <v>990</v>
      </c>
      <c r="AC623" t="s">
        <v>1417</v>
      </c>
    </row>
    <row r="624" spans="21:29" ht="15">
      <c r="U624" t="s">
        <v>991</v>
      </c>
      <c r="V624" t="s">
        <v>1418</v>
      </c>
      <c r="AB624" t="s">
        <v>991</v>
      </c>
      <c r="AC624" t="s">
        <v>1418</v>
      </c>
    </row>
    <row r="625" spans="21:29" ht="15">
      <c r="U625" t="s">
        <v>992</v>
      </c>
      <c r="V625" t="s">
        <v>1419</v>
      </c>
      <c r="AB625" t="s">
        <v>992</v>
      </c>
      <c r="AC625" t="s">
        <v>1419</v>
      </c>
    </row>
    <row r="626" spans="21:29" ht="15">
      <c r="U626" t="s">
        <v>993</v>
      </c>
      <c r="V626" t="s">
        <v>1420</v>
      </c>
      <c r="AB626" t="s">
        <v>993</v>
      </c>
      <c r="AC626" t="s">
        <v>1420</v>
      </c>
    </row>
    <row r="627" spans="21:29" ht="15">
      <c r="U627" t="s">
        <v>994</v>
      </c>
      <c r="V627" t="s">
        <v>1421</v>
      </c>
      <c r="AB627" t="s">
        <v>994</v>
      </c>
      <c r="AC627" t="s">
        <v>1421</v>
      </c>
    </row>
    <row r="628" spans="21:29" ht="15">
      <c r="U628" t="s">
        <v>995</v>
      </c>
      <c r="V628" t="s">
        <v>1421</v>
      </c>
      <c r="AB628" t="s">
        <v>995</v>
      </c>
      <c r="AC628" t="s">
        <v>1421</v>
      </c>
    </row>
    <row r="629" spans="21:29" ht="15">
      <c r="U629" t="s">
        <v>996</v>
      </c>
      <c r="V629" t="s">
        <v>1422</v>
      </c>
      <c r="AB629" t="s">
        <v>996</v>
      </c>
      <c r="AC629" t="s">
        <v>1422</v>
      </c>
    </row>
    <row r="630" spans="21:29" ht="15">
      <c r="U630" t="s">
        <v>997</v>
      </c>
      <c r="V630" t="s">
        <v>1423</v>
      </c>
      <c r="AB630" t="s">
        <v>997</v>
      </c>
      <c r="AC630" t="s">
        <v>1423</v>
      </c>
    </row>
    <row r="631" spans="21:29" ht="15">
      <c r="U631" t="s">
        <v>998</v>
      </c>
      <c r="V631" t="s">
        <v>1424</v>
      </c>
      <c r="AB631" t="s">
        <v>998</v>
      </c>
      <c r="AC631" t="s">
        <v>1424</v>
      </c>
    </row>
    <row r="632" spans="21:29" ht="15">
      <c r="U632" t="s">
        <v>999</v>
      </c>
      <c r="V632" t="s">
        <v>1425</v>
      </c>
      <c r="AB632" t="s">
        <v>999</v>
      </c>
      <c r="AC632" t="s">
        <v>1425</v>
      </c>
    </row>
    <row r="633" spans="21:29" ht="15">
      <c r="U633" t="s">
        <v>1000</v>
      </c>
      <c r="V633" t="s">
        <v>1426</v>
      </c>
      <c r="AB633" t="s">
        <v>1000</v>
      </c>
      <c r="AC633" t="s">
        <v>1426</v>
      </c>
    </row>
    <row r="634" spans="21:29" ht="15">
      <c r="U634" t="s">
        <v>1001</v>
      </c>
      <c r="V634" t="s">
        <v>1427</v>
      </c>
      <c r="AB634" t="s">
        <v>1001</v>
      </c>
      <c r="AC634" t="s">
        <v>1427</v>
      </c>
    </row>
    <row r="635" spans="21:29" ht="15">
      <c r="U635" t="s">
        <v>1002</v>
      </c>
      <c r="V635" t="s">
        <v>1428</v>
      </c>
      <c r="AB635" t="s">
        <v>1002</v>
      </c>
      <c r="AC635" t="s">
        <v>1428</v>
      </c>
    </row>
    <row r="636" spans="21:29" ht="15">
      <c r="U636" t="s">
        <v>1003</v>
      </c>
      <c r="V636" t="s">
        <v>1428</v>
      </c>
      <c r="AB636" t="s">
        <v>1003</v>
      </c>
      <c r="AC636" t="s">
        <v>1428</v>
      </c>
    </row>
    <row r="637" spans="21:29" ht="15">
      <c r="U637" t="s">
        <v>1004</v>
      </c>
      <c r="V637" t="s">
        <v>1428</v>
      </c>
      <c r="AB637" t="s">
        <v>1004</v>
      </c>
      <c r="AC637" t="s">
        <v>1428</v>
      </c>
    </row>
    <row r="638" spans="21:29" ht="15">
      <c r="U638" t="s">
        <v>1005</v>
      </c>
      <c r="V638" t="s">
        <v>1428</v>
      </c>
      <c r="AB638" t="s">
        <v>1005</v>
      </c>
      <c r="AC638" t="s">
        <v>1428</v>
      </c>
    </row>
    <row r="639" spans="21:29" ht="15">
      <c r="U639" t="s">
        <v>1006</v>
      </c>
      <c r="V639" t="s">
        <v>1428</v>
      </c>
      <c r="AB639" t="s">
        <v>1006</v>
      </c>
      <c r="AC639" t="s">
        <v>1428</v>
      </c>
    </row>
    <row r="640" spans="21:29" ht="15">
      <c r="U640" t="s">
        <v>1007</v>
      </c>
      <c r="V640" t="s">
        <v>1429</v>
      </c>
      <c r="AB640" t="s">
        <v>1007</v>
      </c>
      <c r="AC640" t="s">
        <v>1429</v>
      </c>
    </row>
    <row r="641" spans="21:29" ht="15">
      <c r="U641" t="s">
        <v>1008</v>
      </c>
      <c r="V641" t="s">
        <v>1430</v>
      </c>
      <c r="AB641" t="s">
        <v>1008</v>
      </c>
      <c r="AC641" t="s">
        <v>1430</v>
      </c>
    </row>
    <row r="642" spans="21:29" ht="15">
      <c r="U642" t="s">
        <v>1009</v>
      </c>
      <c r="V642" t="s">
        <v>1431</v>
      </c>
      <c r="AB642" t="s">
        <v>1009</v>
      </c>
      <c r="AC642" t="s">
        <v>1431</v>
      </c>
    </row>
    <row r="643" spans="21:29" ht="15">
      <c r="U643" t="s">
        <v>1010</v>
      </c>
      <c r="V643" t="s">
        <v>1432</v>
      </c>
      <c r="AB643" t="s">
        <v>1010</v>
      </c>
      <c r="AC643" t="s">
        <v>1432</v>
      </c>
    </row>
    <row r="644" spans="21:29" ht="15">
      <c r="U644" t="s">
        <v>1011</v>
      </c>
      <c r="V644" t="s">
        <v>1432</v>
      </c>
      <c r="AB644" t="s">
        <v>1011</v>
      </c>
      <c r="AC644" t="s">
        <v>1432</v>
      </c>
    </row>
    <row r="645" spans="21:29" ht="15">
      <c r="U645" t="s">
        <v>1012</v>
      </c>
      <c r="V645" t="s">
        <v>1433</v>
      </c>
      <c r="AB645" t="s">
        <v>1012</v>
      </c>
      <c r="AC645" t="s">
        <v>1433</v>
      </c>
    </row>
    <row r="646" spans="21:29" ht="15">
      <c r="U646" t="s">
        <v>1013</v>
      </c>
      <c r="V646" t="s">
        <v>1434</v>
      </c>
      <c r="AB646" t="s">
        <v>1013</v>
      </c>
      <c r="AC646" t="s">
        <v>1434</v>
      </c>
    </row>
    <row r="647" spans="21:29" ht="15">
      <c r="U647" t="s">
        <v>1014</v>
      </c>
      <c r="V647" t="s">
        <v>1435</v>
      </c>
      <c r="AB647" t="s">
        <v>1014</v>
      </c>
      <c r="AC647" t="s">
        <v>1435</v>
      </c>
    </row>
    <row r="648" spans="21:29" ht="15">
      <c r="U648" t="s">
        <v>1015</v>
      </c>
      <c r="V648" t="s">
        <v>1436</v>
      </c>
      <c r="AB648" t="s">
        <v>1015</v>
      </c>
      <c r="AC648" t="s">
        <v>1436</v>
      </c>
    </row>
    <row r="649" spans="21:29" ht="15">
      <c r="U649" t="s">
        <v>1016</v>
      </c>
      <c r="V649" t="s">
        <v>1437</v>
      </c>
      <c r="AB649" t="s">
        <v>1016</v>
      </c>
      <c r="AC649" t="s">
        <v>1437</v>
      </c>
    </row>
    <row r="650" spans="21:29" ht="15">
      <c r="U650" t="s">
        <v>1017</v>
      </c>
      <c r="V650" t="s">
        <v>1438</v>
      </c>
      <c r="AB650" t="s">
        <v>1017</v>
      </c>
      <c r="AC650" t="s">
        <v>1438</v>
      </c>
    </row>
    <row r="651" spans="21:29" ht="15">
      <c r="U651" t="s">
        <v>1018</v>
      </c>
      <c r="V651" t="s">
        <v>1439</v>
      </c>
      <c r="AB651" t="s">
        <v>1018</v>
      </c>
      <c r="AC651" t="s">
        <v>1439</v>
      </c>
    </row>
    <row r="652" spans="21:29" ht="15">
      <c r="U652" t="s">
        <v>1019</v>
      </c>
      <c r="V652" t="s">
        <v>1395</v>
      </c>
      <c r="AB652" t="s">
        <v>1019</v>
      </c>
      <c r="AC652" t="s">
        <v>1395</v>
      </c>
    </row>
    <row r="653" spans="21:29" ht="15">
      <c r="U653" t="s">
        <v>1020</v>
      </c>
      <c r="V653" t="s">
        <v>1440</v>
      </c>
      <c r="AB653" t="s">
        <v>1020</v>
      </c>
      <c r="AC653" t="s">
        <v>1440</v>
      </c>
    </row>
    <row r="654" spans="21:29" ht="15">
      <c r="U654" t="s">
        <v>1021</v>
      </c>
      <c r="V654" t="s">
        <v>1441</v>
      </c>
      <c r="AB654" t="s">
        <v>1021</v>
      </c>
      <c r="AC654" t="s">
        <v>1441</v>
      </c>
    </row>
    <row r="655" spans="21:29" ht="15">
      <c r="U655" t="s">
        <v>1022</v>
      </c>
      <c r="V655" t="s">
        <v>1442</v>
      </c>
      <c r="AB655" t="s">
        <v>1022</v>
      </c>
      <c r="AC655" t="s">
        <v>1442</v>
      </c>
    </row>
    <row r="656" spans="21:29" ht="15">
      <c r="U656" t="s">
        <v>1023</v>
      </c>
      <c r="V656" t="s">
        <v>1443</v>
      </c>
      <c r="AB656" t="s">
        <v>1023</v>
      </c>
      <c r="AC656" t="s">
        <v>1443</v>
      </c>
    </row>
    <row r="657" spans="21:29" ht="15">
      <c r="U657" t="s">
        <v>1024</v>
      </c>
      <c r="V657" t="s">
        <v>1444</v>
      </c>
      <c r="AB657" t="s">
        <v>1024</v>
      </c>
      <c r="AC657" t="s">
        <v>1444</v>
      </c>
    </row>
    <row r="658" spans="21:29" ht="15">
      <c r="U658" t="s">
        <v>1025</v>
      </c>
      <c r="V658" t="s">
        <v>1445</v>
      </c>
      <c r="AB658" t="s">
        <v>1025</v>
      </c>
      <c r="AC658" t="s">
        <v>1445</v>
      </c>
    </row>
    <row r="659" spans="21:29" ht="15">
      <c r="U659" t="s">
        <v>1026</v>
      </c>
      <c r="V659" t="s">
        <v>1446</v>
      </c>
      <c r="AB659" t="s">
        <v>1026</v>
      </c>
      <c r="AC659" t="s">
        <v>1446</v>
      </c>
    </row>
    <row r="660" spans="21:29" ht="15">
      <c r="U660" t="s">
        <v>1027</v>
      </c>
      <c r="V660" t="s">
        <v>1447</v>
      </c>
      <c r="AB660" t="s">
        <v>1027</v>
      </c>
      <c r="AC660" t="s">
        <v>1447</v>
      </c>
    </row>
    <row r="661" spans="21:29" ht="15">
      <c r="U661" t="s">
        <v>1028</v>
      </c>
      <c r="V661" t="s">
        <v>1448</v>
      </c>
      <c r="AB661" t="s">
        <v>1028</v>
      </c>
      <c r="AC661" t="s">
        <v>1448</v>
      </c>
    </row>
    <row r="662" spans="21:29" ht="15">
      <c r="U662" t="s">
        <v>1029</v>
      </c>
      <c r="V662" t="s">
        <v>1449</v>
      </c>
      <c r="AB662" t="s">
        <v>1029</v>
      </c>
      <c r="AC662" t="s">
        <v>1449</v>
      </c>
    </row>
    <row r="663" spans="21:29" ht="15">
      <c r="U663" t="s">
        <v>1030</v>
      </c>
      <c r="V663" t="s">
        <v>1450</v>
      </c>
      <c r="AB663" t="s">
        <v>1030</v>
      </c>
      <c r="AC663" t="s">
        <v>1450</v>
      </c>
    </row>
    <row r="664" spans="21:29" ht="15">
      <c r="U664" t="s">
        <v>1031</v>
      </c>
      <c r="V664" t="s">
        <v>1451</v>
      </c>
      <c r="AB664" t="s">
        <v>1031</v>
      </c>
      <c r="AC664" t="s">
        <v>1451</v>
      </c>
    </row>
    <row r="665" spans="21:29" ht="15">
      <c r="U665" t="s">
        <v>1032</v>
      </c>
      <c r="V665" t="s">
        <v>1452</v>
      </c>
      <c r="AB665" t="s">
        <v>1032</v>
      </c>
      <c r="AC665" t="s">
        <v>1452</v>
      </c>
    </row>
    <row r="666" spans="21:29" ht="15">
      <c r="U666" t="s">
        <v>1033</v>
      </c>
      <c r="V666" t="s">
        <v>1453</v>
      </c>
      <c r="AB666" t="s">
        <v>1033</v>
      </c>
      <c r="AC666" t="s">
        <v>1453</v>
      </c>
    </row>
    <row r="667" spans="21:29" ht="15">
      <c r="U667" t="s">
        <v>1034</v>
      </c>
      <c r="V667" t="s">
        <v>1453</v>
      </c>
      <c r="AB667" t="s">
        <v>1034</v>
      </c>
      <c r="AC667" t="s">
        <v>1453</v>
      </c>
    </row>
    <row r="668" spans="21:29" ht="15">
      <c r="U668" t="s">
        <v>1035</v>
      </c>
      <c r="V668" t="s">
        <v>1454</v>
      </c>
      <c r="AB668" t="s">
        <v>1035</v>
      </c>
      <c r="AC668" t="s">
        <v>1454</v>
      </c>
    </row>
    <row r="669" spans="21:29" ht="15">
      <c r="U669" t="s">
        <v>1036</v>
      </c>
      <c r="V669" t="s">
        <v>1455</v>
      </c>
      <c r="AB669" t="s">
        <v>1036</v>
      </c>
      <c r="AC669" t="s">
        <v>1455</v>
      </c>
    </row>
    <row r="670" spans="21:29" ht="15">
      <c r="U670" t="s">
        <v>1037</v>
      </c>
      <c r="V670" t="s">
        <v>1456</v>
      </c>
      <c r="AB670" t="s">
        <v>1037</v>
      </c>
      <c r="AC670" t="s">
        <v>1456</v>
      </c>
    </row>
    <row r="671" spans="21:29" ht="15">
      <c r="U671" t="s">
        <v>1038</v>
      </c>
      <c r="V671" t="s">
        <v>1456</v>
      </c>
      <c r="AB671" t="s">
        <v>1038</v>
      </c>
      <c r="AC671" t="s">
        <v>1456</v>
      </c>
    </row>
    <row r="672" spans="21:29" ht="15">
      <c r="U672" t="s">
        <v>1039</v>
      </c>
      <c r="V672" t="s">
        <v>1457</v>
      </c>
      <c r="AB672" t="s">
        <v>1039</v>
      </c>
      <c r="AC672" t="s">
        <v>1457</v>
      </c>
    </row>
    <row r="673" spans="21:29" ht="15">
      <c r="U673" t="s">
        <v>1040</v>
      </c>
      <c r="V673" t="s">
        <v>1458</v>
      </c>
      <c r="AB673" t="s">
        <v>1040</v>
      </c>
      <c r="AC673" t="s">
        <v>1458</v>
      </c>
    </row>
    <row r="674" spans="21:29" ht="15">
      <c r="U674" t="s">
        <v>1041</v>
      </c>
      <c r="V674" t="s">
        <v>1459</v>
      </c>
      <c r="AB674" t="s">
        <v>1041</v>
      </c>
      <c r="AC674" t="s">
        <v>1459</v>
      </c>
    </row>
    <row r="675" spans="21:29" ht="15">
      <c r="U675" t="s">
        <v>1042</v>
      </c>
      <c r="V675" t="s">
        <v>1460</v>
      </c>
      <c r="AB675" t="s">
        <v>1042</v>
      </c>
      <c r="AC675" t="s">
        <v>1460</v>
      </c>
    </row>
    <row r="676" spans="21:29" ht="15">
      <c r="U676" t="s">
        <v>1043</v>
      </c>
      <c r="V676" t="s">
        <v>1461</v>
      </c>
      <c r="AB676" t="s">
        <v>1043</v>
      </c>
      <c r="AC676" t="s">
        <v>1461</v>
      </c>
    </row>
    <row r="677" spans="21:29" ht="15">
      <c r="U677" t="s">
        <v>1044</v>
      </c>
      <c r="V677" t="s">
        <v>1462</v>
      </c>
      <c r="AB677" t="s">
        <v>1044</v>
      </c>
      <c r="AC677" t="s">
        <v>1462</v>
      </c>
    </row>
    <row r="678" spans="21:29" ht="15">
      <c r="U678" t="s">
        <v>1045</v>
      </c>
      <c r="V678" t="s">
        <v>1463</v>
      </c>
      <c r="AB678" t="s">
        <v>1045</v>
      </c>
      <c r="AC678" t="s">
        <v>1463</v>
      </c>
    </row>
    <row r="679" spans="21:29" ht="15">
      <c r="U679" t="s">
        <v>1046</v>
      </c>
      <c r="V679" t="s">
        <v>1464</v>
      </c>
      <c r="AB679" t="s">
        <v>1046</v>
      </c>
      <c r="AC679" t="s">
        <v>1464</v>
      </c>
    </row>
    <row r="680" spans="21:29" ht="15">
      <c r="U680" t="s">
        <v>1047</v>
      </c>
      <c r="V680" t="s">
        <v>1465</v>
      </c>
      <c r="AB680" t="s">
        <v>1047</v>
      </c>
      <c r="AC680" t="s">
        <v>1465</v>
      </c>
    </row>
    <row r="681" spans="21:29" ht="15">
      <c r="U681" t="s">
        <v>1048</v>
      </c>
      <c r="V681" t="s">
        <v>1466</v>
      </c>
      <c r="AB681" t="s">
        <v>1048</v>
      </c>
      <c r="AC681" t="s">
        <v>1466</v>
      </c>
    </row>
    <row r="682" spans="21:29" ht="15">
      <c r="U682" t="s">
        <v>1049</v>
      </c>
      <c r="V682" t="s">
        <v>1467</v>
      </c>
      <c r="AB682" t="s">
        <v>1049</v>
      </c>
      <c r="AC682" t="s">
        <v>1467</v>
      </c>
    </row>
    <row r="683" spans="21:29" ht="15">
      <c r="U683" t="s">
        <v>1050</v>
      </c>
      <c r="V683" t="s">
        <v>1468</v>
      </c>
      <c r="AB683" t="s">
        <v>1050</v>
      </c>
      <c r="AC683" t="s">
        <v>1468</v>
      </c>
    </row>
    <row r="684" spans="21:29" ht="15">
      <c r="U684" t="s">
        <v>1051</v>
      </c>
      <c r="V684" t="s">
        <v>1469</v>
      </c>
      <c r="AB684" t="s">
        <v>1051</v>
      </c>
      <c r="AC684" t="s">
        <v>1469</v>
      </c>
    </row>
    <row r="685" spans="21:29" ht="15">
      <c r="U685" t="s">
        <v>1052</v>
      </c>
      <c r="V685" t="s">
        <v>1470</v>
      </c>
      <c r="AB685" t="s">
        <v>1052</v>
      </c>
      <c r="AC685" t="s">
        <v>1470</v>
      </c>
    </row>
    <row r="686" spans="21:29" ht="15">
      <c r="U686" t="s">
        <v>1053</v>
      </c>
      <c r="V686" t="s">
        <v>1471</v>
      </c>
      <c r="AB686" t="s">
        <v>1053</v>
      </c>
      <c r="AC686" t="s">
        <v>1471</v>
      </c>
    </row>
    <row r="687" spans="21:29" ht="15">
      <c r="U687" t="s">
        <v>1054</v>
      </c>
      <c r="V687" t="s">
        <v>1472</v>
      </c>
      <c r="AB687" t="s">
        <v>1054</v>
      </c>
      <c r="AC687" t="s">
        <v>1472</v>
      </c>
    </row>
    <row r="688" spans="21:29" ht="15">
      <c r="U688" t="s">
        <v>1055</v>
      </c>
      <c r="V688" t="s">
        <v>1473</v>
      </c>
      <c r="AB688" t="s">
        <v>1055</v>
      </c>
      <c r="AC688" t="s">
        <v>1473</v>
      </c>
    </row>
    <row r="689" spans="21:29" ht="15">
      <c r="U689" t="s">
        <v>1056</v>
      </c>
      <c r="V689" t="s">
        <v>1474</v>
      </c>
      <c r="AB689" t="s">
        <v>1056</v>
      </c>
      <c r="AC689" t="s">
        <v>1474</v>
      </c>
    </row>
    <row r="690" spans="21:29" ht="15">
      <c r="U690" t="s">
        <v>1057</v>
      </c>
      <c r="V690" t="s">
        <v>1475</v>
      </c>
      <c r="AB690" t="s">
        <v>1057</v>
      </c>
      <c r="AC690" t="s">
        <v>1475</v>
      </c>
    </row>
    <row r="691" spans="21:29" ht="15">
      <c r="U691" t="s">
        <v>1058</v>
      </c>
      <c r="V691" t="s">
        <v>1476</v>
      </c>
      <c r="AB691" t="s">
        <v>1058</v>
      </c>
      <c r="AC691" t="s">
        <v>1476</v>
      </c>
    </row>
    <row r="692" spans="21:29" ht="15">
      <c r="U692" t="s">
        <v>1059</v>
      </c>
      <c r="V692" t="s">
        <v>1477</v>
      </c>
      <c r="AB692" t="s">
        <v>1059</v>
      </c>
      <c r="AC692" t="s">
        <v>1477</v>
      </c>
    </row>
    <row r="693" spans="21:29" ht="15">
      <c r="U693" t="s">
        <v>1060</v>
      </c>
      <c r="V693" t="s">
        <v>1478</v>
      </c>
      <c r="AB693" t="s">
        <v>1060</v>
      </c>
      <c r="AC693" t="s">
        <v>1478</v>
      </c>
    </row>
    <row r="694" spans="21:29" ht="15">
      <c r="U694" t="s">
        <v>1061</v>
      </c>
      <c r="V694" t="s">
        <v>1479</v>
      </c>
      <c r="AB694" t="s">
        <v>1061</v>
      </c>
      <c r="AC694" t="s">
        <v>1479</v>
      </c>
    </row>
    <row r="695" spans="21:29" ht="15">
      <c r="U695" t="s">
        <v>1062</v>
      </c>
      <c r="V695" t="s">
        <v>1480</v>
      </c>
      <c r="AB695" t="s">
        <v>1062</v>
      </c>
      <c r="AC695" t="s">
        <v>1480</v>
      </c>
    </row>
    <row r="696" spans="21:29" ht="15">
      <c r="U696" t="s">
        <v>1063</v>
      </c>
      <c r="V696" t="s">
        <v>1481</v>
      </c>
      <c r="AB696" t="s">
        <v>1063</v>
      </c>
      <c r="AC696" t="s">
        <v>1481</v>
      </c>
    </row>
    <row r="697" spans="21:29" ht="15">
      <c r="U697" t="s">
        <v>1064</v>
      </c>
      <c r="V697" t="s">
        <v>1482</v>
      </c>
      <c r="AB697" t="s">
        <v>1064</v>
      </c>
      <c r="AC697" t="s">
        <v>1482</v>
      </c>
    </row>
    <row r="698" spans="21:29" ht="15">
      <c r="U698" t="s">
        <v>1065</v>
      </c>
      <c r="V698" t="s">
        <v>1483</v>
      </c>
      <c r="AB698" t="s">
        <v>1065</v>
      </c>
      <c r="AC698" t="s">
        <v>1483</v>
      </c>
    </row>
    <row r="699" spans="21:29" ht="15">
      <c r="U699" t="s">
        <v>1066</v>
      </c>
      <c r="V699" t="s">
        <v>1484</v>
      </c>
      <c r="AB699" t="s">
        <v>1066</v>
      </c>
      <c r="AC699" t="s">
        <v>1484</v>
      </c>
    </row>
    <row r="700" spans="21:29" ht="15">
      <c r="U700" t="s">
        <v>1067</v>
      </c>
      <c r="V700" t="s">
        <v>1485</v>
      </c>
      <c r="AB700" t="s">
        <v>1067</v>
      </c>
      <c r="AC700" t="s">
        <v>1485</v>
      </c>
    </row>
    <row r="701" spans="21:29" ht="15">
      <c r="U701" t="s">
        <v>1068</v>
      </c>
      <c r="V701" t="s">
        <v>1486</v>
      </c>
      <c r="AB701" t="s">
        <v>1068</v>
      </c>
      <c r="AC701" t="s">
        <v>1486</v>
      </c>
    </row>
    <row r="702" spans="21:29" ht="15">
      <c r="U702" t="s">
        <v>1069</v>
      </c>
      <c r="V702" t="s">
        <v>1487</v>
      </c>
      <c r="AB702" t="s">
        <v>1069</v>
      </c>
      <c r="AC702" t="s">
        <v>1487</v>
      </c>
    </row>
    <row r="703" spans="21:29" ht="15">
      <c r="U703" t="s">
        <v>1070</v>
      </c>
      <c r="V703" t="s">
        <v>1488</v>
      </c>
      <c r="AB703" t="s">
        <v>1070</v>
      </c>
      <c r="AC703" t="s">
        <v>1488</v>
      </c>
    </row>
    <row r="704" spans="21:29" ht="15">
      <c r="U704" t="s">
        <v>1071</v>
      </c>
      <c r="V704" t="s">
        <v>1489</v>
      </c>
      <c r="AB704" t="s">
        <v>1071</v>
      </c>
      <c r="AC704" t="s">
        <v>1489</v>
      </c>
    </row>
    <row r="705" spans="21:29" ht="15">
      <c r="U705" t="s">
        <v>1072</v>
      </c>
      <c r="V705" t="s">
        <v>1490</v>
      </c>
      <c r="AB705" t="s">
        <v>1072</v>
      </c>
      <c r="AC705" t="s">
        <v>1490</v>
      </c>
    </row>
    <row r="706" spans="21:29" ht="15">
      <c r="U706" t="s">
        <v>1073</v>
      </c>
      <c r="V706" t="s">
        <v>1491</v>
      </c>
      <c r="AB706" t="s">
        <v>1073</v>
      </c>
      <c r="AC706" t="s">
        <v>1491</v>
      </c>
    </row>
    <row r="707" spans="21:29" ht="15">
      <c r="U707" t="s">
        <v>1074</v>
      </c>
      <c r="V707" t="s">
        <v>1492</v>
      </c>
      <c r="AB707" t="s">
        <v>1074</v>
      </c>
      <c r="AC707" t="s">
        <v>1492</v>
      </c>
    </row>
    <row r="708" spans="21:29" ht="15">
      <c r="U708" t="s">
        <v>1075</v>
      </c>
      <c r="V708" t="s">
        <v>1493</v>
      </c>
      <c r="AB708" t="s">
        <v>1075</v>
      </c>
      <c r="AC708" t="s">
        <v>1493</v>
      </c>
    </row>
    <row r="709" spans="22:29" ht="15">
      <c r="V709" t="s">
        <v>1494</v>
      </c>
      <c r="AC709" t="s">
        <v>1494</v>
      </c>
    </row>
    <row r="710" spans="22:29" ht="15">
      <c r="V710" t="s">
        <v>1495</v>
      </c>
      <c r="AC710" t="s">
        <v>1495</v>
      </c>
    </row>
    <row r="711" spans="22:29" ht="15">
      <c r="V711" t="s">
        <v>1496</v>
      </c>
      <c r="AC711" t="s">
        <v>1496</v>
      </c>
    </row>
    <row r="712" spans="22:29" ht="15">
      <c r="V712" t="s">
        <v>1497</v>
      </c>
      <c r="AC712" t="s">
        <v>1497</v>
      </c>
    </row>
    <row r="713" spans="22:29" ht="15">
      <c r="V713" t="s">
        <v>1498</v>
      </c>
      <c r="AC713" t="s">
        <v>1498</v>
      </c>
    </row>
    <row r="714" spans="22:29" ht="15">
      <c r="V714" t="s">
        <v>1499</v>
      </c>
      <c r="AC714" t="s">
        <v>1499</v>
      </c>
    </row>
    <row r="715" spans="22:29" ht="15">
      <c r="V715" t="s">
        <v>1500</v>
      </c>
      <c r="AC715" t="s">
        <v>1500</v>
      </c>
    </row>
    <row r="716" spans="22:29" ht="15">
      <c r="V716" t="s">
        <v>1501</v>
      </c>
      <c r="AC716" t="s">
        <v>1501</v>
      </c>
    </row>
    <row r="717" spans="22:29" ht="15">
      <c r="V717" t="s">
        <v>1502</v>
      </c>
      <c r="AC717" t="s">
        <v>1502</v>
      </c>
    </row>
    <row r="718" spans="22:29" ht="15">
      <c r="V718" t="s">
        <v>1503</v>
      </c>
      <c r="AC718" t="s">
        <v>1503</v>
      </c>
    </row>
    <row r="719" spans="22:29" ht="15">
      <c r="V719" t="s">
        <v>1504</v>
      </c>
      <c r="AC719" t="s">
        <v>1504</v>
      </c>
    </row>
    <row r="720" spans="22:29" ht="15">
      <c r="V720" t="s">
        <v>1505</v>
      </c>
      <c r="AC720" t="s">
        <v>1505</v>
      </c>
    </row>
    <row r="721" spans="22:29" ht="15">
      <c r="V721" t="s">
        <v>1506</v>
      </c>
      <c r="AC721" t="s">
        <v>1506</v>
      </c>
    </row>
    <row r="722" spans="22:29" ht="15">
      <c r="V722" t="s">
        <v>1507</v>
      </c>
      <c r="AC722" t="s">
        <v>1507</v>
      </c>
    </row>
    <row r="723" spans="22:29" ht="15">
      <c r="V723" t="s">
        <v>1508</v>
      </c>
      <c r="AC723" t="s">
        <v>1508</v>
      </c>
    </row>
    <row r="724" spans="22:29" ht="15">
      <c r="V724" t="s">
        <v>1509</v>
      </c>
      <c r="AC724" t="s">
        <v>1509</v>
      </c>
    </row>
    <row r="725" spans="22:29" ht="15">
      <c r="V725" t="s">
        <v>1510</v>
      </c>
      <c r="AC725" t="s">
        <v>1510</v>
      </c>
    </row>
    <row r="726" spans="22:29" ht="15">
      <c r="V726" t="s">
        <v>1511</v>
      </c>
      <c r="AC726" t="s">
        <v>1511</v>
      </c>
    </row>
    <row r="727" spans="22:29" ht="15">
      <c r="V727" t="s">
        <v>1512</v>
      </c>
      <c r="AC727" t="s">
        <v>1512</v>
      </c>
    </row>
    <row r="728" spans="22:29" ht="15">
      <c r="V728" t="s">
        <v>1513</v>
      </c>
      <c r="AC728" t="s">
        <v>1513</v>
      </c>
    </row>
    <row r="729" spans="22:29" ht="15">
      <c r="V729" t="s">
        <v>1514</v>
      </c>
      <c r="AC729" t="s">
        <v>1514</v>
      </c>
    </row>
    <row r="730" spans="22:29" ht="15">
      <c r="V730" t="s">
        <v>1515</v>
      </c>
      <c r="AC730" t="s">
        <v>1515</v>
      </c>
    </row>
    <row r="731" spans="22:29" ht="15">
      <c r="V731" t="s">
        <v>1516</v>
      </c>
      <c r="AC731" t="s">
        <v>1516</v>
      </c>
    </row>
    <row r="732" spans="22:29" ht="15">
      <c r="V732" t="s">
        <v>1517</v>
      </c>
      <c r="AC732" t="s">
        <v>1517</v>
      </c>
    </row>
    <row r="733" spans="22:29" ht="15">
      <c r="V733" t="s">
        <v>1518</v>
      </c>
      <c r="AC733" t="s">
        <v>1518</v>
      </c>
    </row>
    <row r="734" spans="22:29" ht="15">
      <c r="V734" t="s">
        <v>1519</v>
      </c>
      <c r="AC734" t="s">
        <v>1519</v>
      </c>
    </row>
    <row r="735" spans="22:29" ht="15">
      <c r="V735" t="s">
        <v>1519</v>
      </c>
      <c r="AC735" t="s">
        <v>1519</v>
      </c>
    </row>
    <row r="736" spans="22:29" ht="15">
      <c r="V736" t="s">
        <v>1520</v>
      </c>
      <c r="AC736" t="s">
        <v>1520</v>
      </c>
    </row>
    <row r="737" spans="22:29" ht="15">
      <c r="V737" t="s">
        <v>1521</v>
      </c>
      <c r="AC737" t="s">
        <v>1521</v>
      </c>
    </row>
    <row r="738" spans="22:29" ht="15">
      <c r="V738" t="s">
        <v>1522</v>
      </c>
      <c r="AC738" t="s">
        <v>1522</v>
      </c>
    </row>
    <row r="739" spans="22:29" ht="15">
      <c r="V739" t="s">
        <v>1523</v>
      </c>
      <c r="AC739" t="s">
        <v>1523</v>
      </c>
    </row>
    <row r="740" spans="22:29" ht="15">
      <c r="V740" t="s">
        <v>1524</v>
      </c>
      <c r="AC740" t="s">
        <v>1524</v>
      </c>
    </row>
    <row r="741" spans="22:29" ht="15">
      <c r="V741" t="s">
        <v>1525</v>
      </c>
      <c r="AC741" t="s">
        <v>1525</v>
      </c>
    </row>
    <row r="742" spans="22:29" ht="15">
      <c r="V742" t="s">
        <v>1526</v>
      </c>
      <c r="AC742" t="s">
        <v>1526</v>
      </c>
    </row>
    <row r="743" spans="22:29" ht="15">
      <c r="V743" t="s">
        <v>1527</v>
      </c>
      <c r="AC743" t="s">
        <v>1527</v>
      </c>
    </row>
    <row r="744" spans="22:29" ht="15">
      <c r="V744" t="s">
        <v>1528</v>
      </c>
      <c r="AC744" t="s">
        <v>1528</v>
      </c>
    </row>
    <row r="745" spans="22:29" ht="15">
      <c r="V745" t="s">
        <v>1529</v>
      </c>
      <c r="AC745" t="s">
        <v>1529</v>
      </c>
    </row>
    <row r="746" spans="22:29" ht="15">
      <c r="V746" t="s">
        <v>1529</v>
      </c>
      <c r="AC746" t="s">
        <v>1529</v>
      </c>
    </row>
    <row r="747" spans="22:29" ht="15">
      <c r="V747" t="s">
        <v>1529</v>
      </c>
      <c r="AC747" t="s">
        <v>1529</v>
      </c>
    </row>
    <row r="748" spans="22:29" ht="15">
      <c r="V748" t="s">
        <v>1530</v>
      </c>
      <c r="AC748" t="s">
        <v>1530</v>
      </c>
    </row>
    <row r="749" spans="22:29" ht="15">
      <c r="V749" t="s">
        <v>1531</v>
      </c>
      <c r="AC749" t="s">
        <v>1531</v>
      </c>
    </row>
    <row r="750" spans="22:29" ht="15">
      <c r="V750" t="s">
        <v>1532</v>
      </c>
      <c r="AC750" t="s">
        <v>1532</v>
      </c>
    </row>
    <row r="751" spans="22:29" ht="15">
      <c r="V751" t="s">
        <v>1533</v>
      </c>
      <c r="AC751" t="s">
        <v>1533</v>
      </c>
    </row>
    <row r="752" spans="22:29" ht="15">
      <c r="V752" t="s">
        <v>1534</v>
      </c>
      <c r="AC752" t="s">
        <v>1534</v>
      </c>
    </row>
    <row r="753" spans="22:29" ht="15">
      <c r="V753" t="s">
        <v>1535</v>
      </c>
      <c r="AC753" t="s">
        <v>1535</v>
      </c>
    </row>
    <row r="754" spans="22:29" ht="15">
      <c r="V754" t="s">
        <v>1536</v>
      </c>
      <c r="AC754" t="s">
        <v>1536</v>
      </c>
    </row>
    <row r="755" spans="22:29" ht="15">
      <c r="V755" t="s">
        <v>1537</v>
      </c>
      <c r="AC755" t="s">
        <v>1537</v>
      </c>
    </row>
    <row r="756" spans="22:29" ht="15">
      <c r="V756" t="s">
        <v>1538</v>
      </c>
      <c r="AC756" t="s">
        <v>1538</v>
      </c>
    </row>
    <row r="757" spans="22:29" ht="15">
      <c r="V757" t="s">
        <v>1539</v>
      </c>
      <c r="AC757" t="s">
        <v>1539</v>
      </c>
    </row>
    <row r="758" spans="22:29" ht="15">
      <c r="V758" t="s">
        <v>1540</v>
      </c>
      <c r="AC758" t="s">
        <v>1540</v>
      </c>
    </row>
    <row r="759" spans="22:29" ht="15">
      <c r="V759" t="s">
        <v>1541</v>
      </c>
      <c r="AC759" t="s">
        <v>1541</v>
      </c>
    </row>
    <row r="760" spans="22:29" ht="15">
      <c r="V760" t="s">
        <v>1542</v>
      </c>
      <c r="AC760" t="s">
        <v>1542</v>
      </c>
    </row>
    <row r="761" spans="22:29" ht="15">
      <c r="V761" t="s">
        <v>1543</v>
      </c>
      <c r="AC761" t="s">
        <v>1543</v>
      </c>
    </row>
    <row r="762" spans="22:29" ht="15">
      <c r="V762" t="s">
        <v>1544</v>
      </c>
      <c r="AC762" t="s">
        <v>1544</v>
      </c>
    </row>
    <row r="763" spans="22:29" ht="15">
      <c r="V763" t="s">
        <v>1545</v>
      </c>
      <c r="AC763" t="s">
        <v>1545</v>
      </c>
    </row>
    <row r="764" spans="22:29" ht="15">
      <c r="V764" t="s">
        <v>1546</v>
      </c>
      <c r="AC764" t="s">
        <v>1546</v>
      </c>
    </row>
    <row r="765" spans="22:29" ht="15">
      <c r="V765" t="s">
        <v>1547</v>
      </c>
      <c r="AC765" t="s">
        <v>1547</v>
      </c>
    </row>
    <row r="766" spans="22:29" ht="15">
      <c r="V766" t="s">
        <v>1548</v>
      </c>
      <c r="AC766" t="s">
        <v>1548</v>
      </c>
    </row>
    <row r="767" spans="22:29" ht="15">
      <c r="V767" t="s">
        <v>1549</v>
      </c>
      <c r="AC767" t="s">
        <v>1549</v>
      </c>
    </row>
    <row r="768" spans="22:29" ht="15">
      <c r="V768" t="s">
        <v>1550</v>
      </c>
      <c r="AC768" t="s">
        <v>1550</v>
      </c>
    </row>
    <row r="769" spans="22:29" ht="15">
      <c r="V769" t="s">
        <v>1551</v>
      </c>
      <c r="AC769" t="s">
        <v>1551</v>
      </c>
    </row>
    <row r="770" spans="22:29" ht="15">
      <c r="V770" t="s">
        <v>1552</v>
      </c>
      <c r="AC770" t="s">
        <v>1552</v>
      </c>
    </row>
    <row r="771" spans="22:29" ht="15">
      <c r="V771" t="s">
        <v>1553</v>
      </c>
      <c r="AC771" t="s">
        <v>1553</v>
      </c>
    </row>
    <row r="772" spans="22:29" ht="15">
      <c r="V772" t="s">
        <v>1553</v>
      </c>
      <c r="AC772" t="s">
        <v>1553</v>
      </c>
    </row>
    <row r="773" spans="22:29" ht="15">
      <c r="V773" t="s">
        <v>1554</v>
      </c>
      <c r="AC773" t="s">
        <v>1554</v>
      </c>
    </row>
    <row r="774" spans="22:29" ht="15">
      <c r="V774" t="s">
        <v>1555</v>
      </c>
      <c r="AC774" t="s">
        <v>1555</v>
      </c>
    </row>
    <row r="775" spans="22:29" ht="15">
      <c r="V775" t="s">
        <v>1556</v>
      </c>
      <c r="AC775" t="s">
        <v>1556</v>
      </c>
    </row>
    <row r="776" spans="22:29" ht="15">
      <c r="V776" t="s">
        <v>1557</v>
      </c>
      <c r="AC776" t="s">
        <v>1557</v>
      </c>
    </row>
    <row r="777" spans="22:29" ht="15">
      <c r="V777" t="s">
        <v>1558</v>
      </c>
      <c r="AC777" t="s">
        <v>1558</v>
      </c>
    </row>
    <row r="778" spans="22:29" ht="15">
      <c r="V778" t="s">
        <v>1559</v>
      </c>
      <c r="AC778" t="s">
        <v>1559</v>
      </c>
    </row>
    <row r="779" spans="22:29" ht="15">
      <c r="V779" t="s">
        <v>1560</v>
      </c>
      <c r="AC779" t="s">
        <v>1560</v>
      </c>
    </row>
    <row r="780" spans="22:29" ht="15">
      <c r="V780" t="s">
        <v>1561</v>
      </c>
      <c r="AC780" t="s">
        <v>1561</v>
      </c>
    </row>
    <row r="781" spans="22:29" ht="15">
      <c r="V781" t="s">
        <v>1562</v>
      </c>
      <c r="AC781" t="s">
        <v>1562</v>
      </c>
    </row>
    <row r="782" spans="22:29" ht="15">
      <c r="V782" t="s">
        <v>1563</v>
      </c>
      <c r="AC782" t="s">
        <v>1563</v>
      </c>
    </row>
    <row r="783" spans="22:29" ht="15">
      <c r="V783" t="s">
        <v>1564</v>
      </c>
      <c r="AC783" t="s">
        <v>1564</v>
      </c>
    </row>
    <row r="784" spans="22:29" ht="15">
      <c r="V784" t="s">
        <v>1565</v>
      </c>
      <c r="AC784" t="s">
        <v>1565</v>
      </c>
    </row>
    <row r="785" spans="22:29" ht="15">
      <c r="V785" t="s">
        <v>1566</v>
      </c>
      <c r="AC785" t="s">
        <v>1566</v>
      </c>
    </row>
    <row r="786" spans="22:29" ht="15">
      <c r="V786" t="s">
        <v>1567</v>
      </c>
      <c r="AC786" t="s">
        <v>1567</v>
      </c>
    </row>
    <row r="787" spans="22:29" ht="15">
      <c r="V787" t="s">
        <v>1568</v>
      </c>
      <c r="AC787" t="s">
        <v>1568</v>
      </c>
    </row>
    <row r="788" spans="22:29" ht="15">
      <c r="V788" t="s">
        <v>1569</v>
      </c>
      <c r="AC788" t="s">
        <v>1569</v>
      </c>
    </row>
    <row r="789" spans="22:29" ht="15">
      <c r="V789" t="s">
        <v>1569</v>
      </c>
      <c r="AC789" t="s">
        <v>1569</v>
      </c>
    </row>
    <row r="790" spans="22:29" ht="15">
      <c r="V790" t="s">
        <v>1570</v>
      </c>
      <c r="AC790" t="s">
        <v>1570</v>
      </c>
    </row>
    <row r="791" spans="22:29" ht="15">
      <c r="V791" t="s">
        <v>1571</v>
      </c>
      <c r="AC791" t="s">
        <v>1571</v>
      </c>
    </row>
    <row r="792" spans="22:29" ht="15">
      <c r="V792" t="s">
        <v>1572</v>
      </c>
      <c r="AC792" t="s">
        <v>1572</v>
      </c>
    </row>
    <row r="793" spans="22:29" ht="15">
      <c r="V793" t="s">
        <v>1573</v>
      </c>
      <c r="AC793" t="s">
        <v>1573</v>
      </c>
    </row>
    <row r="794" spans="22:29" ht="15">
      <c r="V794" t="s">
        <v>1574</v>
      </c>
      <c r="AC794" t="s">
        <v>1574</v>
      </c>
    </row>
    <row r="795" spans="22:29" ht="15">
      <c r="V795" t="s">
        <v>1575</v>
      </c>
      <c r="AC795" t="s">
        <v>1575</v>
      </c>
    </row>
    <row r="796" spans="22:29" ht="15">
      <c r="V796" t="s">
        <v>1576</v>
      </c>
      <c r="AC796" t="s">
        <v>1576</v>
      </c>
    </row>
    <row r="797" spans="22:29" ht="15">
      <c r="V797" t="s">
        <v>1577</v>
      </c>
      <c r="AC797" t="s">
        <v>1577</v>
      </c>
    </row>
    <row r="798" spans="22:29" ht="15">
      <c r="V798" t="s">
        <v>1578</v>
      </c>
      <c r="AC798" t="s">
        <v>1578</v>
      </c>
    </row>
    <row r="799" spans="22:29" ht="15">
      <c r="V799" t="s">
        <v>1579</v>
      </c>
      <c r="AC799" t="s">
        <v>1579</v>
      </c>
    </row>
    <row r="800" spans="22:29" ht="15">
      <c r="V800" t="s">
        <v>1580</v>
      </c>
      <c r="AC800" t="s">
        <v>1580</v>
      </c>
    </row>
    <row r="801" spans="22:29" ht="15">
      <c r="V801" t="s">
        <v>1581</v>
      </c>
      <c r="AC801" t="s">
        <v>1581</v>
      </c>
    </row>
    <row r="802" spans="22:29" ht="15">
      <c r="V802" t="s">
        <v>1582</v>
      </c>
      <c r="AC802" t="s">
        <v>1582</v>
      </c>
    </row>
    <row r="803" spans="22:29" ht="15">
      <c r="V803" t="s">
        <v>1583</v>
      </c>
      <c r="AC803" t="s">
        <v>1583</v>
      </c>
    </row>
    <row r="804" spans="22:29" ht="15">
      <c r="V804" t="s">
        <v>1584</v>
      </c>
      <c r="AC804" t="s">
        <v>1584</v>
      </c>
    </row>
    <row r="805" spans="22:29" ht="15">
      <c r="V805" t="s">
        <v>1585</v>
      </c>
      <c r="AC805" t="s">
        <v>1585</v>
      </c>
    </row>
    <row r="806" spans="22:29" ht="15">
      <c r="V806" t="s">
        <v>1586</v>
      </c>
      <c r="AC806" t="s">
        <v>1586</v>
      </c>
    </row>
    <row r="807" spans="22:29" ht="15">
      <c r="V807" t="s">
        <v>1587</v>
      </c>
      <c r="AC807" t="s">
        <v>1587</v>
      </c>
    </row>
    <row r="808" spans="22:29" ht="15">
      <c r="V808" t="s">
        <v>1588</v>
      </c>
      <c r="AC808" t="s">
        <v>1588</v>
      </c>
    </row>
    <row r="809" spans="22:29" ht="15">
      <c r="V809" t="s">
        <v>1589</v>
      </c>
      <c r="AC809" t="s">
        <v>1589</v>
      </c>
    </row>
    <row r="810" spans="22:29" ht="15">
      <c r="V810" t="s">
        <v>1590</v>
      </c>
      <c r="AC810" t="s">
        <v>1590</v>
      </c>
    </row>
    <row r="811" spans="22:29" ht="15">
      <c r="V811" t="s">
        <v>1591</v>
      </c>
      <c r="AC811" t="s">
        <v>1591</v>
      </c>
    </row>
    <row r="812" spans="22:29" ht="15">
      <c r="V812" t="s">
        <v>1592</v>
      </c>
      <c r="AC812" t="s">
        <v>1592</v>
      </c>
    </row>
    <row r="813" spans="22:29" ht="15">
      <c r="V813" t="s">
        <v>1592</v>
      </c>
      <c r="AC813" t="s">
        <v>1592</v>
      </c>
    </row>
    <row r="814" spans="22:29" ht="15">
      <c r="V814" t="s">
        <v>1592</v>
      </c>
      <c r="AC814" t="s">
        <v>1592</v>
      </c>
    </row>
    <row r="815" spans="22:29" ht="15">
      <c r="V815" t="s">
        <v>1593</v>
      </c>
      <c r="AC815" t="s">
        <v>1593</v>
      </c>
    </row>
    <row r="816" spans="22:29" ht="15">
      <c r="V816" t="s">
        <v>1594</v>
      </c>
      <c r="AC816" t="s">
        <v>1594</v>
      </c>
    </row>
    <row r="817" spans="22:29" ht="15">
      <c r="V817" t="s">
        <v>1595</v>
      </c>
      <c r="AC817" t="s">
        <v>1595</v>
      </c>
    </row>
    <row r="818" spans="22:29" ht="15">
      <c r="V818" t="s">
        <v>1596</v>
      </c>
      <c r="AC818" t="s">
        <v>1596</v>
      </c>
    </row>
    <row r="819" spans="22:29" ht="15">
      <c r="V819" t="s">
        <v>1597</v>
      </c>
      <c r="AC819" t="s">
        <v>1597</v>
      </c>
    </row>
    <row r="820" spans="22:29" ht="15">
      <c r="V820" t="s">
        <v>1597</v>
      </c>
      <c r="AC820" t="s">
        <v>1597</v>
      </c>
    </row>
    <row r="821" spans="22:29" ht="15">
      <c r="V821" t="s">
        <v>1598</v>
      </c>
      <c r="AC821" t="s">
        <v>1598</v>
      </c>
    </row>
    <row r="822" spans="22:29" ht="15">
      <c r="V822" t="s">
        <v>1599</v>
      </c>
      <c r="AC822" t="s">
        <v>1599</v>
      </c>
    </row>
    <row r="823" spans="22:29" ht="15">
      <c r="V823" t="s">
        <v>1600</v>
      </c>
      <c r="AC823" t="s">
        <v>1600</v>
      </c>
    </row>
    <row r="824" spans="22:29" ht="15">
      <c r="V824" t="s">
        <v>1601</v>
      </c>
      <c r="AC824" t="s">
        <v>1601</v>
      </c>
    </row>
    <row r="825" spans="22:29" ht="15">
      <c r="V825" t="s">
        <v>1602</v>
      </c>
      <c r="AC825" t="s">
        <v>1602</v>
      </c>
    </row>
    <row r="826" spans="22:29" ht="15">
      <c r="V826" t="s">
        <v>1603</v>
      </c>
      <c r="AC826" t="s">
        <v>1603</v>
      </c>
    </row>
    <row r="827" spans="22:29" ht="15">
      <c r="V827" t="s">
        <v>1604</v>
      </c>
      <c r="AC827" t="s">
        <v>1604</v>
      </c>
    </row>
    <row r="828" spans="22:29" ht="15">
      <c r="V828" t="s">
        <v>1605</v>
      </c>
      <c r="AC828" t="s">
        <v>1605</v>
      </c>
    </row>
    <row r="829" spans="22:29" ht="15">
      <c r="V829" t="s">
        <v>1606</v>
      </c>
      <c r="AC829" t="s">
        <v>1606</v>
      </c>
    </row>
    <row r="830" spans="22:29" ht="15">
      <c r="V830" t="s">
        <v>1607</v>
      </c>
      <c r="AC830" t="s">
        <v>1607</v>
      </c>
    </row>
    <row r="831" spans="22:29" ht="15">
      <c r="V831" t="s">
        <v>1608</v>
      </c>
      <c r="AC831" t="s">
        <v>1608</v>
      </c>
    </row>
    <row r="832" spans="22:29" ht="15">
      <c r="V832" t="s">
        <v>1609</v>
      </c>
      <c r="AC832" t="s">
        <v>1609</v>
      </c>
    </row>
    <row r="833" spans="22:29" ht="15">
      <c r="V833" t="s">
        <v>1610</v>
      </c>
      <c r="AC833" t="s">
        <v>1610</v>
      </c>
    </row>
    <row r="834" spans="22:29" ht="15">
      <c r="V834" t="s">
        <v>1611</v>
      </c>
      <c r="AC834" t="s">
        <v>1611</v>
      </c>
    </row>
    <row r="835" spans="22:29" ht="15">
      <c r="V835" t="s">
        <v>1612</v>
      </c>
      <c r="AC835" t="s">
        <v>1612</v>
      </c>
    </row>
    <row r="836" spans="22:29" ht="15">
      <c r="V836" t="s">
        <v>1613</v>
      </c>
      <c r="AC836" t="s">
        <v>1613</v>
      </c>
    </row>
    <row r="837" spans="22:29" ht="15">
      <c r="V837" t="s">
        <v>1614</v>
      </c>
      <c r="AC837" t="s">
        <v>1614</v>
      </c>
    </row>
    <row r="838" spans="22:29" ht="15">
      <c r="V838" t="s">
        <v>1615</v>
      </c>
      <c r="AC838" t="s">
        <v>1615</v>
      </c>
    </row>
    <row r="839" spans="22:29" ht="15">
      <c r="V839" t="s">
        <v>1616</v>
      </c>
      <c r="AC839" t="s">
        <v>1616</v>
      </c>
    </row>
    <row r="840" spans="22:29" ht="15">
      <c r="V840" t="s">
        <v>1617</v>
      </c>
      <c r="AC840" t="s">
        <v>1617</v>
      </c>
    </row>
    <row r="841" spans="22:29" ht="15">
      <c r="V841" t="s">
        <v>1618</v>
      </c>
      <c r="AC841" t="s">
        <v>1618</v>
      </c>
    </row>
    <row r="842" spans="22:29" ht="15">
      <c r="V842" t="s">
        <v>1618</v>
      </c>
      <c r="AC842" t="s">
        <v>1618</v>
      </c>
    </row>
    <row r="843" spans="22:29" ht="15">
      <c r="V843" t="s">
        <v>1619</v>
      </c>
      <c r="AC843" t="s">
        <v>1619</v>
      </c>
    </row>
    <row r="844" spans="22:29" ht="15">
      <c r="V844" t="s">
        <v>1620</v>
      </c>
      <c r="AC844" t="s">
        <v>1620</v>
      </c>
    </row>
    <row r="845" spans="22:29" ht="15">
      <c r="V845" t="s">
        <v>1621</v>
      </c>
      <c r="AC845" t="s">
        <v>1621</v>
      </c>
    </row>
    <row r="846" spans="22:29" ht="15">
      <c r="V846" t="s">
        <v>1622</v>
      </c>
      <c r="AC846" t="s">
        <v>1622</v>
      </c>
    </row>
    <row r="847" spans="22:29" ht="15">
      <c r="V847" t="s">
        <v>1623</v>
      </c>
      <c r="AC847" t="s">
        <v>1623</v>
      </c>
    </row>
    <row r="848" spans="22:29" ht="15">
      <c r="V848" t="s">
        <v>1624</v>
      </c>
      <c r="AC848" t="s">
        <v>1624</v>
      </c>
    </row>
    <row r="849" spans="22:29" ht="15">
      <c r="V849" t="s">
        <v>1624</v>
      </c>
      <c r="AC849" t="s">
        <v>1624</v>
      </c>
    </row>
    <row r="850" spans="22:29" ht="15">
      <c r="V850" t="s">
        <v>1624</v>
      </c>
      <c r="AC850" t="s">
        <v>1624</v>
      </c>
    </row>
    <row r="851" spans="22:29" ht="15">
      <c r="V851" t="s">
        <v>1624</v>
      </c>
      <c r="AC851" t="s">
        <v>1624</v>
      </c>
    </row>
    <row r="852" spans="22:29" ht="15">
      <c r="V852" t="s">
        <v>1624</v>
      </c>
      <c r="AC852" t="s">
        <v>1624</v>
      </c>
    </row>
    <row r="853" spans="22:29" ht="15">
      <c r="V853" t="s">
        <v>1625</v>
      </c>
      <c r="AC853" t="s">
        <v>1625</v>
      </c>
    </row>
    <row r="854" spans="22:29" ht="15">
      <c r="V854" t="s">
        <v>1626</v>
      </c>
      <c r="AC854" t="s">
        <v>1626</v>
      </c>
    </row>
    <row r="855" spans="22:29" ht="15">
      <c r="V855" t="s">
        <v>1627</v>
      </c>
      <c r="AC855" t="s">
        <v>1627</v>
      </c>
    </row>
    <row r="856" spans="22:29" ht="15">
      <c r="V856" t="s">
        <v>1628</v>
      </c>
      <c r="AC856" t="s">
        <v>1628</v>
      </c>
    </row>
    <row r="857" spans="22:29" ht="15">
      <c r="V857" t="s">
        <v>1629</v>
      </c>
      <c r="AC857" t="s">
        <v>1629</v>
      </c>
    </row>
    <row r="858" spans="22:29" ht="15">
      <c r="V858" t="s">
        <v>1630</v>
      </c>
      <c r="AC858" t="s">
        <v>1630</v>
      </c>
    </row>
    <row r="859" spans="22:29" ht="15">
      <c r="V859" t="s">
        <v>1630</v>
      </c>
      <c r="AC859" t="s">
        <v>1630</v>
      </c>
    </row>
    <row r="860" spans="22:29" ht="15">
      <c r="V860" t="s">
        <v>1631</v>
      </c>
      <c r="AC860" t="s">
        <v>1631</v>
      </c>
    </row>
    <row r="861" spans="22:29" ht="15">
      <c r="V861" t="s">
        <v>1632</v>
      </c>
      <c r="AC861" t="s">
        <v>1632</v>
      </c>
    </row>
    <row r="862" spans="22:29" ht="15">
      <c r="V862" t="s">
        <v>1633</v>
      </c>
      <c r="AC862" t="s">
        <v>1633</v>
      </c>
    </row>
    <row r="863" spans="22:29" ht="15">
      <c r="V863" t="s">
        <v>1634</v>
      </c>
      <c r="AC863" t="s">
        <v>1634</v>
      </c>
    </row>
    <row r="864" spans="22:29" ht="15">
      <c r="V864" t="s">
        <v>1635</v>
      </c>
      <c r="AC864" t="s">
        <v>1635</v>
      </c>
    </row>
    <row r="865" spans="22:29" ht="15">
      <c r="V865" t="s">
        <v>1636</v>
      </c>
      <c r="AC865" t="s">
        <v>1636</v>
      </c>
    </row>
    <row r="866" spans="22:29" ht="15">
      <c r="V866" t="s">
        <v>1637</v>
      </c>
      <c r="AC866" t="s">
        <v>1637</v>
      </c>
    </row>
    <row r="867" spans="22:29" ht="15">
      <c r="V867" t="s">
        <v>1638</v>
      </c>
      <c r="AC867" t="s">
        <v>1638</v>
      </c>
    </row>
    <row r="868" spans="22:29" ht="15">
      <c r="V868" t="s">
        <v>1446</v>
      </c>
      <c r="AC868" t="s">
        <v>1446</v>
      </c>
    </row>
    <row r="869" spans="22:29" ht="15">
      <c r="V869" t="s">
        <v>1385</v>
      </c>
      <c r="AC869" t="s">
        <v>1385</v>
      </c>
    </row>
    <row r="870" spans="22:29" ht="15">
      <c r="V870" t="s">
        <v>1639</v>
      </c>
      <c r="AC870" t="s">
        <v>1639</v>
      </c>
    </row>
    <row r="871" spans="22:29" ht="15">
      <c r="V871" t="s">
        <v>1640</v>
      </c>
      <c r="AC871" t="s">
        <v>1640</v>
      </c>
    </row>
    <row r="872" spans="22:29" ht="15">
      <c r="V872" t="s">
        <v>1641</v>
      </c>
      <c r="AC872" t="s">
        <v>1641</v>
      </c>
    </row>
    <row r="873" spans="22:29" ht="15">
      <c r="V873" t="s">
        <v>1642</v>
      </c>
      <c r="AC873" t="s">
        <v>1642</v>
      </c>
    </row>
    <row r="874" spans="22:29" ht="15">
      <c r="V874" t="s">
        <v>1643</v>
      </c>
      <c r="AC874" t="s">
        <v>1643</v>
      </c>
    </row>
    <row r="875" spans="22:29" ht="15">
      <c r="V875" t="s">
        <v>1643</v>
      </c>
      <c r="AC875" t="s">
        <v>1643</v>
      </c>
    </row>
    <row r="876" spans="22:29" ht="15">
      <c r="V876" t="s">
        <v>1643</v>
      </c>
      <c r="AC876" t="s">
        <v>1643</v>
      </c>
    </row>
    <row r="877" spans="22:29" ht="15">
      <c r="V877" t="s">
        <v>1644</v>
      </c>
      <c r="AC877" t="s">
        <v>1644</v>
      </c>
    </row>
    <row r="878" spans="22:29" ht="15">
      <c r="V878" t="s">
        <v>1645</v>
      </c>
      <c r="AC878" t="s">
        <v>1645</v>
      </c>
    </row>
    <row r="879" spans="22:29" ht="15">
      <c r="V879" t="s">
        <v>1646</v>
      </c>
      <c r="AC879" t="s">
        <v>1646</v>
      </c>
    </row>
    <row r="880" spans="22:29" ht="15">
      <c r="V880" t="s">
        <v>1647</v>
      </c>
      <c r="AC880" t="s">
        <v>1647</v>
      </c>
    </row>
    <row r="881" spans="22:29" ht="15">
      <c r="V881" t="s">
        <v>1648</v>
      </c>
      <c r="AC881" t="s">
        <v>1648</v>
      </c>
    </row>
    <row r="882" spans="22:29" ht="15">
      <c r="V882" t="s">
        <v>1649</v>
      </c>
      <c r="AC882" t="s">
        <v>1649</v>
      </c>
    </row>
    <row r="883" spans="22:29" ht="15">
      <c r="V883" t="s">
        <v>1650</v>
      </c>
      <c r="AC883" t="s">
        <v>1650</v>
      </c>
    </row>
    <row r="884" spans="22:29" ht="15">
      <c r="V884" t="s">
        <v>1651</v>
      </c>
      <c r="AC884" t="s">
        <v>1651</v>
      </c>
    </row>
    <row r="885" spans="22:29" ht="15">
      <c r="V885" t="s">
        <v>1652</v>
      </c>
      <c r="AC885" t="s">
        <v>1652</v>
      </c>
    </row>
    <row r="886" spans="22:29" ht="15">
      <c r="V886" t="s">
        <v>1653</v>
      </c>
      <c r="AC886" t="s">
        <v>1653</v>
      </c>
    </row>
    <row r="887" spans="22:29" ht="15">
      <c r="V887" t="s">
        <v>1654</v>
      </c>
      <c r="AC887" t="s">
        <v>1654</v>
      </c>
    </row>
    <row r="888" spans="22:29" ht="15">
      <c r="V888" t="s">
        <v>1655</v>
      </c>
      <c r="AC888" t="s">
        <v>1655</v>
      </c>
    </row>
    <row r="889" spans="22:29" ht="15">
      <c r="V889" t="s">
        <v>1656</v>
      </c>
      <c r="AC889" t="s">
        <v>1656</v>
      </c>
    </row>
    <row r="890" spans="22:29" ht="15">
      <c r="V890" t="s">
        <v>1657</v>
      </c>
      <c r="AC890" t="s">
        <v>1657</v>
      </c>
    </row>
    <row r="891" spans="22:29" ht="15">
      <c r="V891" t="s">
        <v>1658</v>
      </c>
      <c r="AC891" t="s">
        <v>1658</v>
      </c>
    </row>
    <row r="892" spans="22:29" ht="15">
      <c r="V892" t="s">
        <v>1659</v>
      </c>
      <c r="AC892" t="s">
        <v>1659</v>
      </c>
    </row>
    <row r="893" spans="22:29" ht="15">
      <c r="V893" t="s">
        <v>1660</v>
      </c>
      <c r="AC893" t="s">
        <v>1660</v>
      </c>
    </row>
    <row r="894" spans="22:29" ht="15">
      <c r="V894" t="s">
        <v>1661</v>
      </c>
      <c r="AC894" t="s">
        <v>1661</v>
      </c>
    </row>
    <row r="895" spans="22:29" ht="15">
      <c r="V895" t="s">
        <v>1662</v>
      </c>
      <c r="AC895" t="s">
        <v>1662</v>
      </c>
    </row>
    <row r="896" spans="22:29" ht="15">
      <c r="V896" t="s">
        <v>1663</v>
      </c>
      <c r="AC896" t="s">
        <v>1663</v>
      </c>
    </row>
    <row r="897" spans="22:29" ht="15">
      <c r="V897" t="s">
        <v>1664</v>
      </c>
      <c r="AC897" t="s">
        <v>1664</v>
      </c>
    </row>
    <row r="898" spans="22:29" ht="15">
      <c r="V898" t="s">
        <v>1562</v>
      </c>
      <c r="AC898" t="s">
        <v>1562</v>
      </c>
    </row>
    <row r="899" spans="22:29" ht="15">
      <c r="V899" t="s">
        <v>1665</v>
      </c>
      <c r="AC899" t="s">
        <v>1665</v>
      </c>
    </row>
    <row r="900" spans="22:29" ht="15">
      <c r="V900" t="s">
        <v>1666</v>
      </c>
      <c r="AC900" t="s">
        <v>1666</v>
      </c>
    </row>
    <row r="901" spans="22:29" ht="15">
      <c r="V901" t="s">
        <v>1667</v>
      </c>
      <c r="AC901" t="s">
        <v>1667</v>
      </c>
    </row>
    <row r="902" spans="22:29" ht="15">
      <c r="V902" t="s">
        <v>1668</v>
      </c>
      <c r="AC902" t="s">
        <v>1668</v>
      </c>
    </row>
    <row r="903" spans="22:29" ht="15">
      <c r="V903" t="s">
        <v>1669</v>
      </c>
      <c r="AC903" t="s">
        <v>1669</v>
      </c>
    </row>
    <row r="904" spans="22:29" ht="15">
      <c r="V904" t="s">
        <v>1670</v>
      </c>
      <c r="AC904" t="s">
        <v>1670</v>
      </c>
    </row>
    <row r="905" spans="22:29" ht="15">
      <c r="V905" t="s">
        <v>1671</v>
      </c>
      <c r="AC905" t="s">
        <v>1671</v>
      </c>
    </row>
    <row r="906" spans="22:29" ht="15">
      <c r="V906" t="s">
        <v>1672</v>
      </c>
      <c r="AC906" t="s">
        <v>1672</v>
      </c>
    </row>
    <row r="907" spans="22:29" ht="15">
      <c r="V907" t="s">
        <v>1547</v>
      </c>
      <c r="AC907" t="s">
        <v>1547</v>
      </c>
    </row>
    <row r="908" spans="22:29" ht="15">
      <c r="V908" t="s">
        <v>1673</v>
      </c>
      <c r="AC908" t="s">
        <v>1673</v>
      </c>
    </row>
    <row r="909" spans="22:29" ht="15">
      <c r="V909" t="s">
        <v>1674</v>
      </c>
      <c r="AC909" t="s">
        <v>1674</v>
      </c>
    </row>
    <row r="910" spans="22:29" ht="15">
      <c r="V910" t="s">
        <v>1675</v>
      </c>
      <c r="AC910" t="s">
        <v>1675</v>
      </c>
    </row>
    <row r="911" spans="22:29" ht="15">
      <c r="V911" t="s">
        <v>1676</v>
      </c>
      <c r="AC911" t="s">
        <v>1676</v>
      </c>
    </row>
    <row r="912" spans="22:29" ht="15">
      <c r="V912" t="s">
        <v>1677</v>
      </c>
      <c r="AC912" t="s">
        <v>1677</v>
      </c>
    </row>
    <row r="913" spans="22:29" ht="15">
      <c r="V913" t="s">
        <v>1678</v>
      </c>
      <c r="AC913" t="s">
        <v>1678</v>
      </c>
    </row>
    <row r="914" spans="22:29" ht="15">
      <c r="V914" t="s">
        <v>1678</v>
      </c>
      <c r="AC914" t="s">
        <v>1678</v>
      </c>
    </row>
    <row r="915" spans="22:29" ht="15">
      <c r="V915" t="s">
        <v>1678</v>
      </c>
      <c r="AC915" t="s">
        <v>1678</v>
      </c>
    </row>
    <row r="916" spans="22:29" ht="15">
      <c r="V916" t="s">
        <v>1678</v>
      </c>
      <c r="AC916" t="s">
        <v>1678</v>
      </c>
    </row>
    <row r="917" spans="22:29" ht="15">
      <c r="V917" t="s">
        <v>1679</v>
      </c>
      <c r="AC917" t="s">
        <v>1679</v>
      </c>
    </row>
    <row r="918" spans="22:29" ht="15">
      <c r="V918" t="s">
        <v>1680</v>
      </c>
      <c r="AC918" t="s">
        <v>1680</v>
      </c>
    </row>
    <row r="919" spans="22:29" ht="15">
      <c r="V919" t="s">
        <v>1681</v>
      </c>
      <c r="AC919" t="s">
        <v>1681</v>
      </c>
    </row>
    <row r="920" spans="22:29" ht="15">
      <c r="V920" t="s">
        <v>1682</v>
      </c>
      <c r="AC920" t="s">
        <v>1682</v>
      </c>
    </row>
    <row r="921" spans="22:29" ht="15">
      <c r="V921" t="s">
        <v>1682</v>
      </c>
      <c r="AC921" t="s">
        <v>1682</v>
      </c>
    </row>
    <row r="922" spans="22:29" ht="15">
      <c r="V922" t="s">
        <v>1682</v>
      </c>
      <c r="AC922" t="s">
        <v>1682</v>
      </c>
    </row>
    <row r="923" spans="22:29" ht="15">
      <c r="V923" t="s">
        <v>1682</v>
      </c>
      <c r="AC923" t="s">
        <v>1682</v>
      </c>
    </row>
    <row r="924" spans="22:29" ht="15">
      <c r="V924" t="s">
        <v>1683</v>
      </c>
      <c r="AC924" t="s">
        <v>1683</v>
      </c>
    </row>
    <row r="925" spans="22:29" ht="15">
      <c r="V925" t="s">
        <v>1684</v>
      </c>
      <c r="AC925" t="s">
        <v>1684</v>
      </c>
    </row>
    <row r="926" spans="22:29" ht="15">
      <c r="V926" t="s">
        <v>1685</v>
      </c>
      <c r="AC926" t="s">
        <v>1685</v>
      </c>
    </row>
    <row r="927" spans="22:29" ht="15">
      <c r="V927" t="s">
        <v>1683</v>
      </c>
      <c r="AC927" t="s">
        <v>1683</v>
      </c>
    </row>
    <row r="928" spans="22:29" ht="15">
      <c r="V928" t="s">
        <v>1683</v>
      </c>
      <c r="AC928" t="s">
        <v>1683</v>
      </c>
    </row>
    <row r="929" spans="22:29" ht="15">
      <c r="V929" t="s">
        <v>1683</v>
      </c>
      <c r="AC929" t="s">
        <v>1683</v>
      </c>
    </row>
    <row r="930" spans="22:29" ht="15">
      <c r="V930" t="s">
        <v>1683</v>
      </c>
      <c r="AC930" t="s">
        <v>1683</v>
      </c>
    </row>
    <row r="931" spans="22:29" ht="15">
      <c r="V931" t="s">
        <v>1686</v>
      </c>
      <c r="AC931" t="s">
        <v>1686</v>
      </c>
    </row>
    <row r="932" spans="22:29" ht="15">
      <c r="V932" t="s">
        <v>1687</v>
      </c>
      <c r="AC932" t="s">
        <v>1687</v>
      </c>
    </row>
    <row r="933" spans="22:29" ht="15">
      <c r="V933" t="s">
        <v>1688</v>
      </c>
      <c r="AC933" t="s">
        <v>1688</v>
      </c>
    </row>
    <row r="934" spans="22:29" ht="15">
      <c r="V934" t="s">
        <v>1689</v>
      </c>
      <c r="AC934" t="s">
        <v>1689</v>
      </c>
    </row>
    <row r="935" spans="22:29" ht="15">
      <c r="V935" t="s">
        <v>1690</v>
      </c>
      <c r="AC935" t="s">
        <v>1690</v>
      </c>
    </row>
    <row r="936" spans="22:29" ht="15">
      <c r="V936" t="s">
        <v>1691</v>
      </c>
      <c r="AC936" t="s">
        <v>1691</v>
      </c>
    </row>
    <row r="937" spans="22:29" ht="15">
      <c r="V937" t="s">
        <v>1692</v>
      </c>
      <c r="AC937" t="s">
        <v>1692</v>
      </c>
    </row>
    <row r="938" spans="22:29" ht="15">
      <c r="V938" t="s">
        <v>1693</v>
      </c>
      <c r="AC938" t="s">
        <v>1693</v>
      </c>
    </row>
    <row r="939" spans="22:29" ht="15">
      <c r="V939" t="s">
        <v>1694</v>
      </c>
      <c r="AC939" t="s">
        <v>1694</v>
      </c>
    </row>
    <row r="940" spans="22:29" ht="15">
      <c r="V940" t="s">
        <v>1695</v>
      </c>
      <c r="AC940" t="s">
        <v>1695</v>
      </c>
    </row>
    <row r="941" spans="22:29" ht="15">
      <c r="V941" t="s">
        <v>1696</v>
      </c>
      <c r="AC941" t="s">
        <v>1696</v>
      </c>
    </row>
    <row r="942" spans="22:29" ht="15">
      <c r="V942" t="s">
        <v>1697</v>
      </c>
      <c r="AC942" t="s">
        <v>1697</v>
      </c>
    </row>
    <row r="943" spans="22:29" ht="15">
      <c r="V943" t="s">
        <v>1698</v>
      </c>
      <c r="AC943" t="s">
        <v>1698</v>
      </c>
    </row>
    <row r="944" spans="22:29" ht="15">
      <c r="V944" t="s">
        <v>1699</v>
      </c>
      <c r="AC944" t="s">
        <v>1699</v>
      </c>
    </row>
    <row r="945" spans="22:29" ht="15">
      <c r="V945" t="s">
        <v>1700</v>
      </c>
      <c r="AC945" t="s">
        <v>1700</v>
      </c>
    </row>
    <row r="946" spans="22:29" ht="15">
      <c r="V946" t="s">
        <v>1701</v>
      </c>
      <c r="AC946" t="s">
        <v>1701</v>
      </c>
    </row>
    <row r="947" spans="22:29" ht="15">
      <c r="V947" t="s">
        <v>1702</v>
      </c>
      <c r="AC947" t="s">
        <v>1702</v>
      </c>
    </row>
    <row r="948" spans="22:29" ht="15">
      <c r="V948" t="s">
        <v>1703</v>
      </c>
      <c r="AC948" t="s">
        <v>1703</v>
      </c>
    </row>
    <row r="949" spans="22:29" ht="15">
      <c r="V949" t="s">
        <v>1704</v>
      </c>
      <c r="AC949" t="s">
        <v>1704</v>
      </c>
    </row>
    <row r="950" spans="22:29" ht="15">
      <c r="V950" t="s">
        <v>1704</v>
      </c>
      <c r="AC950" t="s">
        <v>1704</v>
      </c>
    </row>
    <row r="951" spans="22:29" ht="15">
      <c r="V951" t="s">
        <v>1705</v>
      </c>
      <c r="AC951" t="s">
        <v>1705</v>
      </c>
    </row>
    <row r="952" spans="22:29" ht="15">
      <c r="V952" t="s">
        <v>1706</v>
      </c>
      <c r="AC952" t="s">
        <v>1706</v>
      </c>
    </row>
    <row r="953" spans="22:29" ht="15">
      <c r="V953" t="s">
        <v>1707</v>
      </c>
      <c r="AC953" t="s">
        <v>1707</v>
      </c>
    </row>
    <row r="954" spans="22:29" ht="15">
      <c r="V954" t="s">
        <v>1708</v>
      </c>
      <c r="AC954" t="s">
        <v>1708</v>
      </c>
    </row>
    <row r="955" spans="22:29" ht="15">
      <c r="V955" t="s">
        <v>1708</v>
      </c>
      <c r="AC955" t="s">
        <v>1708</v>
      </c>
    </row>
    <row r="956" spans="22:29" ht="15">
      <c r="V956" t="s">
        <v>1709</v>
      </c>
      <c r="AC956" t="s">
        <v>1709</v>
      </c>
    </row>
    <row r="957" spans="22:29" ht="15">
      <c r="V957" t="s">
        <v>1710</v>
      </c>
      <c r="AC957" t="s">
        <v>1710</v>
      </c>
    </row>
    <row r="958" spans="22:29" ht="15">
      <c r="V958" t="s">
        <v>1710</v>
      </c>
      <c r="AC958" t="s">
        <v>1710</v>
      </c>
    </row>
    <row r="959" spans="22:29" ht="15">
      <c r="V959" t="s">
        <v>1711</v>
      </c>
      <c r="AC959" t="s">
        <v>1711</v>
      </c>
    </row>
    <row r="960" spans="22:29" ht="15">
      <c r="V960" t="s">
        <v>1711</v>
      </c>
      <c r="AC960" t="s">
        <v>1711</v>
      </c>
    </row>
    <row r="961" spans="22:29" ht="15">
      <c r="V961" t="s">
        <v>1712</v>
      </c>
      <c r="AC961" t="s">
        <v>1712</v>
      </c>
    </row>
    <row r="962" spans="22:29" ht="15">
      <c r="V962" t="s">
        <v>1713</v>
      </c>
      <c r="AC962" t="s">
        <v>1713</v>
      </c>
    </row>
    <row r="963" spans="22:29" ht="15">
      <c r="V963" t="s">
        <v>1714</v>
      </c>
      <c r="AC963" t="s">
        <v>1714</v>
      </c>
    </row>
    <row r="964" spans="22:29" ht="15">
      <c r="V964" t="s">
        <v>1715</v>
      </c>
      <c r="AC964" t="s">
        <v>1715</v>
      </c>
    </row>
    <row r="965" spans="22:29" ht="15">
      <c r="V965" t="s">
        <v>1716</v>
      </c>
      <c r="AC965" t="s">
        <v>1716</v>
      </c>
    </row>
    <row r="966" spans="22:29" ht="15">
      <c r="V966" t="s">
        <v>1717</v>
      </c>
      <c r="AC966" t="s">
        <v>1717</v>
      </c>
    </row>
    <row r="967" spans="22:29" ht="15">
      <c r="V967" t="s">
        <v>1718</v>
      </c>
      <c r="AC967" t="s">
        <v>1718</v>
      </c>
    </row>
    <row r="968" spans="22:29" ht="15">
      <c r="V968" t="s">
        <v>1719</v>
      </c>
      <c r="AC968" t="s">
        <v>1719</v>
      </c>
    </row>
    <row r="969" spans="22:29" ht="15">
      <c r="V969" t="s">
        <v>1720</v>
      </c>
      <c r="AC969" t="s">
        <v>1720</v>
      </c>
    </row>
    <row r="970" spans="22:29" ht="15">
      <c r="V970" t="s">
        <v>1721</v>
      </c>
      <c r="AC970" t="s">
        <v>1721</v>
      </c>
    </row>
    <row r="971" spans="22:29" ht="15">
      <c r="V971" t="s">
        <v>1722</v>
      </c>
      <c r="AC971" t="s">
        <v>1722</v>
      </c>
    </row>
    <row r="972" spans="22:29" ht="15">
      <c r="V972" t="s">
        <v>1723</v>
      </c>
      <c r="AC972" t="s">
        <v>1723</v>
      </c>
    </row>
    <row r="973" spans="22:29" ht="15">
      <c r="V973" t="s">
        <v>1724</v>
      </c>
      <c r="AC973" t="s">
        <v>1724</v>
      </c>
    </row>
    <row r="974" spans="22:29" ht="15">
      <c r="V974" t="s">
        <v>1725</v>
      </c>
      <c r="AC974" t="s">
        <v>1725</v>
      </c>
    </row>
    <row r="975" spans="22:29" ht="15">
      <c r="V975" t="s">
        <v>1726</v>
      </c>
      <c r="AC975" t="s">
        <v>1726</v>
      </c>
    </row>
    <row r="976" spans="22:29" ht="15">
      <c r="V976" t="s">
        <v>1727</v>
      </c>
      <c r="AC976" t="s">
        <v>1727</v>
      </c>
    </row>
    <row r="977" spans="22:29" ht="15">
      <c r="V977" t="s">
        <v>1728</v>
      </c>
      <c r="AC977" t="s">
        <v>1728</v>
      </c>
    </row>
    <row r="978" spans="22:29" ht="15">
      <c r="V978" t="s">
        <v>1729</v>
      </c>
      <c r="AC978" t="s">
        <v>1729</v>
      </c>
    </row>
    <row r="979" spans="22:29" ht="15">
      <c r="V979" t="s">
        <v>1730</v>
      </c>
      <c r="AC979" t="s">
        <v>1730</v>
      </c>
    </row>
    <row r="980" spans="22:29" ht="15">
      <c r="V980" t="s">
        <v>1730</v>
      </c>
      <c r="AC980" t="s">
        <v>1730</v>
      </c>
    </row>
    <row r="981" spans="22:29" ht="15">
      <c r="V981" t="s">
        <v>1730</v>
      </c>
      <c r="AC981" t="s">
        <v>1730</v>
      </c>
    </row>
    <row r="982" spans="22:29" ht="15">
      <c r="V982" t="s">
        <v>1730</v>
      </c>
      <c r="AC982" t="s">
        <v>1730</v>
      </c>
    </row>
    <row r="983" spans="22:29" ht="15">
      <c r="V983" t="s">
        <v>1731</v>
      </c>
      <c r="AC983" t="s">
        <v>1731</v>
      </c>
    </row>
    <row r="984" spans="22:29" ht="15">
      <c r="V984" t="s">
        <v>1732</v>
      </c>
      <c r="AC984" t="s">
        <v>1732</v>
      </c>
    </row>
    <row r="985" spans="22:29" ht="15">
      <c r="V985" t="s">
        <v>1733</v>
      </c>
      <c r="AC985" t="s">
        <v>1733</v>
      </c>
    </row>
    <row r="986" spans="22:29" ht="15">
      <c r="V986" t="s">
        <v>1734</v>
      </c>
      <c r="AC986" t="s">
        <v>1734</v>
      </c>
    </row>
    <row r="987" spans="22:29" ht="15">
      <c r="V987" t="s">
        <v>1735</v>
      </c>
      <c r="AC987" t="s">
        <v>1735</v>
      </c>
    </row>
    <row r="988" spans="22:29" ht="15">
      <c r="V988" t="s">
        <v>1736</v>
      </c>
      <c r="AC988" t="s">
        <v>1736</v>
      </c>
    </row>
    <row r="989" spans="22:29" ht="15">
      <c r="V989" t="s">
        <v>1737</v>
      </c>
      <c r="AC989" t="s">
        <v>1737</v>
      </c>
    </row>
    <row r="990" spans="22:29" ht="15">
      <c r="V990" t="s">
        <v>1738</v>
      </c>
      <c r="AC990" t="s">
        <v>1738</v>
      </c>
    </row>
    <row r="991" spans="22:29" ht="15">
      <c r="V991" t="s">
        <v>1739</v>
      </c>
      <c r="AC991" t="s">
        <v>1739</v>
      </c>
    </row>
    <row r="992" spans="22:29" ht="15">
      <c r="V992" t="s">
        <v>1740</v>
      </c>
      <c r="AC992" t="s">
        <v>1740</v>
      </c>
    </row>
    <row r="993" spans="22:29" ht="15">
      <c r="V993" t="s">
        <v>1740</v>
      </c>
      <c r="AC993" t="s">
        <v>1740</v>
      </c>
    </row>
    <row r="994" spans="22:29" ht="15">
      <c r="V994" t="s">
        <v>1741</v>
      </c>
      <c r="AC994" t="s">
        <v>1741</v>
      </c>
    </row>
    <row r="995" spans="22:29" ht="15">
      <c r="V995" t="s">
        <v>1742</v>
      </c>
      <c r="AC995" t="s">
        <v>1742</v>
      </c>
    </row>
    <row r="996" spans="22:29" ht="15">
      <c r="V996" t="s">
        <v>1743</v>
      </c>
      <c r="AC996" t="s">
        <v>1743</v>
      </c>
    </row>
    <row r="997" spans="22:29" ht="15">
      <c r="V997" t="s">
        <v>1744</v>
      </c>
      <c r="AC997" t="s">
        <v>1744</v>
      </c>
    </row>
    <row r="998" spans="22:29" ht="15">
      <c r="V998" t="s">
        <v>1745</v>
      </c>
      <c r="AC998" t="s">
        <v>1745</v>
      </c>
    </row>
    <row r="999" spans="22:29" ht="15">
      <c r="V999" t="s">
        <v>1746</v>
      </c>
      <c r="AC999" t="s">
        <v>1746</v>
      </c>
    </row>
    <row r="1000" spans="22:29" ht="15">
      <c r="V1000" t="s">
        <v>1747</v>
      </c>
      <c r="AC1000" t="s">
        <v>1747</v>
      </c>
    </row>
    <row r="1001" spans="22:29" ht="15">
      <c r="V1001" t="s">
        <v>1748</v>
      </c>
      <c r="AC1001" t="s">
        <v>1748</v>
      </c>
    </row>
    <row r="1002" spans="22:29" ht="15">
      <c r="V1002" t="s">
        <v>1749</v>
      </c>
      <c r="AC1002" t="s">
        <v>1749</v>
      </c>
    </row>
    <row r="1003" spans="22:29" ht="15">
      <c r="V1003" t="s">
        <v>1750</v>
      </c>
      <c r="AC1003" t="s">
        <v>1750</v>
      </c>
    </row>
    <row r="1004" spans="22:29" ht="15">
      <c r="V1004" t="s">
        <v>1751</v>
      </c>
      <c r="AC1004" t="s">
        <v>1751</v>
      </c>
    </row>
    <row r="1005" spans="22:29" ht="15">
      <c r="V1005" t="s">
        <v>1752</v>
      </c>
      <c r="AC1005" t="s">
        <v>1752</v>
      </c>
    </row>
    <row r="1006" spans="22:29" ht="15">
      <c r="V1006" t="s">
        <v>1753</v>
      </c>
      <c r="AC1006" t="s">
        <v>1753</v>
      </c>
    </row>
    <row r="1007" spans="22:29" ht="15">
      <c r="V1007" t="s">
        <v>1754</v>
      </c>
      <c r="AC1007" t="s">
        <v>1754</v>
      </c>
    </row>
    <row r="1008" spans="22:29" ht="15">
      <c r="V1008" t="s">
        <v>1755</v>
      </c>
      <c r="AC1008" t="s">
        <v>1755</v>
      </c>
    </row>
    <row r="1009" spans="22:29" ht="15">
      <c r="V1009" t="s">
        <v>1756</v>
      </c>
      <c r="AC1009" t="s">
        <v>1756</v>
      </c>
    </row>
    <row r="1010" spans="22:29" ht="15">
      <c r="V1010" t="s">
        <v>1757</v>
      </c>
      <c r="AC1010" t="s">
        <v>1757</v>
      </c>
    </row>
    <row r="1011" spans="22:29" ht="15">
      <c r="V1011" t="s">
        <v>1758</v>
      </c>
      <c r="AC1011" t="s">
        <v>1758</v>
      </c>
    </row>
    <row r="1012" spans="22:29" ht="15">
      <c r="V1012" t="s">
        <v>1759</v>
      </c>
      <c r="AC1012" t="s">
        <v>1759</v>
      </c>
    </row>
    <row r="1013" spans="22:29" ht="15">
      <c r="V1013" t="s">
        <v>1760</v>
      </c>
      <c r="AC1013" t="s">
        <v>1760</v>
      </c>
    </row>
    <row r="1014" spans="22:29" ht="15">
      <c r="V1014" t="s">
        <v>1761</v>
      </c>
      <c r="AC1014" t="s">
        <v>1761</v>
      </c>
    </row>
    <row r="1015" spans="22:29" ht="15">
      <c r="V1015" t="s">
        <v>1762</v>
      </c>
      <c r="AC1015" t="s">
        <v>1762</v>
      </c>
    </row>
    <row r="1016" spans="22:29" ht="15">
      <c r="V1016" t="s">
        <v>1763</v>
      </c>
      <c r="AC1016" t="s">
        <v>1763</v>
      </c>
    </row>
    <row r="1017" spans="22:29" ht="15">
      <c r="V1017" t="s">
        <v>1764</v>
      </c>
      <c r="AC1017" t="s">
        <v>1764</v>
      </c>
    </row>
    <row r="1018" spans="22:29" ht="15">
      <c r="V1018" t="s">
        <v>1765</v>
      </c>
      <c r="AC1018" t="s">
        <v>1765</v>
      </c>
    </row>
    <row r="1019" spans="22:29" ht="15">
      <c r="V1019" t="s">
        <v>1765</v>
      </c>
      <c r="AC1019" t="s">
        <v>1765</v>
      </c>
    </row>
    <row r="1020" spans="22:29" ht="15">
      <c r="V1020" t="s">
        <v>1766</v>
      </c>
      <c r="AC1020" t="s">
        <v>1766</v>
      </c>
    </row>
    <row r="1021" spans="22:29" ht="15">
      <c r="V1021" t="s">
        <v>1767</v>
      </c>
      <c r="AC1021" t="s">
        <v>1767</v>
      </c>
    </row>
    <row r="1022" spans="22:29" ht="15">
      <c r="V1022" t="s">
        <v>1768</v>
      </c>
      <c r="AC1022" t="s">
        <v>1768</v>
      </c>
    </row>
    <row r="1023" spans="22:29" ht="15">
      <c r="V1023" t="s">
        <v>1769</v>
      </c>
      <c r="AC1023" t="s">
        <v>1769</v>
      </c>
    </row>
    <row r="1024" spans="22:29" ht="15">
      <c r="V1024" t="s">
        <v>1770</v>
      </c>
      <c r="AC1024" t="s">
        <v>1770</v>
      </c>
    </row>
    <row r="1025" spans="22:29" ht="15">
      <c r="V1025" t="s">
        <v>1771</v>
      </c>
      <c r="AC1025" t="s">
        <v>1771</v>
      </c>
    </row>
    <row r="1026" spans="22:29" ht="15">
      <c r="V1026" t="s">
        <v>1772</v>
      </c>
      <c r="AC1026" t="s">
        <v>1772</v>
      </c>
    </row>
    <row r="1027" spans="22:29" ht="15">
      <c r="V1027" t="s">
        <v>1773</v>
      </c>
      <c r="AC1027" t="s">
        <v>1773</v>
      </c>
    </row>
    <row r="1028" spans="22:29" ht="15">
      <c r="V1028" t="s">
        <v>1774</v>
      </c>
      <c r="AC1028" t="s">
        <v>1774</v>
      </c>
    </row>
    <row r="1029" spans="22:29" ht="15">
      <c r="V1029" t="s">
        <v>1775</v>
      </c>
      <c r="AC1029" t="s">
        <v>1775</v>
      </c>
    </row>
    <row r="1030" spans="22:29" ht="15">
      <c r="V1030" t="s">
        <v>1776</v>
      </c>
      <c r="AC1030" t="s">
        <v>1776</v>
      </c>
    </row>
    <row r="1031" spans="22:29" ht="15">
      <c r="V1031" t="s">
        <v>1777</v>
      </c>
      <c r="AC1031" t="s">
        <v>1777</v>
      </c>
    </row>
    <row r="1032" spans="22:29" ht="15">
      <c r="V1032" t="s">
        <v>1778</v>
      </c>
      <c r="AC1032" t="s">
        <v>1778</v>
      </c>
    </row>
    <row r="1033" spans="22:29" ht="15">
      <c r="V1033" t="s">
        <v>1779</v>
      </c>
      <c r="AC1033" t="s">
        <v>1779</v>
      </c>
    </row>
    <row r="1034" spans="22:29" ht="15">
      <c r="V1034" t="s">
        <v>1779</v>
      </c>
      <c r="AC1034" t="s">
        <v>1779</v>
      </c>
    </row>
    <row r="1035" spans="22:29" ht="15">
      <c r="V1035" t="s">
        <v>1780</v>
      </c>
      <c r="AC1035" t="s">
        <v>1780</v>
      </c>
    </row>
    <row r="1036" spans="22:29" ht="15">
      <c r="V1036" t="s">
        <v>1781</v>
      </c>
      <c r="AC1036" t="s">
        <v>1781</v>
      </c>
    </row>
    <row r="1037" spans="22:29" ht="15">
      <c r="V1037" t="s">
        <v>1390</v>
      </c>
      <c r="AC1037" t="s">
        <v>1390</v>
      </c>
    </row>
    <row r="1038" spans="22:29" ht="15">
      <c r="V1038" t="s">
        <v>1782</v>
      </c>
      <c r="AC1038" t="s">
        <v>1782</v>
      </c>
    </row>
    <row r="1039" spans="22:29" ht="15">
      <c r="V1039" t="s">
        <v>1783</v>
      </c>
      <c r="AC1039" t="s">
        <v>1783</v>
      </c>
    </row>
    <row r="1040" spans="22:29" ht="15">
      <c r="V1040" t="s">
        <v>1784</v>
      </c>
      <c r="AC1040" t="s">
        <v>1784</v>
      </c>
    </row>
    <row r="1041" spans="22:29" ht="15">
      <c r="V1041" t="s">
        <v>1784</v>
      </c>
      <c r="AC1041" t="s">
        <v>1784</v>
      </c>
    </row>
    <row r="1042" spans="22:29" ht="15">
      <c r="V1042" t="s">
        <v>1784</v>
      </c>
      <c r="AC1042" t="s">
        <v>1784</v>
      </c>
    </row>
    <row r="1043" spans="22:29" ht="15">
      <c r="V1043" t="s">
        <v>1684</v>
      </c>
      <c r="AC1043" t="s">
        <v>1684</v>
      </c>
    </row>
    <row r="1044" spans="22:29" ht="15">
      <c r="V1044" t="s">
        <v>1684</v>
      </c>
      <c r="AC1044" t="s">
        <v>1684</v>
      </c>
    </row>
    <row r="1045" spans="22:29" ht="15">
      <c r="V1045" t="s">
        <v>1684</v>
      </c>
      <c r="AC1045" t="s">
        <v>1684</v>
      </c>
    </row>
    <row r="1046" spans="22:29" ht="15">
      <c r="V1046" t="s">
        <v>1684</v>
      </c>
      <c r="AC1046" t="s">
        <v>1684</v>
      </c>
    </row>
    <row r="1047" spans="22:29" ht="15">
      <c r="V1047" t="s">
        <v>1785</v>
      </c>
      <c r="AC1047" t="s">
        <v>1785</v>
      </c>
    </row>
    <row r="1048" spans="22:29" ht="15">
      <c r="V1048" t="s">
        <v>1786</v>
      </c>
      <c r="AC1048" t="s">
        <v>1786</v>
      </c>
    </row>
    <row r="1049" spans="22:29" ht="15">
      <c r="V1049" t="s">
        <v>1786</v>
      </c>
      <c r="AC1049" t="s">
        <v>1786</v>
      </c>
    </row>
    <row r="1050" spans="22:29" ht="15">
      <c r="V1050" t="s">
        <v>1787</v>
      </c>
      <c r="AC1050" t="s">
        <v>1787</v>
      </c>
    </row>
    <row r="1051" spans="22:29" ht="15">
      <c r="V1051" t="s">
        <v>1788</v>
      </c>
      <c r="AC1051" t="s">
        <v>1788</v>
      </c>
    </row>
    <row r="1052" spans="22:29" ht="15">
      <c r="V1052" t="s">
        <v>1789</v>
      </c>
      <c r="AC1052" t="s">
        <v>1789</v>
      </c>
    </row>
    <row r="1053" spans="22:29" ht="15">
      <c r="V1053" t="s">
        <v>1790</v>
      </c>
      <c r="AC1053" t="s">
        <v>1790</v>
      </c>
    </row>
    <row r="1054" spans="22:29" ht="15">
      <c r="V1054" t="s">
        <v>1791</v>
      </c>
      <c r="AC1054" t="s">
        <v>1791</v>
      </c>
    </row>
    <row r="1055" spans="22:29" ht="15">
      <c r="V1055" t="s">
        <v>1792</v>
      </c>
      <c r="AC1055" t="s">
        <v>1792</v>
      </c>
    </row>
    <row r="1056" spans="22:29" ht="15">
      <c r="V1056" t="s">
        <v>1793</v>
      </c>
      <c r="AC1056" t="s">
        <v>1793</v>
      </c>
    </row>
    <row r="1057" spans="22:29" ht="15">
      <c r="V1057" t="s">
        <v>1793</v>
      </c>
      <c r="AC1057" t="s">
        <v>1793</v>
      </c>
    </row>
    <row r="1058" spans="22:29" ht="15">
      <c r="V1058" t="s">
        <v>1794</v>
      </c>
      <c r="AC1058" t="s">
        <v>1794</v>
      </c>
    </row>
    <row r="1059" spans="22:29" ht="15">
      <c r="V1059" t="s">
        <v>1795</v>
      </c>
      <c r="AC1059" t="s">
        <v>1795</v>
      </c>
    </row>
    <row r="1060" spans="22:29" ht="15">
      <c r="V1060" t="s">
        <v>1796</v>
      </c>
      <c r="AC1060" t="s">
        <v>1796</v>
      </c>
    </row>
    <row r="1061" spans="22:29" ht="15">
      <c r="V1061" t="s">
        <v>1797</v>
      </c>
      <c r="AC1061" t="s">
        <v>1797</v>
      </c>
    </row>
    <row r="1062" spans="22:29" ht="15">
      <c r="V1062" t="s">
        <v>1798</v>
      </c>
      <c r="AC1062" t="s">
        <v>1798</v>
      </c>
    </row>
    <row r="1063" spans="22:29" ht="15">
      <c r="V1063" t="s">
        <v>1423</v>
      </c>
      <c r="AC1063" t="s">
        <v>1423</v>
      </c>
    </row>
    <row r="1064" spans="22:29" ht="15">
      <c r="V1064" t="s">
        <v>1798</v>
      </c>
      <c r="AC1064" t="s">
        <v>1798</v>
      </c>
    </row>
    <row r="1065" spans="22:29" ht="15">
      <c r="V1065" t="s">
        <v>1799</v>
      </c>
      <c r="AC1065" t="s">
        <v>1799</v>
      </c>
    </row>
    <row r="1066" spans="22:29" ht="15">
      <c r="V1066" t="s">
        <v>1630</v>
      </c>
      <c r="AC1066" t="s">
        <v>1630</v>
      </c>
    </row>
    <row r="1067" spans="22:29" ht="15">
      <c r="V1067" t="s">
        <v>1800</v>
      </c>
      <c r="AC1067" t="s">
        <v>1800</v>
      </c>
    </row>
    <row r="1068" spans="22:29" ht="15">
      <c r="V1068" t="s">
        <v>1801</v>
      </c>
      <c r="AC1068" t="s">
        <v>1801</v>
      </c>
    </row>
    <row r="1069" spans="22:29" ht="15">
      <c r="V1069" t="s">
        <v>1802</v>
      </c>
      <c r="AC1069" t="s">
        <v>1802</v>
      </c>
    </row>
    <row r="1070" spans="22:29" ht="15">
      <c r="V1070" t="s">
        <v>1802</v>
      </c>
      <c r="AC1070" t="s">
        <v>1802</v>
      </c>
    </row>
    <row r="1071" spans="22:29" ht="15">
      <c r="V1071" t="s">
        <v>1802</v>
      </c>
      <c r="AC1071" t="s">
        <v>1802</v>
      </c>
    </row>
    <row r="1072" spans="22:29" ht="15">
      <c r="V1072" t="s">
        <v>1803</v>
      </c>
      <c r="AC1072" t="s">
        <v>1803</v>
      </c>
    </row>
    <row r="1073" spans="22:29" ht="15">
      <c r="V1073" t="s">
        <v>1804</v>
      </c>
      <c r="AC1073" t="s">
        <v>1804</v>
      </c>
    </row>
    <row r="1074" spans="22:29" ht="15">
      <c r="V1074" t="s">
        <v>1805</v>
      </c>
      <c r="AC1074" t="s">
        <v>1805</v>
      </c>
    </row>
    <row r="1075" spans="22:29" ht="15">
      <c r="V1075" t="s">
        <v>1806</v>
      </c>
      <c r="AC1075" t="s">
        <v>1806</v>
      </c>
    </row>
    <row r="1076" spans="22:29" ht="15">
      <c r="V1076" t="s">
        <v>1807</v>
      </c>
      <c r="AC1076" t="s">
        <v>1807</v>
      </c>
    </row>
    <row r="1077" spans="22:29" ht="15">
      <c r="V1077" t="s">
        <v>1808</v>
      </c>
      <c r="AC1077" t="s">
        <v>1808</v>
      </c>
    </row>
    <row r="1078" spans="22:29" ht="15">
      <c r="V1078" t="s">
        <v>1809</v>
      </c>
      <c r="AC1078" t="s">
        <v>1809</v>
      </c>
    </row>
    <row r="1079" spans="22:29" ht="15">
      <c r="V1079" t="s">
        <v>1810</v>
      </c>
      <c r="AC1079" t="s">
        <v>1810</v>
      </c>
    </row>
    <row r="1080" spans="22:29" ht="15">
      <c r="V1080" t="s">
        <v>1811</v>
      </c>
      <c r="AC1080" t="s">
        <v>1811</v>
      </c>
    </row>
    <row r="1081" spans="22:29" ht="15">
      <c r="V1081" t="s">
        <v>1812</v>
      </c>
      <c r="AC1081" t="s">
        <v>1812</v>
      </c>
    </row>
    <row r="1082" spans="22:29" ht="15">
      <c r="V1082" t="s">
        <v>1813</v>
      </c>
      <c r="AC1082" t="s">
        <v>1813</v>
      </c>
    </row>
    <row r="1083" spans="22:29" ht="15">
      <c r="V1083" t="s">
        <v>1814</v>
      </c>
      <c r="AC1083" t="s">
        <v>1814</v>
      </c>
    </row>
    <row r="1084" spans="22:29" ht="15">
      <c r="V1084" t="s">
        <v>1815</v>
      </c>
      <c r="AC1084" t="s">
        <v>1815</v>
      </c>
    </row>
    <row r="1085" spans="22:29" ht="15">
      <c r="V1085" t="s">
        <v>1816</v>
      </c>
      <c r="AC1085" t="s">
        <v>1816</v>
      </c>
    </row>
    <row r="1086" spans="22:29" ht="15">
      <c r="V1086" t="s">
        <v>1817</v>
      </c>
      <c r="AC1086" t="s">
        <v>1817</v>
      </c>
    </row>
    <row r="1087" spans="22:29" ht="15">
      <c r="V1087" t="s">
        <v>1818</v>
      </c>
      <c r="AC1087" t="s">
        <v>1818</v>
      </c>
    </row>
    <row r="1088" spans="22:29" ht="15">
      <c r="V1088" t="s">
        <v>1819</v>
      </c>
      <c r="AC1088" t="s">
        <v>1819</v>
      </c>
    </row>
    <row r="1089" spans="22:29" ht="15">
      <c r="V1089" t="s">
        <v>1820</v>
      </c>
      <c r="AC1089" t="s">
        <v>1820</v>
      </c>
    </row>
    <row r="1090" spans="22:29" ht="15">
      <c r="V1090" t="s">
        <v>1821</v>
      </c>
      <c r="AC1090" t="s">
        <v>1821</v>
      </c>
    </row>
    <row r="1091" spans="22:29" ht="15">
      <c r="V1091" t="s">
        <v>1822</v>
      </c>
      <c r="AC1091" t="s">
        <v>1822</v>
      </c>
    </row>
    <row r="1092" spans="22:29" ht="15">
      <c r="V1092" t="s">
        <v>1822</v>
      </c>
      <c r="AC1092" t="s">
        <v>1822</v>
      </c>
    </row>
    <row r="1093" spans="22:29" ht="15">
      <c r="V1093" t="s">
        <v>1823</v>
      </c>
      <c r="AC1093" t="s">
        <v>1823</v>
      </c>
    </row>
    <row r="1094" spans="22:29" ht="15">
      <c r="V1094" t="s">
        <v>1824</v>
      </c>
      <c r="AC1094" t="s">
        <v>1824</v>
      </c>
    </row>
    <row r="1095" spans="22:29" ht="15">
      <c r="V1095" t="s">
        <v>1825</v>
      </c>
      <c r="AC1095" t="s">
        <v>1825</v>
      </c>
    </row>
    <row r="1096" spans="22:29" ht="15">
      <c r="V1096" t="s">
        <v>1826</v>
      </c>
      <c r="AC1096" t="s">
        <v>1826</v>
      </c>
    </row>
    <row r="1097" spans="22:29" ht="15">
      <c r="V1097" t="s">
        <v>1827</v>
      </c>
      <c r="AC1097" t="s">
        <v>1827</v>
      </c>
    </row>
    <row r="1098" spans="22:29" ht="15">
      <c r="V1098" t="s">
        <v>1827</v>
      </c>
      <c r="AC1098" t="s">
        <v>1827</v>
      </c>
    </row>
    <row r="1099" spans="22:29" ht="15">
      <c r="V1099" t="s">
        <v>1828</v>
      </c>
      <c r="AC1099" t="s">
        <v>1828</v>
      </c>
    </row>
    <row r="1100" spans="22:29" ht="15">
      <c r="V1100" t="s">
        <v>1829</v>
      </c>
      <c r="AC1100" t="s">
        <v>1829</v>
      </c>
    </row>
    <row r="1101" spans="22:29" ht="15">
      <c r="V1101" t="s">
        <v>1830</v>
      </c>
      <c r="AC1101" t="s">
        <v>1830</v>
      </c>
    </row>
    <row r="1102" spans="22:29" ht="15">
      <c r="V1102" t="s">
        <v>1831</v>
      </c>
      <c r="AC1102" t="s">
        <v>1831</v>
      </c>
    </row>
    <row r="1103" spans="22:29" ht="15">
      <c r="V1103" t="s">
        <v>1832</v>
      </c>
      <c r="AC1103" t="s">
        <v>1832</v>
      </c>
    </row>
    <row r="1104" spans="22:29" ht="15">
      <c r="V1104" t="s">
        <v>1833</v>
      </c>
      <c r="AC1104" t="s">
        <v>1833</v>
      </c>
    </row>
    <row r="1105" spans="22:29" ht="15">
      <c r="V1105" t="s">
        <v>1833</v>
      </c>
      <c r="AC1105" t="s">
        <v>1833</v>
      </c>
    </row>
    <row r="1106" spans="22:29" ht="15">
      <c r="V1106" t="s">
        <v>1834</v>
      </c>
      <c r="AC1106" t="s">
        <v>1834</v>
      </c>
    </row>
    <row r="1107" spans="22:29" ht="15">
      <c r="V1107" t="s">
        <v>1835</v>
      </c>
      <c r="AC1107" t="s">
        <v>1835</v>
      </c>
    </row>
    <row r="1108" spans="22:29" ht="15">
      <c r="V1108" t="s">
        <v>1836</v>
      </c>
      <c r="AC1108" t="s">
        <v>1836</v>
      </c>
    </row>
    <row r="1109" spans="22:29" ht="15">
      <c r="V1109" t="s">
        <v>1837</v>
      </c>
      <c r="AC1109" t="s">
        <v>1837</v>
      </c>
    </row>
    <row r="1110" spans="22:29" ht="15">
      <c r="V1110" t="s">
        <v>1838</v>
      </c>
      <c r="AC1110" t="s">
        <v>1838</v>
      </c>
    </row>
    <row r="1111" spans="22:29" ht="15">
      <c r="V1111" t="s">
        <v>1839</v>
      </c>
      <c r="AC1111" t="s">
        <v>1839</v>
      </c>
    </row>
    <row r="1112" spans="22:29" ht="15">
      <c r="V1112" t="s">
        <v>1840</v>
      </c>
      <c r="AC1112" t="s">
        <v>1840</v>
      </c>
    </row>
    <row r="1113" spans="22:29" ht="15">
      <c r="V1113" t="s">
        <v>1841</v>
      </c>
      <c r="AC1113" t="s">
        <v>1841</v>
      </c>
    </row>
    <row r="1114" spans="22:29" ht="15">
      <c r="V1114" t="s">
        <v>1842</v>
      </c>
      <c r="AC1114" t="s">
        <v>1842</v>
      </c>
    </row>
    <row r="1115" spans="22:29" ht="15">
      <c r="V1115" t="s">
        <v>1843</v>
      </c>
      <c r="AC1115" t="s">
        <v>1843</v>
      </c>
    </row>
    <row r="1116" spans="22:29" ht="15">
      <c r="V1116" t="s">
        <v>1844</v>
      </c>
      <c r="AC1116" t="s">
        <v>1844</v>
      </c>
    </row>
    <row r="1117" spans="22:29" ht="15">
      <c r="V1117" t="s">
        <v>1845</v>
      </c>
      <c r="AC1117" t="s">
        <v>1845</v>
      </c>
    </row>
    <row r="1118" spans="22:29" ht="15">
      <c r="V1118" t="s">
        <v>1846</v>
      </c>
      <c r="AC1118" t="s">
        <v>1846</v>
      </c>
    </row>
    <row r="1119" spans="22:29" ht="15">
      <c r="V1119" t="s">
        <v>1847</v>
      </c>
      <c r="AC1119" t="s">
        <v>1847</v>
      </c>
    </row>
    <row r="1120" spans="22:29" ht="15">
      <c r="V1120" t="s">
        <v>1848</v>
      </c>
      <c r="AC1120" t="s">
        <v>1848</v>
      </c>
    </row>
    <row r="1121" spans="22:29" ht="15">
      <c r="V1121" t="s">
        <v>1423</v>
      </c>
      <c r="AC1121" t="s">
        <v>1423</v>
      </c>
    </row>
    <row r="1122" spans="22:29" ht="15">
      <c r="V1122" t="s">
        <v>1849</v>
      </c>
      <c r="AC1122" t="s">
        <v>1849</v>
      </c>
    </row>
    <row r="1123" spans="22:29" ht="15">
      <c r="V1123" t="s">
        <v>1850</v>
      </c>
      <c r="AC1123" t="s">
        <v>1850</v>
      </c>
    </row>
    <row r="1124" spans="22:29" ht="15">
      <c r="V1124" t="s">
        <v>1850</v>
      </c>
      <c r="AC1124" t="s">
        <v>1850</v>
      </c>
    </row>
    <row r="1125" spans="22:29" ht="15">
      <c r="V1125" t="s">
        <v>1851</v>
      </c>
      <c r="AC1125" t="s">
        <v>1851</v>
      </c>
    </row>
    <row r="1126" spans="22:29" ht="15">
      <c r="V1126" t="s">
        <v>1852</v>
      </c>
      <c r="AC1126" t="s">
        <v>1852</v>
      </c>
    </row>
    <row r="1127" spans="22:29" ht="15">
      <c r="V1127" t="s">
        <v>1852</v>
      </c>
      <c r="AC1127" t="s">
        <v>1852</v>
      </c>
    </row>
    <row r="1128" spans="22:29" ht="15">
      <c r="V1128" t="s">
        <v>1853</v>
      </c>
      <c r="AC1128" t="s">
        <v>1853</v>
      </c>
    </row>
    <row r="1129" spans="22:29" ht="15">
      <c r="V1129" t="s">
        <v>1854</v>
      </c>
      <c r="AC1129" t="s">
        <v>1854</v>
      </c>
    </row>
    <row r="1130" spans="22:29" ht="15">
      <c r="V1130" t="s">
        <v>1854</v>
      </c>
      <c r="AC1130" t="s">
        <v>1854</v>
      </c>
    </row>
    <row r="1131" spans="22:29" ht="15">
      <c r="V1131" t="s">
        <v>1855</v>
      </c>
      <c r="AC1131" t="s">
        <v>1855</v>
      </c>
    </row>
    <row r="1132" spans="22:29" ht="15">
      <c r="V1132" t="s">
        <v>1855</v>
      </c>
      <c r="AC1132" t="s">
        <v>1855</v>
      </c>
    </row>
    <row r="1133" spans="22:29" ht="15">
      <c r="V1133" t="s">
        <v>1856</v>
      </c>
      <c r="AC1133" t="s">
        <v>1856</v>
      </c>
    </row>
    <row r="1134" spans="22:29" ht="15">
      <c r="V1134" t="s">
        <v>1856</v>
      </c>
      <c r="AC1134" t="s">
        <v>1856</v>
      </c>
    </row>
    <row r="1135" spans="22:29" ht="15">
      <c r="V1135" t="s">
        <v>1857</v>
      </c>
      <c r="AC1135" t="s">
        <v>1857</v>
      </c>
    </row>
    <row r="1136" spans="22:29" ht="15">
      <c r="V1136" t="s">
        <v>1858</v>
      </c>
      <c r="AC1136" t="s">
        <v>1858</v>
      </c>
    </row>
    <row r="1137" spans="22:29" ht="15">
      <c r="V1137" t="s">
        <v>1859</v>
      </c>
      <c r="AC1137" t="s">
        <v>1859</v>
      </c>
    </row>
    <row r="1138" spans="22:29" ht="15">
      <c r="V1138" t="s">
        <v>1860</v>
      </c>
      <c r="AC1138" t="s">
        <v>1860</v>
      </c>
    </row>
    <row r="1139" spans="22:29" ht="15">
      <c r="V1139" t="s">
        <v>1860</v>
      </c>
      <c r="AC1139" t="s">
        <v>1860</v>
      </c>
    </row>
    <row r="1140" spans="22:29" ht="15">
      <c r="V1140" t="s">
        <v>1861</v>
      </c>
      <c r="AC1140" t="s">
        <v>1861</v>
      </c>
    </row>
    <row r="1141" spans="22:29" ht="15">
      <c r="V1141" t="s">
        <v>1862</v>
      </c>
      <c r="AC1141" t="s">
        <v>1862</v>
      </c>
    </row>
    <row r="1142" spans="22:29" ht="15">
      <c r="V1142" t="s">
        <v>1863</v>
      </c>
      <c r="AC1142" t="s">
        <v>1863</v>
      </c>
    </row>
    <row r="1143" spans="22:29" ht="15">
      <c r="V1143" t="s">
        <v>1864</v>
      </c>
      <c r="AC1143" t="s">
        <v>1864</v>
      </c>
    </row>
    <row r="1144" spans="22:29" ht="15">
      <c r="V1144" t="s">
        <v>1865</v>
      </c>
      <c r="AC1144" t="s">
        <v>1865</v>
      </c>
    </row>
    <row r="1145" spans="22:29" ht="15">
      <c r="V1145" t="s">
        <v>1866</v>
      </c>
      <c r="AC1145" t="s">
        <v>1866</v>
      </c>
    </row>
    <row r="1146" spans="22:29" ht="15">
      <c r="V1146" t="s">
        <v>1867</v>
      </c>
      <c r="AC1146" t="s">
        <v>1867</v>
      </c>
    </row>
    <row r="1147" spans="22:29" ht="15">
      <c r="V1147" t="s">
        <v>1868</v>
      </c>
      <c r="AC1147" t="s">
        <v>1868</v>
      </c>
    </row>
    <row r="1148" spans="22:29" ht="15">
      <c r="V1148" t="s">
        <v>1869</v>
      </c>
      <c r="AC1148" t="s">
        <v>1869</v>
      </c>
    </row>
    <row r="1149" spans="22:29" ht="15">
      <c r="V1149" t="s">
        <v>1870</v>
      </c>
      <c r="AC1149" t="s">
        <v>1870</v>
      </c>
    </row>
    <row r="1150" spans="22:29" ht="15">
      <c r="V1150" t="s">
        <v>1871</v>
      </c>
      <c r="AC1150" t="s">
        <v>1871</v>
      </c>
    </row>
    <row r="1151" spans="22:29" ht="15">
      <c r="V1151" t="s">
        <v>1872</v>
      </c>
      <c r="AC1151" t="s">
        <v>1872</v>
      </c>
    </row>
    <row r="1152" spans="22:29" ht="15">
      <c r="V1152" t="s">
        <v>1873</v>
      </c>
      <c r="AC1152" t="s">
        <v>1873</v>
      </c>
    </row>
    <row r="1153" spans="22:29" ht="15">
      <c r="V1153" t="s">
        <v>1874</v>
      </c>
      <c r="AC1153" t="s">
        <v>1874</v>
      </c>
    </row>
    <row r="1154" spans="22:29" ht="15">
      <c r="V1154" t="s">
        <v>1875</v>
      </c>
      <c r="AC1154" t="s">
        <v>1875</v>
      </c>
    </row>
    <row r="1155" spans="22:29" ht="15">
      <c r="V1155" t="s">
        <v>1876</v>
      </c>
      <c r="AC1155" t="s">
        <v>1876</v>
      </c>
    </row>
    <row r="1156" spans="22:29" ht="15">
      <c r="V1156" t="s">
        <v>1877</v>
      </c>
      <c r="AC1156" t="s">
        <v>1877</v>
      </c>
    </row>
    <row r="1157" spans="22:29" ht="15">
      <c r="V1157" t="s">
        <v>1878</v>
      </c>
      <c r="AC1157" t="s">
        <v>1878</v>
      </c>
    </row>
    <row r="1158" spans="22:29" ht="15">
      <c r="V1158" t="s">
        <v>1878</v>
      </c>
      <c r="AC1158" t="s">
        <v>1878</v>
      </c>
    </row>
    <row r="1159" spans="22:29" ht="15">
      <c r="V1159" t="s">
        <v>1879</v>
      </c>
      <c r="AC1159" t="s">
        <v>1879</v>
      </c>
    </row>
    <row r="1160" spans="22:29" ht="15">
      <c r="V1160" t="s">
        <v>1880</v>
      </c>
      <c r="AC1160" t="s">
        <v>1880</v>
      </c>
    </row>
    <row r="1161" spans="22:29" ht="15">
      <c r="V1161" t="s">
        <v>1881</v>
      </c>
      <c r="AC1161" t="s">
        <v>1881</v>
      </c>
    </row>
    <row r="1162" spans="22:29" ht="15">
      <c r="V1162" t="s">
        <v>1881</v>
      </c>
      <c r="AC1162" t="s">
        <v>1881</v>
      </c>
    </row>
    <row r="1163" spans="22:29" ht="15">
      <c r="V1163" t="s">
        <v>1882</v>
      </c>
      <c r="AC1163" t="s">
        <v>1882</v>
      </c>
    </row>
    <row r="1164" spans="22:29" ht="15">
      <c r="V1164" t="s">
        <v>1883</v>
      </c>
      <c r="AC1164" t="s">
        <v>1883</v>
      </c>
    </row>
    <row r="1165" spans="22:29" ht="15">
      <c r="V1165" t="s">
        <v>1884</v>
      </c>
      <c r="AC1165" t="s">
        <v>1884</v>
      </c>
    </row>
    <row r="1166" spans="22:29" ht="15">
      <c r="V1166" t="s">
        <v>1885</v>
      </c>
      <c r="AC1166" t="s">
        <v>1885</v>
      </c>
    </row>
    <row r="1167" spans="22:29" ht="15">
      <c r="V1167" t="s">
        <v>1886</v>
      </c>
      <c r="AC1167" t="s">
        <v>1886</v>
      </c>
    </row>
    <row r="1168" spans="22:29" ht="15">
      <c r="V1168" t="s">
        <v>1887</v>
      </c>
      <c r="AC1168" t="s">
        <v>1887</v>
      </c>
    </row>
    <row r="1169" spans="22:29" ht="15">
      <c r="V1169" t="s">
        <v>1888</v>
      </c>
      <c r="AC1169" t="s">
        <v>1888</v>
      </c>
    </row>
    <row r="1170" spans="22:29" ht="15">
      <c r="V1170" t="s">
        <v>1888</v>
      </c>
      <c r="AC1170" t="s">
        <v>1888</v>
      </c>
    </row>
    <row r="1171" spans="22:29" ht="15">
      <c r="V1171" t="s">
        <v>1889</v>
      </c>
      <c r="AC1171" t="s">
        <v>1889</v>
      </c>
    </row>
    <row r="1172" spans="22:29" ht="15">
      <c r="V1172" t="s">
        <v>1890</v>
      </c>
      <c r="AC1172" t="s">
        <v>1890</v>
      </c>
    </row>
    <row r="1173" spans="22:29" ht="15">
      <c r="V1173" t="s">
        <v>1891</v>
      </c>
      <c r="AC1173" t="s">
        <v>1891</v>
      </c>
    </row>
    <row r="1174" spans="22:29" ht="15">
      <c r="V1174" t="s">
        <v>1892</v>
      </c>
      <c r="AC1174" t="s">
        <v>1892</v>
      </c>
    </row>
    <row r="1175" spans="22:29" ht="15">
      <c r="V1175" t="s">
        <v>1893</v>
      </c>
      <c r="AC1175" t="s">
        <v>1893</v>
      </c>
    </row>
    <row r="1176" spans="22:29" ht="15">
      <c r="V1176" t="s">
        <v>1894</v>
      </c>
      <c r="AC1176" t="s">
        <v>1894</v>
      </c>
    </row>
    <row r="1177" spans="22:29" ht="15">
      <c r="V1177" t="s">
        <v>1895</v>
      </c>
      <c r="AC1177" t="s">
        <v>1895</v>
      </c>
    </row>
    <row r="1178" spans="22:29" ht="15">
      <c r="V1178" t="s">
        <v>1896</v>
      </c>
      <c r="AC1178" t="s">
        <v>1896</v>
      </c>
    </row>
    <row r="1179" spans="22:29" ht="15">
      <c r="V1179" t="s">
        <v>1897</v>
      </c>
      <c r="AC1179" t="s">
        <v>1897</v>
      </c>
    </row>
    <row r="1180" spans="22:29" ht="15">
      <c r="V1180" t="s">
        <v>1898</v>
      </c>
      <c r="AC1180" t="s">
        <v>1898</v>
      </c>
    </row>
    <row r="1181" spans="22:29" ht="15">
      <c r="V1181" t="s">
        <v>1899</v>
      </c>
      <c r="AC1181" t="s">
        <v>1899</v>
      </c>
    </row>
    <row r="1182" spans="22:29" ht="15">
      <c r="V1182" t="s">
        <v>1900</v>
      </c>
      <c r="AC1182" t="s">
        <v>1900</v>
      </c>
    </row>
    <row r="1183" spans="22:29" ht="15">
      <c r="V1183" t="s">
        <v>1901</v>
      </c>
      <c r="AC1183" t="s">
        <v>1901</v>
      </c>
    </row>
    <row r="1184" spans="22:29" ht="15">
      <c r="V1184" t="s">
        <v>1902</v>
      </c>
      <c r="AC1184" t="s">
        <v>1902</v>
      </c>
    </row>
    <row r="1185" spans="22:29" ht="15">
      <c r="V1185" t="s">
        <v>1903</v>
      </c>
      <c r="AC1185" t="s">
        <v>1903</v>
      </c>
    </row>
    <row r="1186" spans="22:29" ht="15">
      <c r="V1186" t="s">
        <v>1904</v>
      </c>
      <c r="AC1186" t="s">
        <v>1904</v>
      </c>
    </row>
    <row r="1187" spans="22:29" ht="15">
      <c r="V1187" t="s">
        <v>1905</v>
      </c>
      <c r="AC1187" t="s">
        <v>1905</v>
      </c>
    </row>
    <row r="1188" spans="22:29" ht="15">
      <c r="V1188" t="s">
        <v>1906</v>
      </c>
      <c r="AC1188" t="s">
        <v>1906</v>
      </c>
    </row>
    <row r="1189" spans="22:29" ht="15">
      <c r="V1189" t="s">
        <v>1907</v>
      </c>
      <c r="AC1189" t="s">
        <v>1907</v>
      </c>
    </row>
    <row r="1190" spans="22:29" ht="15">
      <c r="V1190" t="s">
        <v>1908</v>
      </c>
      <c r="AC1190" t="s">
        <v>1908</v>
      </c>
    </row>
    <row r="1191" spans="22:29" ht="15">
      <c r="V1191" t="s">
        <v>1909</v>
      </c>
      <c r="AC1191" t="s">
        <v>1909</v>
      </c>
    </row>
    <row r="1192" spans="22:29" ht="15">
      <c r="V1192" t="s">
        <v>1910</v>
      </c>
      <c r="AC1192" t="s">
        <v>1910</v>
      </c>
    </row>
    <row r="1193" spans="22:29" ht="15">
      <c r="V1193" t="s">
        <v>1911</v>
      </c>
      <c r="AC1193" t="s">
        <v>1911</v>
      </c>
    </row>
    <row r="1194" spans="22:29" ht="15">
      <c r="V1194" t="s">
        <v>1912</v>
      </c>
      <c r="AC1194" t="s">
        <v>1912</v>
      </c>
    </row>
    <row r="1195" spans="22:29" ht="15">
      <c r="V1195" t="s">
        <v>1913</v>
      </c>
      <c r="AC1195" t="s">
        <v>1913</v>
      </c>
    </row>
    <row r="1196" spans="22:29" ht="15">
      <c r="V1196" t="s">
        <v>1914</v>
      </c>
      <c r="AC1196" t="s">
        <v>1914</v>
      </c>
    </row>
    <row r="1197" spans="22:29" ht="15">
      <c r="V1197" t="s">
        <v>1915</v>
      </c>
      <c r="AC1197" t="s">
        <v>1915</v>
      </c>
    </row>
    <row r="1198" spans="22:29" ht="15">
      <c r="V1198" t="s">
        <v>1188</v>
      </c>
      <c r="AC1198" t="s">
        <v>1188</v>
      </c>
    </row>
    <row r="1199" spans="22:29" ht="15">
      <c r="V1199" t="s">
        <v>1916</v>
      </c>
      <c r="AC1199" t="s">
        <v>1916</v>
      </c>
    </row>
    <row r="1200" spans="22:29" ht="15">
      <c r="V1200" t="s">
        <v>1917</v>
      </c>
      <c r="AC1200" t="s">
        <v>1917</v>
      </c>
    </row>
    <row r="1201" spans="22:29" ht="15">
      <c r="V1201" t="s">
        <v>1803</v>
      </c>
      <c r="AC1201" t="s">
        <v>1803</v>
      </c>
    </row>
    <row r="1202" spans="22:29" ht="15">
      <c r="V1202" t="s">
        <v>1803</v>
      </c>
      <c r="AC1202" t="s">
        <v>1803</v>
      </c>
    </row>
    <row r="1203" spans="22:29" ht="15">
      <c r="V1203" t="s">
        <v>1803</v>
      </c>
      <c r="AC1203" t="s">
        <v>1803</v>
      </c>
    </row>
    <row r="1204" spans="22:29" ht="15">
      <c r="V1204" t="s">
        <v>1803</v>
      </c>
      <c r="AC1204" t="s">
        <v>1803</v>
      </c>
    </row>
    <row r="1205" spans="22:29" ht="15">
      <c r="V1205" t="s">
        <v>1803</v>
      </c>
      <c r="AC1205" t="s">
        <v>1803</v>
      </c>
    </row>
    <row r="1206" spans="22:29" ht="15">
      <c r="V1206" t="s">
        <v>1803</v>
      </c>
      <c r="AC1206" t="s">
        <v>1803</v>
      </c>
    </row>
    <row r="1207" spans="22:29" ht="15">
      <c r="V1207" t="s">
        <v>1803</v>
      </c>
      <c r="AC1207" t="s">
        <v>1803</v>
      </c>
    </row>
    <row r="1208" spans="22:29" ht="15">
      <c r="V1208" t="s">
        <v>1803</v>
      </c>
      <c r="AC1208" t="s">
        <v>1803</v>
      </c>
    </row>
    <row r="1209" spans="22:29" ht="15">
      <c r="V1209" t="s">
        <v>1803</v>
      </c>
      <c r="AC1209" t="s">
        <v>1803</v>
      </c>
    </row>
    <row r="1210" spans="22:29" ht="15">
      <c r="V1210" t="s">
        <v>1803</v>
      </c>
      <c r="AC1210" t="s">
        <v>1803</v>
      </c>
    </row>
    <row r="1211" spans="22:29" ht="15">
      <c r="V1211" t="s">
        <v>1803</v>
      </c>
      <c r="AC1211" t="s">
        <v>1803</v>
      </c>
    </row>
    <row r="1212" spans="22:29" ht="15">
      <c r="V1212" t="s">
        <v>1803</v>
      </c>
      <c r="AC1212" t="s">
        <v>1803</v>
      </c>
    </row>
    <row r="1213" spans="22:29" ht="15">
      <c r="V1213" t="s">
        <v>1803</v>
      </c>
      <c r="AC1213" t="s">
        <v>1803</v>
      </c>
    </row>
    <row r="1214" spans="22:29" ht="15">
      <c r="V1214" t="s">
        <v>1803</v>
      </c>
      <c r="AC1214" t="s">
        <v>1803</v>
      </c>
    </row>
    <row r="1215" spans="22:29" ht="15">
      <c r="V1215" t="s">
        <v>1918</v>
      </c>
      <c r="AC1215" t="s">
        <v>1918</v>
      </c>
    </row>
    <row r="1216" spans="22:29" ht="15">
      <c r="V1216" t="s">
        <v>1918</v>
      </c>
      <c r="AC1216" t="s">
        <v>1918</v>
      </c>
    </row>
    <row r="1217" spans="22:29" ht="15">
      <c r="V1217" t="s">
        <v>1919</v>
      </c>
      <c r="AC1217" t="s">
        <v>1919</v>
      </c>
    </row>
    <row r="1218" spans="22:29" ht="15">
      <c r="V1218" t="s">
        <v>1920</v>
      </c>
      <c r="AC1218" t="s">
        <v>1920</v>
      </c>
    </row>
    <row r="1219" spans="22:29" ht="15">
      <c r="V1219" t="s">
        <v>1921</v>
      </c>
      <c r="AC1219" t="s">
        <v>1921</v>
      </c>
    </row>
    <row r="1220" spans="22:29" ht="15">
      <c r="V1220" t="s">
        <v>1922</v>
      </c>
      <c r="AC1220" t="s">
        <v>1922</v>
      </c>
    </row>
    <row r="1221" spans="22:29" ht="15">
      <c r="V1221" t="s">
        <v>1921</v>
      </c>
      <c r="AC1221" t="s">
        <v>1921</v>
      </c>
    </row>
    <row r="1222" spans="22:29" ht="15">
      <c r="V1222" t="s">
        <v>1921</v>
      </c>
      <c r="AC1222" t="s">
        <v>1921</v>
      </c>
    </row>
    <row r="1223" spans="22:29" ht="15">
      <c r="V1223" t="s">
        <v>1431</v>
      </c>
      <c r="AC1223" t="s">
        <v>1431</v>
      </c>
    </row>
    <row r="1224" spans="22:29" ht="15">
      <c r="V1224" t="s">
        <v>1923</v>
      </c>
      <c r="AC1224" t="s">
        <v>1923</v>
      </c>
    </row>
    <row r="1225" spans="22:29" ht="15">
      <c r="V1225" t="s">
        <v>1924</v>
      </c>
      <c r="AC1225" t="s">
        <v>1924</v>
      </c>
    </row>
    <row r="1226" spans="22:29" ht="15">
      <c r="V1226" t="s">
        <v>1925</v>
      </c>
      <c r="AC1226" t="s">
        <v>1925</v>
      </c>
    </row>
    <row r="1227" spans="22:29" ht="15">
      <c r="V1227" t="s">
        <v>1926</v>
      </c>
      <c r="AC1227" t="s">
        <v>1926</v>
      </c>
    </row>
    <row r="1228" spans="22:29" ht="15">
      <c r="V1228" t="s">
        <v>1927</v>
      </c>
      <c r="AC1228" t="s">
        <v>1927</v>
      </c>
    </row>
    <row r="1229" spans="22:29" ht="15">
      <c r="V1229" t="s">
        <v>1928</v>
      </c>
      <c r="AC1229" t="s">
        <v>1928</v>
      </c>
    </row>
    <row r="1230" spans="22:29" ht="15">
      <c r="V1230" t="s">
        <v>1929</v>
      </c>
      <c r="AC1230" t="s">
        <v>1929</v>
      </c>
    </row>
    <row r="1231" spans="22:29" ht="15">
      <c r="V1231" t="s">
        <v>1930</v>
      </c>
      <c r="AC1231" t="s">
        <v>1930</v>
      </c>
    </row>
    <row r="1232" spans="22:29" ht="15">
      <c r="V1232" t="s">
        <v>1931</v>
      </c>
      <c r="AC1232" t="s">
        <v>1931</v>
      </c>
    </row>
    <row r="1233" spans="22:29" ht="15">
      <c r="V1233" t="s">
        <v>1932</v>
      </c>
      <c r="AC1233" t="s">
        <v>1932</v>
      </c>
    </row>
    <row r="1234" spans="22:29" ht="15">
      <c r="V1234" t="s">
        <v>1933</v>
      </c>
      <c r="AC1234" t="s">
        <v>1933</v>
      </c>
    </row>
    <row r="1235" spans="22:29" ht="15">
      <c r="V1235" t="s">
        <v>1934</v>
      </c>
      <c r="AC1235" t="s">
        <v>1934</v>
      </c>
    </row>
    <row r="1236" spans="22:29" ht="15">
      <c r="V1236" t="s">
        <v>1935</v>
      </c>
      <c r="AC1236" t="s">
        <v>1935</v>
      </c>
    </row>
    <row r="1237" spans="22:29" ht="15">
      <c r="V1237" t="s">
        <v>1936</v>
      </c>
      <c r="AC1237" t="s">
        <v>1936</v>
      </c>
    </row>
    <row r="1238" spans="22:29" ht="15">
      <c r="V1238" t="s">
        <v>1937</v>
      </c>
      <c r="AC1238" t="s">
        <v>1937</v>
      </c>
    </row>
    <row r="1239" spans="22:29" ht="15">
      <c r="V1239" t="s">
        <v>1938</v>
      </c>
      <c r="AC1239" t="s">
        <v>1938</v>
      </c>
    </row>
    <row r="1240" spans="22:29" ht="15">
      <c r="V1240" t="s">
        <v>1939</v>
      </c>
      <c r="AC1240" t="s">
        <v>1939</v>
      </c>
    </row>
    <row r="1241" spans="22:29" ht="15">
      <c r="V1241" t="s">
        <v>1940</v>
      </c>
      <c r="AC1241" t="s">
        <v>1940</v>
      </c>
    </row>
    <row r="1242" spans="22:29" ht="15">
      <c r="V1242" t="s">
        <v>1941</v>
      </c>
      <c r="AC1242" t="s">
        <v>1941</v>
      </c>
    </row>
    <row r="1243" spans="22:29" ht="15">
      <c r="V1243" t="s">
        <v>1942</v>
      </c>
      <c r="AC1243" t="s">
        <v>1942</v>
      </c>
    </row>
    <row r="1244" spans="22:29" ht="15">
      <c r="V1244" t="s">
        <v>1943</v>
      </c>
      <c r="AC1244" t="s">
        <v>1943</v>
      </c>
    </row>
    <row r="1245" spans="22:29" ht="15">
      <c r="V1245" t="s">
        <v>1944</v>
      </c>
      <c r="AC1245" t="s">
        <v>1944</v>
      </c>
    </row>
    <row r="1246" spans="22:29" ht="15">
      <c r="V1246" t="s">
        <v>1944</v>
      </c>
      <c r="AC1246" t="s">
        <v>1944</v>
      </c>
    </row>
    <row r="1247" spans="22:29" ht="15">
      <c r="V1247" t="s">
        <v>1944</v>
      </c>
      <c r="AC1247" t="s">
        <v>1944</v>
      </c>
    </row>
    <row r="1248" spans="22:29" ht="15">
      <c r="V1248" t="s">
        <v>1944</v>
      </c>
      <c r="AC1248" t="s">
        <v>1944</v>
      </c>
    </row>
    <row r="1249" spans="22:29" ht="15">
      <c r="V1249" t="s">
        <v>1944</v>
      </c>
      <c r="AC1249" t="s">
        <v>1944</v>
      </c>
    </row>
    <row r="1250" spans="22:29" ht="15">
      <c r="V1250" t="s">
        <v>1945</v>
      </c>
      <c r="AC1250" t="s">
        <v>1945</v>
      </c>
    </row>
    <row r="1251" spans="22:29" ht="15">
      <c r="V1251" t="s">
        <v>1946</v>
      </c>
      <c r="AC1251" t="s">
        <v>1946</v>
      </c>
    </row>
    <row r="1252" spans="22:29" ht="15">
      <c r="V1252" t="s">
        <v>1946</v>
      </c>
      <c r="AC1252" t="s">
        <v>1946</v>
      </c>
    </row>
    <row r="1253" spans="22:29" ht="15">
      <c r="V1253" t="s">
        <v>1946</v>
      </c>
      <c r="AC1253" t="s">
        <v>1946</v>
      </c>
    </row>
    <row r="1254" spans="22:29" ht="15">
      <c r="V1254" t="s">
        <v>1946</v>
      </c>
      <c r="AC1254" t="s">
        <v>1946</v>
      </c>
    </row>
    <row r="1255" spans="22:29" ht="15">
      <c r="V1255" t="s">
        <v>1947</v>
      </c>
      <c r="AC1255" t="s">
        <v>1947</v>
      </c>
    </row>
    <row r="1256" spans="22:29" ht="15">
      <c r="V1256" t="s">
        <v>1948</v>
      </c>
      <c r="AC1256" t="s">
        <v>1948</v>
      </c>
    </row>
    <row r="1257" spans="22:29" ht="15">
      <c r="V1257" t="s">
        <v>1949</v>
      </c>
      <c r="AC1257" t="s">
        <v>1949</v>
      </c>
    </row>
    <row r="1258" spans="22:29" ht="15">
      <c r="V1258" t="s">
        <v>1950</v>
      </c>
      <c r="AC1258" t="s">
        <v>1950</v>
      </c>
    </row>
    <row r="1259" spans="22:29" ht="15">
      <c r="V1259" t="s">
        <v>1950</v>
      </c>
      <c r="AC1259" t="s">
        <v>1950</v>
      </c>
    </row>
    <row r="1260" spans="22:29" ht="15">
      <c r="V1260" t="s">
        <v>1951</v>
      </c>
      <c r="AC1260" t="s">
        <v>1951</v>
      </c>
    </row>
    <row r="1261" spans="22:29" ht="15">
      <c r="V1261" t="s">
        <v>1088</v>
      </c>
      <c r="AC1261" t="s">
        <v>1088</v>
      </c>
    </row>
    <row r="1262" spans="22:29" ht="15">
      <c r="V1262" t="s">
        <v>1952</v>
      </c>
      <c r="AC1262" t="s">
        <v>1952</v>
      </c>
    </row>
    <row r="1263" spans="22:29" ht="15">
      <c r="V1263" t="s">
        <v>1952</v>
      </c>
      <c r="AC1263" t="s">
        <v>1952</v>
      </c>
    </row>
    <row r="1264" spans="22:29" ht="15">
      <c r="V1264" t="s">
        <v>1952</v>
      </c>
      <c r="AC1264" t="s">
        <v>1952</v>
      </c>
    </row>
    <row r="1265" spans="22:29" ht="15">
      <c r="V1265" t="s">
        <v>1953</v>
      </c>
      <c r="AC1265" t="s">
        <v>1953</v>
      </c>
    </row>
    <row r="1266" spans="22:29" ht="15">
      <c r="V1266" t="s">
        <v>1954</v>
      </c>
      <c r="AC1266" t="s">
        <v>1954</v>
      </c>
    </row>
    <row r="1267" spans="22:29" ht="15">
      <c r="V1267" t="s">
        <v>1954</v>
      </c>
      <c r="AC1267" t="s">
        <v>1954</v>
      </c>
    </row>
    <row r="1268" spans="22:29" ht="15">
      <c r="V1268" t="s">
        <v>1955</v>
      </c>
      <c r="AC1268" t="s">
        <v>1955</v>
      </c>
    </row>
    <row r="1269" spans="22:29" ht="15">
      <c r="V1269" t="s">
        <v>1956</v>
      </c>
      <c r="AC1269" t="s">
        <v>1956</v>
      </c>
    </row>
    <row r="1270" spans="22:29" ht="15">
      <c r="V1270" t="s">
        <v>1957</v>
      </c>
      <c r="AC1270" t="s">
        <v>1957</v>
      </c>
    </row>
    <row r="1271" spans="22:29" ht="15">
      <c r="V1271" t="s">
        <v>1958</v>
      </c>
      <c r="AC1271" t="s">
        <v>1958</v>
      </c>
    </row>
    <row r="1272" spans="22:29" ht="15">
      <c r="V1272" t="s">
        <v>1958</v>
      </c>
      <c r="AC1272" t="s">
        <v>1958</v>
      </c>
    </row>
    <row r="1273" spans="22:29" ht="15">
      <c r="V1273" t="s">
        <v>1958</v>
      </c>
      <c r="AC1273" t="s">
        <v>1958</v>
      </c>
    </row>
    <row r="1274" spans="22:29" ht="15">
      <c r="V1274" t="s">
        <v>1959</v>
      </c>
      <c r="AC1274" t="s">
        <v>1959</v>
      </c>
    </row>
    <row r="1275" spans="22:29" ht="15">
      <c r="V1275" t="s">
        <v>1960</v>
      </c>
      <c r="AC1275" t="s">
        <v>1960</v>
      </c>
    </row>
    <row r="1276" spans="22:29" ht="15">
      <c r="V1276" t="s">
        <v>1961</v>
      </c>
      <c r="AC1276" t="s">
        <v>1961</v>
      </c>
    </row>
    <row r="1277" spans="22:29" ht="15">
      <c r="V1277" t="s">
        <v>1961</v>
      </c>
      <c r="AC1277" t="s">
        <v>1961</v>
      </c>
    </row>
    <row r="1278" spans="22:29" ht="15">
      <c r="V1278" t="s">
        <v>1962</v>
      </c>
      <c r="AC1278" t="s">
        <v>1962</v>
      </c>
    </row>
    <row r="1279" spans="22:29" ht="15">
      <c r="V1279" t="s">
        <v>1962</v>
      </c>
      <c r="AC1279" t="s">
        <v>1962</v>
      </c>
    </row>
    <row r="1280" spans="22:29" ht="15">
      <c r="V1280" t="s">
        <v>1963</v>
      </c>
      <c r="AC1280" t="s">
        <v>1963</v>
      </c>
    </row>
    <row r="1281" spans="22:29" ht="15">
      <c r="V1281" t="s">
        <v>1963</v>
      </c>
      <c r="AC1281" t="s">
        <v>1963</v>
      </c>
    </row>
    <row r="1282" spans="22:29" ht="15">
      <c r="V1282" t="s">
        <v>1963</v>
      </c>
      <c r="AC1282" t="s">
        <v>1963</v>
      </c>
    </row>
    <row r="1283" spans="22:29" ht="15">
      <c r="V1283" t="s">
        <v>1964</v>
      </c>
      <c r="AC1283" t="s">
        <v>1964</v>
      </c>
    </row>
    <row r="1284" spans="22:29" ht="15">
      <c r="V1284" t="s">
        <v>1964</v>
      </c>
      <c r="AC1284" t="s">
        <v>1964</v>
      </c>
    </row>
    <row r="1285" spans="22:29" ht="15">
      <c r="V1285" t="s">
        <v>1964</v>
      </c>
      <c r="AC1285" t="s">
        <v>1964</v>
      </c>
    </row>
    <row r="1286" spans="22:29" ht="15">
      <c r="V1286" t="s">
        <v>1964</v>
      </c>
      <c r="AC1286" t="s">
        <v>1964</v>
      </c>
    </row>
    <row r="1287" spans="22:29" ht="15">
      <c r="V1287" t="s">
        <v>1965</v>
      </c>
      <c r="AC1287" t="s">
        <v>1965</v>
      </c>
    </row>
    <row r="1288" spans="22:29" ht="15">
      <c r="V1288" t="s">
        <v>1966</v>
      </c>
      <c r="AC1288" t="s">
        <v>1966</v>
      </c>
    </row>
    <row r="1289" spans="22:29" ht="15">
      <c r="V1289" t="s">
        <v>1967</v>
      </c>
      <c r="AC1289" t="s">
        <v>1967</v>
      </c>
    </row>
    <row r="1290" spans="22:29" ht="15">
      <c r="V1290" t="s">
        <v>1968</v>
      </c>
      <c r="AC1290" t="s">
        <v>1968</v>
      </c>
    </row>
    <row r="1291" spans="22:29" ht="15">
      <c r="V1291" t="s">
        <v>1969</v>
      </c>
      <c r="AC1291" t="s">
        <v>1969</v>
      </c>
    </row>
    <row r="1292" spans="22:29" ht="15">
      <c r="V1292" t="s">
        <v>1970</v>
      </c>
      <c r="AC1292" t="s">
        <v>1970</v>
      </c>
    </row>
    <row r="1293" spans="22:29" ht="15">
      <c r="V1293" t="s">
        <v>1971</v>
      </c>
      <c r="AC1293" t="s">
        <v>1971</v>
      </c>
    </row>
    <row r="1294" spans="22:29" ht="15">
      <c r="V1294" t="s">
        <v>1972</v>
      </c>
      <c r="AC1294" t="s">
        <v>1972</v>
      </c>
    </row>
    <row r="1295" spans="22:29" ht="15">
      <c r="V1295" t="s">
        <v>1973</v>
      </c>
      <c r="AC1295" t="s">
        <v>1973</v>
      </c>
    </row>
    <row r="1296" spans="22:29" ht="15">
      <c r="V1296" t="s">
        <v>1974</v>
      </c>
      <c r="AC1296" t="s">
        <v>1974</v>
      </c>
    </row>
    <row r="1297" spans="22:29" ht="15">
      <c r="V1297" t="s">
        <v>1975</v>
      </c>
      <c r="AC1297" t="s">
        <v>1975</v>
      </c>
    </row>
    <row r="1298" spans="22:29" ht="15">
      <c r="V1298" t="s">
        <v>1975</v>
      </c>
      <c r="AC1298" t="s">
        <v>1975</v>
      </c>
    </row>
    <row r="1299" spans="22:29" ht="15">
      <c r="V1299" t="s">
        <v>1975</v>
      </c>
      <c r="AC1299" t="s">
        <v>1975</v>
      </c>
    </row>
    <row r="1300" spans="22:29" ht="15">
      <c r="V1300" t="s">
        <v>1975</v>
      </c>
      <c r="AC1300" t="s">
        <v>1975</v>
      </c>
    </row>
    <row r="1301" spans="22:29" ht="15">
      <c r="V1301" t="s">
        <v>1975</v>
      </c>
      <c r="AC1301" t="s">
        <v>1975</v>
      </c>
    </row>
    <row r="1302" spans="22:29" ht="15">
      <c r="V1302" t="s">
        <v>1976</v>
      </c>
      <c r="AC1302" t="s">
        <v>1976</v>
      </c>
    </row>
    <row r="1303" spans="22:29" ht="15">
      <c r="V1303" t="s">
        <v>1975</v>
      </c>
      <c r="AC1303" t="s">
        <v>1975</v>
      </c>
    </row>
    <row r="1304" spans="22:29" ht="15">
      <c r="V1304" t="s">
        <v>1977</v>
      </c>
      <c r="AC1304" t="s">
        <v>1977</v>
      </c>
    </row>
    <row r="1305" spans="22:29" ht="15">
      <c r="V1305" t="s">
        <v>1977</v>
      </c>
      <c r="AC1305" t="s">
        <v>1977</v>
      </c>
    </row>
    <row r="1306" spans="22:29" ht="15">
      <c r="V1306" t="s">
        <v>1978</v>
      </c>
      <c r="AC1306" t="s">
        <v>1978</v>
      </c>
    </row>
    <row r="1307" spans="22:29" ht="15">
      <c r="V1307" t="s">
        <v>1978</v>
      </c>
      <c r="AC1307" t="s">
        <v>1978</v>
      </c>
    </row>
    <row r="1308" spans="22:29" ht="15">
      <c r="V1308" t="s">
        <v>1979</v>
      </c>
      <c r="AC1308" t="s">
        <v>1979</v>
      </c>
    </row>
    <row r="1309" spans="22:29" ht="15">
      <c r="V1309" t="s">
        <v>1980</v>
      </c>
      <c r="AC1309" t="s">
        <v>1980</v>
      </c>
    </row>
    <row r="1310" spans="22:29" ht="15">
      <c r="V1310" t="s">
        <v>1981</v>
      </c>
      <c r="AC1310" t="s">
        <v>1981</v>
      </c>
    </row>
    <row r="1311" spans="22:29" ht="15">
      <c r="V1311" t="s">
        <v>1982</v>
      </c>
      <c r="AC1311" t="s">
        <v>1982</v>
      </c>
    </row>
    <row r="1312" spans="22:29" ht="15">
      <c r="V1312" t="s">
        <v>1983</v>
      </c>
      <c r="AC1312" t="s">
        <v>1983</v>
      </c>
    </row>
    <row r="1313" spans="22:29" ht="15">
      <c r="V1313" t="s">
        <v>1962</v>
      </c>
      <c r="AC1313" t="s">
        <v>1962</v>
      </c>
    </row>
    <row r="1314" spans="22:29" ht="15">
      <c r="V1314" t="s">
        <v>1893</v>
      </c>
      <c r="AC1314" t="s">
        <v>1893</v>
      </c>
    </row>
    <row r="1315" spans="22:29" ht="15">
      <c r="V1315" t="s">
        <v>1984</v>
      </c>
      <c r="AC1315" t="s">
        <v>1984</v>
      </c>
    </row>
    <row r="1316" spans="22:29" ht="15">
      <c r="V1316" t="s">
        <v>1985</v>
      </c>
      <c r="AC1316" t="s">
        <v>1985</v>
      </c>
    </row>
    <row r="1317" spans="22:29" ht="15">
      <c r="V1317" t="s">
        <v>1986</v>
      </c>
      <c r="AC1317" t="s">
        <v>1986</v>
      </c>
    </row>
    <row r="1318" spans="22:29" ht="15">
      <c r="V1318" t="s">
        <v>1987</v>
      </c>
      <c r="AC1318" t="s">
        <v>1987</v>
      </c>
    </row>
    <row r="1319" spans="22:29" ht="15">
      <c r="V1319" t="s">
        <v>1988</v>
      </c>
      <c r="AC1319" t="s">
        <v>1988</v>
      </c>
    </row>
    <row r="1320" spans="22:29" ht="15">
      <c r="V1320" t="s">
        <v>1989</v>
      </c>
      <c r="AC1320" t="s">
        <v>1989</v>
      </c>
    </row>
    <row r="1321" spans="22:29" ht="15">
      <c r="V1321" t="s">
        <v>1990</v>
      </c>
      <c r="AC1321" t="s">
        <v>1990</v>
      </c>
    </row>
    <row r="1322" spans="22:29" ht="15">
      <c r="V1322" t="s">
        <v>1991</v>
      </c>
      <c r="AC1322" t="s">
        <v>1991</v>
      </c>
    </row>
    <row r="1323" spans="22:29" ht="15">
      <c r="V1323" t="s">
        <v>1992</v>
      </c>
      <c r="AC1323" t="s">
        <v>1992</v>
      </c>
    </row>
    <row r="1324" spans="22:29" ht="15">
      <c r="V1324" t="s">
        <v>1993</v>
      </c>
      <c r="AC1324" t="s">
        <v>1993</v>
      </c>
    </row>
    <row r="1325" spans="22:29" ht="15">
      <c r="V1325" t="s">
        <v>1994</v>
      </c>
      <c r="AC1325" t="s">
        <v>1994</v>
      </c>
    </row>
    <row r="1326" spans="22:29" ht="15">
      <c r="V1326" t="s">
        <v>1994</v>
      </c>
      <c r="AC1326" t="s">
        <v>1994</v>
      </c>
    </row>
    <row r="1327" spans="22:29" ht="15">
      <c r="V1327" t="s">
        <v>1994</v>
      </c>
      <c r="AC1327" t="s">
        <v>1994</v>
      </c>
    </row>
    <row r="1328" spans="22:29" ht="15">
      <c r="V1328" t="s">
        <v>1995</v>
      </c>
      <c r="AC1328" t="s">
        <v>1995</v>
      </c>
    </row>
    <row r="1329" spans="22:29" ht="15">
      <c r="V1329" t="s">
        <v>1996</v>
      </c>
      <c r="AC1329" t="s">
        <v>1996</v>
      </c>
    </row>
    <row r="1330" spans="22:29" ht="15">
      <c r="V1330" t="s">
        <v>1997</v>
      </c>
      <c r="AC1330" t="s">
        <v>1997</v>
      </c>
    </row>
    <row r="1331" spans="22:29" ht="15">
      <c r="V1331" t="s">
        <v>1998</v>
      </c>
      <c r="AC1331" t="s">
        <v>1998</v>
      </c>
    </row>
    <row r="1332" spans="22:29" ht="15">
      <c r="V1332" t="s">
        <v>1721</v>
      </c>
      <c r="AC1332" t="s">
        <v>1721</v>
      </c>
    </row>
    <row r="1333" spans="22:29" ht="15">
      <c r="V1333" t="s">
        <v>1999</v>
      </c>
      <c r="AC1333" t="s">
        <v>1999</v>
      </c>
    </row>
    <row r="1334" spans="22:29" ht="15">
      <c r="V1334" t="s">
        <v>2000</v>
      </c>
      <c r="AC1334" t="s">
        <v>2000</v>
      </c>
    </row>
    <row r="1335" spans="22:29" ht="15">
      <c r="V1335" t="s">
        <v>2001</v>
      </c>
      <c r="AC1335" t="s">
        <v>2001</v>
      </c>
    </row>
    <row r="1336" spans="22:29" ht="15">
      <c r="V1336" t="s">
        <v>2002</v>
      </c>
      <c r="AC1336" t="s">
        <v>2002</v>
      </c>
    </row>
    <row r="1337" spans="22:29" ht="15">
      <c r="V1337" t="s">
        <v>2003</v>
      </c>
      <c r="AC1337" t="s">
        <v>2003</v>
      </c>
    </row>
    <row r="1338" spans="22:29" ht="15">
      <c r="V1338" t="s">
        <v>2002</v>
      </c>
      <c r="AC1338" t="s">
        <v>2002</v>
      </c>
    </row>
    <row r="1339" spans="22:29" ht="15">
      <c r="V1339" t="s">
        <v>2002</v>
      </c>
      <c r="AC1339" t="s">
        <v>2002</v>
      </c>
    </row>
    <row r="1340" spans="22:29" ht="15">
      <c r="V1340" t="s">
        <v>2004</v>
      </c>
      <c r="AC1340" t="s">
        <v>2004</v>
      </c>
    </row>
    <row r="1341" spans="22:29" ht="15">
      <c r="V1341" t="s">
        <v>2005</v>
      </c>
      <c r="AC1341" t="s">
        <v>2005</v>
      </c>
    </row>
    <row r="1342" spans="22:29" ht="15">
      <c r="V1342" t="s">
        <v>2006</v>
      </c>
      <c r="AC1342" t="s">
        <v>2006</v>
      </c>
    </row>
    <row r="1343" spans="22:29" ht="15">
      <c r="V1343" t="s">
        <v>2006</v>
      </c>
      <c r="AC1343" t="s">
        <v>2006</v>
      </c>
    </row>
    <row r="1344" spans="22:29" ht="15">
      <c r="V1344" t="s">
        <v>2006</v>
      </c>
      <c r="AC1344" t="s">
        <v>2006</v>
      </c>
    </row>
    <row r="1345" spans="22:29" ht="15">
      <c r="V1345" t="s">
        <v>2006</v>
      </c>
      <c r="AC1345" t="s">
        <v>2006</v>
      </c>
    </row>
    <row r="1346" spans="22:29" ht="15">
      <c r="V1346" t="s">
        <v>2006</v>
      </c>
      <c r="AC1346" t="s">
        <v>2006</v>
      </c>
    </row>
    <row r="1347" spans="22:29" ht="15">
      <c r="V1347" t="s">
        <v>2003</v>
      </c>
      <c r="AC1347" t="s">
        <v>2003</v>
      </c>
    </row>
    <row r="1348" spans="22:29" ht="15">
      <c r="V1348" t="s">
        <v>2003</v>
      </c>
      <c r="AC1348" t="s">
        <v>2003</v>
      </c>
    </row>
    <row r="1349" spans="22:29" ht="15">
      <c r="V1349" t="s">
        <v>2007</v>
      </c>
      <c r="AC1349" t="s">
        <v>2007</v>
      </c>
    </row>
    <row r="1350" spans="22:29" ht="15">
      <c r="V1350" t="s">
        <v>2008</v>
      </c>
      <c r="AC1350" t="s">
        <v>2008</v>
      </c>
    </row>
    <row r="1351" spans="22:29" ht="15">
      <c r="V1351" t="s">
        <v>2009</v>
      </c>
      <c r="AC1351" t="s">
        <v>2009</v>
      </c>
    </row>
    <row r="1352" spans="22:29" ht="15">
      <c r="V1352" t="s">
        <v>2010</v>
      </c>
      <c r="AC1352" t="s">
        <v>2010</v>
      </c>
    </row>
    <row r="1353" spans="22:29" ht="15">
      <c r="V1353" t="s">
        <v>2011</v>
      </c>
      <c r="AC1353" t="s">
        <v>2011</v>
      </c>
    </row>
    <row r="1354" spans="22:29" ht="15">
      <c r="V1354" t="s">
        <v>2012</v>
      </c>
      <c r="AC1354" t="s">
        <v>2012</v>
      </c>
    </row>
    <row r="1355" spans="22:29" ht="15">
      <c r="V1355" t="s">
        <v>2013</v>
      </c>
      <c r="AC1355" t="s">
        <v>2013</v>
      </c>
    </row>
    <row r="1356" spans="22:29" ht="15">
      <c r="V1356" t="s">
        <v>2014</v>
      </c>
      <c r="AC1356" t="s">
        <v>2014</v>
      </c>
    </row>
    <row r="1357" spans="22:29" ht="15">
      <c r="V1357" t="s">
        <v>2015</v>
      </c>
      <c r="AC1357" t="s">
        <v>2015</v>
      </c>
    </row>
    <row r="1358" spans="22:29" ht="15">
      <c r="V1358" t="s">
        <v>2016</v>
      </c>
      <c r="AC1358" t="s">
        <v>2016</v>
      </c>
    </row>
    <row r="1359" spans="22:29" ht="15">
      <c r="V1359" t="s">
        <v>2017</v>
      </c>
      <c r="AC1359" t="s">
        <v>2017</v>
      </c>
    </row>
    <row r="1360" spans="22:29" ht="15">
      <c r="V1360" t="s">
        <v>2018</v>
      </c>
      <c r="AC1360" t="s">
        <v>2018</v>
      </c>
    </row>
    <row r="1361" spans="22:29" ht="15">
      <c r="V1361" t="s">
        <v>1836</v>
      </c>
      <c r="AC1361" t="s">
        <v>1836</v>
      </c>
    </row>
    <row r="1362" spans="22:29" ht="15">
      <c r="V1362" t="s">
        <v>2019</v>
      </c>
      <c r="AC1362" t="s">
        <v>2019</v>
      </c>
    </row>
    <row r="1363" spans="22:29" ht="15">
      <c r="V1363" t="s">
        <v>2020</v>
      </c>
      <c r="AC1363" t="s">
        <v>2020</v>
      </c>
    </row>
    <row r="1364" spans="22:29" ht="15">
      <c r="V1364" t="s">
        <v>2021</v>
      </c>
      <c r="AC1364" t="s">
        <v>2021</v>
      </c>
    </row>
    <row r="1365" spans="22:29" ht="15">
      <c r="V1365" t="s">
        <v>2022</v>
      </c>
      <c r="AC1365" t="s">
        <v>2022</v>
      </c>
    </row>
    <row r="1366" spans="22:29" ht="15">
      <c r="V1366" t="s">
        <v>2023</v>
      </c>
      <c r="AC1366" t="s">
        <v>2023</v>
      </c>
    </row>
    <row r="1367" spans="22:29" ht="15">
      <c r="V1367" t="s">
        <v>2024</v>
      </c>
      <c r="AC1367" t="s">
        <v>2024</v>
      </c>
    </row>
    <row r="1368" spans="22:29" ht="15">
      <c r="V1368" t="s">
        <v>2025</v>
      </c>
      <c r="AC1368" t="s">
        <v>2025</v>
      </c>
    </row>
    <row r="1369" spans="22:29" ht="15">
      <c r="V1369" t="s">
        <v>2026</v>
      </c>
      <c r="AC1369" t="s">
        <v>2026</v>
      </c>
    </row>
    <row r="1370" spans="22:29" ht="15">
      <c r="V1370" t="s">
        <v>2027</v>
      </c>
      <c r="AC1370" t="s">
        <v>2027</v>
      </c>
    </row>
    <row r="1371" spans="22:29" ht="15">
      <c r="V1371" t="s">
        <v>1685</v>
      </c>
      <c r="AC1371" t="s">
        <v>1685</v>
      </c>
    </row>
    <row r="1372" spans="22:29" ht="15">
      <c r="V1372" t="s">
        <v>2028</v>
      </c>
      <c r="AC1372" t="s">
        <v>2028</v>
      </c>
    </row>
    <row r="1373" spans="22:29" ht="15">
      <c r="V1373" t="s">
        <v>2029</v>
      </c>
      <c r="AC1373" t="s">
        <v>2029</v>
      </c>
    </row>
    <row r="1374" spans="22:29" ht="15">
      <c r="V1374" t="s">
        <v>2030</v>
      </c>
      <c r="AC1374" t="s">
        <v>2030</v>
      </c>
    </row>
    <row r="1375" spans="22:29" ht="15">
      <c r="V1375" t="s">
        <v>1771</v>
      </c>
      <c r="AC1375" t="s">
        <v>1771</v>
      </c>
    </row>
    <row r="1376" spans="22:29" ht="15">
      <c r="V1376" t="s">
        <v>2031</v>
      </c>
      <c r="AC1376" t="s">
        <v>2031</v>
      </c>
    </row>
    <row r="1377" spans="22:29" ht="15">
      <c r="V1377" t="s">
        <v>2032</v>
      </c>
      <c r="AC1377" t="s">
        <v>2032</v>
      </c>
    </row>
    <row r="1378" spans="22:29" ht="15">
      <c r="V1378" t="s">
        <v>2033</v>
      </c>
      <c r="AC1378" t="s">
        <v>2033</v>
      </c>
    </row>
    <row r="1379" spans="22:29" ht="15">
      <c r="V1379" t="s">
        <v>2034</v>
      </c>
      <c r="AC1379" t="s">
        <v>2034</v>
      </c>
    </row>
    <row r="1380" spans="22:29" ht="15">
      <c r="V1380" t="s">
        <v>2035</v>
      </c>
      <c r="AC1380" t="s">
        <v>2035</v>
      </c>
    </row>
    <row r="1381" spans="22:29" ht="15">
      <c r="V1381" t="s">
        <v>2036</v>
      </c>
      <c r="AC1381" t="s">
        <v>2036</v>
      </c>
    </row>
    <row r="1382" spans="22:29" ht="15">
      <c r="V1382" t="s">
        <v>2037</v>
      </c>
      <c r="AC1382" t="s">
        <v>2037</v>
      </c>
    </row>
    <row r="1383" spans="22:29" ht="15">
      <c r="V1383" t="s">
        <v>2037</v>
      </c>
      <c r="AC1383" t="s">
        <v>2037</v>
      </c>
    </row>
    <row r="1384" spans="22:29" ht="15">
      <c r="V1384" t="s">
        <v>2038</v>
      </c>
      <c r="AC1384" t="s">
        <v>2038</v>
      </c>
    </row>
    <row r="1385" spans="22:29" ht="15">
      <c r="V1385" t="s">
        <v>2039</v>
      </c>
      <c r="AC1385" t="s">
        <v>2039</v>
      </c>
    </row>
    <row r="1386" spans="22:29" ht="15">
      <c r="V1386" t="s">
        <v>2040</v>
      </c>
      <c r="AC1386" t="s">
        <v>2040</v>
      </c>
    </row>
    <row r="1387" spans="22:29" ht="15">
      <c r="V1387" t="s">
        <v>2041</v>
      </c>
      <c r="AC1387" t="s">
        <v>2041</v>
      </c>
    </row>
    <row r="1388" spans="22:29" ht="15">
      <c r="V1388" t="s">
        <v>2042</v>
      </c>
      <c r="AC1388" t="s">
        <v>2042</v>
      </c>
    </row>
    <row r="1389" spans="22:29" ht="15">
      <c r="V1389" t="s">
        <v>2042</v>
      </c>
      <c r="AC1389" t="s">
        <v>2042</v>
      </c>
    </row>
    <row r="1390" spans="22:29" ht="15">
      <c r="V1390" t="s">
        <v>2042</v>
      </c>
      <c r="AC1390" t="s">
        <v>2042</v>
      </c>
    </row>
    <row r="1391" spans="22:29" ht="15">
      <c r="V1391" t="s">
        <v>2042</v>
      </c>
      <c r="AC1391" t="s">
        <v>2042</v>
      </c>
    </row>
    <row r="1392" spans="22:29" ht="15">
      <c r="V1392" t="s">
        <v>1803</v>
      </c>
      <c r="AC1392" t="s">
        <v>1803</v>
      </c>
    </row>
    <row r="1393" spans="22:29" ht="15">
      <c r="V1393" t="s">
        <v>2042</v>
      </c>
      <c r="AC1393" t="s">
        <v>2042</v>
      </c>
    </row>
    <row r="1394" spans="22:29" ht="15">
      <c r="V1394" t="s">
        <v>2043</v>
      </c>
      <c r="AC1394" t="s">
        <v>2043</v>
      </c>
    </row>
    <row r="1395" spans="22:29" ht="15">
      <c r="V1395" t="s">
        <v>2044</v>
      </c>
      <c r="AC1395" t="s">
        <v>2044</v>
      </c>
    </row>
    <row r="1396" spans="22:29" ht="15">
      <c r="V1396" t="s">
        <v>2045</v>
      </c>
      <c r="AC1396" t="s">
        <v>2045</v>
      </c>
    </row>
    <row r="1397" spans="22:29" ht="15">
      <c r="V1397" t="s">
        <v>2046</v>
      </c>
      <c r="AC1397" t="s">
        <v>2046</v>
      </c>
    </row>
    <row r="1398" spans="22:29" ht="15">
      <c r="V1398" t="s">
        <v>1318</v>
      </c>
      <c r="AC1398" t="s">
        <v>1318</v>
      </c>
    </row>
    <row r="1399" spans="22:29" ht="15">
      <c r="V1399" t="s">
        <v>2047</v>
      </c>
      <c r="AC1399" t="s">
        <v>2047</v>
      </c>
    </row>
    <row r="1400" spans="22:29" ht="15">
      <c r="V1400" t="s">
        <v>2048</v>
      </c>
      <c r="AC1400" t="s">
        <v>2048</v>
      </c>
    </row>
    <row r="1401" spans="22:29" ht="15">
      <c r="V1401" t="s">
        <v>2049</v>
      </c>
      <c r="AC1401" t="s">
        <v>2049</v>
      </c>
    </row>
    <row r="1402" spans="22:29" ht="15">
      <c r="V1402" t="s">
        <v>2050</v>
      </c>
      <c r="AC1402" t="s">
        <v>2050</v>
      </c>
    </row>
    <row r="1403" spans="22:29" ht="15">
      <c r="V1403" t="s">
        <v>2051</v>
      </c>
      <c r="AC1403" t="s">
        <v>2051</v>
      </c>
    </row>
    <row r="1404" spans="22:29" ht="15">
      <c r="V1404" t="s">
        <v>2052</v>
      </c>
      <c r="AC1404" t="s">
        <v>2052</v>
      </c>
    </row>
    <row r="1405" spans="22:29" ht="15">
      <c r="V1405" t="s">
        <v>2053</v>
      </c>
      <c r="AC1405" t="s">
        <v>2053</v>
      </c>
    </row>
    <row r="1406" spans="22:29" ht="15">
      <c r="V1406" t="s">
        <v>2054</v>
      </c>
      <c r="AC1406" t="s">
        <v>2054</v>
      </c>
    </row>
    <row r="1407" spans="22:29" ht="15">
      <c r="V1407" t="s">
        <v>2055</v>
      </c>
      <c r="AC1407" t="s">
        <v>2055</v>
      </c>
    </row>
    <row r="1408" spans="22:29" ht="15">
      <c r="V1408" t="s">
        <v>2056</v>
      </c>
      <c r="AC1408" t="s">
        <v>2056</v>
      </c>
    </row>
    <row r="1409" spans="22:29" ht="15">
      <c r="V1409" t="s">
        <v>2057</v>
      </c>
      <c r="AC1409" t="s">
        <v>2057</v>
      </c>
    </row>
    <row r="1410" spans="22:29" ht="15">
      <c r="V1410" t="s">
        <v>2058</v>
      </c>
      <c r="AC1410" t="s">
        <v>2058</v>
      </c>
    </row>
    <row r="1411" spans="22:29" ht="15">
      <c r="V1411" t="s">
        <v>2059</v>
      </c>
      <c r="AC1411" t="s">
        <v>2059</v>
      </c>
    </row>
    <row r="1412" spans="22:29" ht="15">
      <c r="V1412" t="s">
        <v>2060</v>
      </c>
      <c r="AC1412" t="s">
        <v>2060</v>
      </c>
    </row>
    <row r="1413" spans="22:29" ht="15">
      <c r="V1413" t="s">
        <v>2061</v>
      </c>
      <c r="AC1413" t="s">
        <v>2061</v>
      </c>
    </row>
    <row r="1414" spans="22:29" ht="15">
      <c r="V1414" t="s">
        <v>2062</v>
      </c>
      <c r="AC1414" t="s">
        <v>2062</v>
      </c>
    </row>
    <row r="1415" spans="22:29" ht="15">
      <c r="V1415" t="s">
        <v>2063</v>
      </c>
      <c r="AC1415" t="s">
        <v>2063</v>
      </c>
    </row>
    <row r="1416" spans="22:29" ht="15">
      <c r="V1416" t="s">
        <v>2064</v>
      </c>
      <c r="AC1416" t="s">
        <v>2064</v>
      </c>
    </row>
    <row r="1417" spans="22:29" ht="15">
      <c r="V1417" t="s">
        <v>2065</v>
      </c>
      <c r="AC1417" t="s">
        <v>2065</v>
      </c>
    </row>
    <row r="1418" spans="22:29" ht="15">
      <c r="V1418" t="s">
        <v>2066</v>
      </c>
      <c r="AC1418" t="s">
        <v>2066</v>
      </c>
    </row>
    <row r="1419" spans="22:29" ht="15">
      <c r="V1419" t="s">
        <v>2067</v>
      </c>
      <c r="AC1419" t="s">
        <v>2067</v>
      </c>
    </row>
    <row r="1420" spans="22:29" ht="15">
      <c r="V1420" t="s">
        <v>2068</v>
      </c>
      <c r="AC1420" t="s">
        <v>2068</v>
      </c>
    </row>
    <row r="1421" spans="22:29" ht="15">
      <c r="V1421" t="s">
        <v>2069</v>
      </c>
      <c r="AC1421" t="s">
        <v>2069</v>
      </c>
    </row>
    <row r="1422" spans="22:29" ht="15">
      <c r="V1422" t="s">
        <v>2070</v>
      </c>
      <c r="AC1422" t="s">
        <v>2070</v>
      </c>
    </row>
    <row r="1423" spans="22:29" ht="15">
      <c r="V1423" t="s">
        <v>2070</v>
      </c>
      <c r="AC1423" t="s">
        <v>2070</v>
      </c>
    </row>
    <row r="1424" spans="22:29" ht="15">
      <c r="V1424" t="s">
        <v>2070</v>
      </c>
      <c r="AC1424" t="s">
        <v>2070</v>
      </c>
    </row>
    <row r="1425" spans="22:29" ht="15">
      <c r="V1425" t="s">
        <v>2070</v>
      </c>
      <c r="AC1425" t="s">
        <v>2070</v>
      </c>
    </row>
    <row r="1426" spans="22:29" ht="15">
      <c r="V1426" t="s">
        <v>2070</v>
      </c>
      <c r="AC1426" t="s">
        <v>2070</v>
      </c>
    </row>
    <row r="1427" spans="22:29" ht="15">
      <c r="V1427" t="s">
        <v>2070</v>
      </c>
      <c r="AC1427" t="s">
        <v>2070</v>
      </c>
    </row>
    <row r="1428" spans="22:29" ht="15">
      <c r="V1428" t="s">
        <v>2070</v>
      </c>
      <c r="AC1428" t="s">
        <v>2070</v>
      </c>
    </row>
    <row r="1429" spans="22:29" ht="15">
      <c r="V1429" t="s">
        <v>2070</v>
      </c>
      <c r="AC1429" t="s">
        <v>2070</v>
      </c>
    </row>
    <row r="1430" spans="22:29" ht="15">
      <c r="V1430" t="s">
        <v>2070</v>
      </c>
      <c r="AC1430" t="s">
        <v>2070</v>
      </c>
    </row>
    <row r="1431" spans="22:29" ht="15">
      <c r="V1431" t="s">
        <v>2071</v>
      </c>
      <c r="AC1431" t="s">
        <v>2071</v>
      </c>
    </row>
    <row r="1432" spans="22:29" ht="15">
      <c r="V1432" t="s">
        <v>1595</v>
      </c>
      <c r="AC1432" t="s">
        <v>1595</v>
      </c>
    </row>
    <row r="1433" spans="22:29" ht="15">
      <c r="V1433" t="s">
        <v>1595</v>
      </c>
      <c r="AC1433" t="s">
        <v>1595</v>
      </c>
    </row>
    <row r="1434" spans="22:29" ht="15">
      <c r="V1434" t="s">
        <v>1721</v>
      </c>
      <c r="AC1434" t="s">
        <v>1721</v>
      </c>
    </row>
    <row r="1435" spans="22:29" ht="15">
      <c r="V1435" t="s">
        <v>1721</v>
      </c>
      <c r="AC1435" t="s">
        <v>1721</v>
      </c>
    </row>
    <row r="1436" spans="22:29" ht="15">
      <c r="V1436" t="s">
        <v>1721</v>
      </c>
      <c r="AC1436" t="s">
        <v>1721</v>
      </c>
    </row>
    <row r="1437" spans="22:29" ht="15">
      <c r="V1437" t="s">
        <v>1721</v>
      </c>
      <c r="AC1437" t="s">
        <v>1721</v>
      </c>
    </row>
    <row r="1438" spans="22:29" ht="15">
      <c r="V1438" t="s">
        <v>1721</v>
      </c>
      <c r="AC1438" t="s">
        <v>1721</v>
      </c>
    </row>
    <row r="1439" spans="22:29" ht="15">
      <c r="V1439" t="s">
        <v>1721</v>
      </c>
      <c r="AC1439" t="s">
        <v>1721</v>
      </c>
    </row>
    <row r="1440" spans="22:29" ht="15">
      <c r="V1440" t="s">
        <v>1721</v>
      </c>
      <c r="AC1440" t="s">
        <v>1721</v>
      </c>
    </row>
    <row r="1441" spans="22:29" ht="15">
      <c r="V1441" t="s">
        <v>1721</v>
      </c>
      <c r="AC1441" t="s">
        <v>1721</v>
      </c>
    </row>
    <row r="1442" spans="22:29" ht="15">
      <c r="V1442" t="s">
        <v>2072</v>
      </c>
      <c r="AC1442" t="s">
        <v>2072</v>
      </c>
    </row>
    <row r="1443" spans="22:29" ht="15">
      <c r="V1443" t="s">
        <v>1769</v>
      </c>
      <c r="AC1443" t="s">
        <v>1769</v>
      </c>
    </row>
    <row r="1444" spans="22:29" ht="15">
      <c r="V1444" t="s">
        <v>2073</v>
      </c>
      <c r="AC1444" t="s">
        <v>2073</v>
      </c>
    </row>
    <row r="1445" spans="22:29" ht="15">
      <c r="V1445" t="s">
        <v>2074</v>
      </c>
      <c r="AC1445" t="s">
        <v>2074</v>
      </c>
    </row>
    <row r="1446" spans="22:29" ht="15">
      <c r="V1446" t="s">
        <v>1528</v>
      </c>
      <c r="AC1446" t="s">
        <v>1528</v>
      </c>
    </row>
    <row r="1447" spans="22:29" ht="15">
      <c r="V1447" t="s">
        <v>2075</v>
      </c>
      <c r="AC1447" t="s">
        <v>2075</v>
      </c>
    </row>
    <row r="1448" spans="22:29" ht="15">
      <c r="V1448" t="s">
        <v>2076</v>
      </c>
      <c r="AC1448" t="s">
        <v>2076</v>
      </c>
    </row>
    <row r="1449" spans="22:29" ht="15">
      <c r="V1449" t="s">
        <v>2077</v>
      </c>
      <c r="AC1449" t="s">
        <v>2077</v>
      </c>
    </row>
    <row r="1450" spans="22:29" ht="15">
      <c r="V1450" t="s">
        <v>2078</v>
      </c>
      <c r="AC1450" t="s">
        <v>2078</v>
      </c>
    </row>
    <row r="1451" spans="22:29" ht="15">
      <c r="V1451" t="s">
        <v>2079</v>
      </c>
      <c r="AC1451" t="s">
        <v>2079</v>
      </c>
    </row>
    <row r="1452" spans="22:29" ht="15">
      <c r="V1452" t="s">
        <v>2080</v>
      </c>
      <c r="AC1452" t="s">
        <v>2080</v>
      </c>
    </row>
    <row r="1453" spans="22:29" ht="15">
      <c r="V1453" t="s">
        <v>1922</v>
      </c>
      <c r="AC1453" t="s">
        <v>1922</v>
      </c>
    </row>
    <row r="1454" spans="22:29" ht="15">
      <c r="V1454" t="s">
        <v>2081</v>
      </c>
      <c r="AC1454" t="s">
        <v>2081</v>
      </c>
    </row>
    <row r="1455" spans="22:29" ht="15">
      <c r="V1455" t="s">
        <v>2082</v>
      </c>
      <c r="AC1455" t="s">
        <v>2082</v>
      </c>
    </row>
    <row r="1456" spans="22:29" ht="15">
      <c r="V1456" t="s">
        <v>2083</v>
      </c>
      <c r="AC1456" t="s">
        <v>2083</v>
      </c>
    </row>
    <row r="1457" spans="22:29" ht="15">
      <c r="V1457" t="s">
        <v>2084</v>
      </c>
      <c r="AC1457" t="s">
        <v>2084</v>
      </c>
    </row>
    <row r="1458" spans="22:29" ht="15">
      <c r="V1458" t="s">
        <v>2085</v>
      </c>
      <c r="AC1458" t="s">
        <v>2085</v>
      </c>
    </row>
    <row r="1459" spans="22:29" ht="15">
      <c r="V1459" t="s">
        <v>2086</v>
      </c>
      <c r="AC1459" t="s">
        <v>2086</v>
      </c>
    </row>
    <row r="1460" spans="22:29" ht="15">
      <c r="V1460" t="s">
        <v>1563</v>
      </c>
      <c r="AC1460" t="s">
        <v>1563</v>
      </c>
    </row>
    <row r="1461" spans="22:29" ht="15">
      <c r="V1461" t="s">
        <v>2087</v>
      </c>
      <c r="AC1461" t="s">
        <v>2087</v>
      </c>
    </row>
    <row r="1462" spans="22:29" ht="15">
      <c r="V1462" t="s">
        <v>2088</v>
      </c>
      <c r="AC1462" t="s">
        <v>2088</v>
      </c>
    </row>
    <row r="1463" spans="22:29" ht="15">
      <c r="V1463" t="s">
        <v>2089</v>
      </c>
      <c r="AC1463" t="s">
        <v>2089</v>
      </c>
    </row>
    <row r="1464" spans="22:29" ht="15">
      <c r="V1464" t="s">
        <v>2089</v>
      </c>
      <c r="AC1464" t="s">
        <v>2089</v>
      </c>
    </row>
    <row r="1465" spans="22:29" ht="15">
      <c r="V1465" t="s">
        <v>2090</v>
      </c>
      <c r="AC1465" t="s">
        <v>2090</v>
      </c>
    </row>
    <row r="1466" spans="22:29" ht="15">
      <c r="V1466" t="s">
        <v>2091</v>
      </c>
      <c r="AC1466" t="s">
        <v>2091</v>
      </c>
    </row>
    <row r="1467" spans="22:29" ht="15">
      <c r="V1467" t="s">
        <v>2092</v>
      </c>
      <c r="AC1467" t="s">
        <v>2092</v>
      </c>
    </row>
    <row r="1468" spans="22:29" ht="15">
      <c r="V1468" t="s">
        <v>2093</v>
      </c>
      <c r="AC1468" t="s">
        <v>2093</v>
      </c>
    </row>
    <row r="1469" spans="22:29" ht="15">
      <c r="V1469" t="s">
        <v>2094</v>
      </c>
      <c r="AC1469" t="s">
        <v>2094</v>
      </c>
    </row>
    <row r="1470" spans="22:29" ht="15">
      <c r="V1470" t="s">
        <v>2095</v>
      </c>
      <c r="AC1470" t="s">
        <v>2095</v>
      </c>
    </row>
    <row r="1471" spans="22:29" ht="15">
      <c r="V1471" t="s">
        <v>2096</v>
      </c>
      <c r="AC1471" t="s">
        <v>2096</v>
      </c>
    </row>
    <row r="1472" spans="22:29" ht="15">
      <c r="V1472" t="s">
        <v>2096</v>
      </c>
      <c r="AC1472" t="s">
        <v>2096</v>
      </c>
    </row>
    <row r="1473" spans="22:29" ht="15">
      <c r="V1473" t="s">
        <v>2097</v>
      </c>
      <c r="AC1473" t="s">
        <v>2097</v>
      </c>
    </row>
    <row r="1474" spans="22:29" ht="15">
      <c r="V1474" t="s">
        <v>2098</v>
      </c>
      <c r="AC1474" t="s">
        <v>2098</v>
      </c>
    </row>
    <row r="1475" spans="22:29" ht="15">
      <c r="V1475" t="s">
        <v>2099</v>
      </c>
      <c r="AC1475" t="s">
        <v>2099</v>
      </c>
    </row>
    <row r="1476" spans="22:29" ht="15">
      <c r="V1476" t="s">
        <v>2100</v>
      </c>
      <c r="AC1476" t="s">
        <v>2100</v>
      </c>
    </row>
    <row r="1477" spans="22:29" ht="15">
      <c r="V1477" t="s">
        <v>2101</v>
      </c>
      <c r="AC1477" t="s">
        <v>2101</v>
      </c>
    </row>
    <row r="1478" spans="22:29" ht="15">
      <c r="V1478" t="s">
        <v>2102</v>
      </c>
      <c r="AC1478" t="s">
        <v>2102</v>
      </c>
    </row>
    <row r="1479" spans="22:29" ht="15">
      <c r="V1479" t="s">
        <v>2103</v>
      </c>
      <c r="AC1479" t="s">
        <v>2103</v>
      </c>
    </row>
    <row r="1480" spans="22:29" ht="15">
      <c r="V1480" t="s">
        <v>2103</v>
      </c>
      <c r="AC1480" t="s">
        <v>2103</v>
      </c>
    </row>
    <row r="1481" spans="22:29" ht="15">
      <c r="V1481" t="s">
        <v>2103</v>
      </c>
      <c r="AC1481" t="s">
        <v>2103</v>
      </c>
    </row>
    <row r="1482" spans="22:29" ht="15">
      <c r="V1482" t="s">
        <v>2104</v>
      </c>
      <c r="AC1482" t="s">
        <v>2104</v>
      </c>
    </row>
    <row r="1483" spans="22:29" ht="15">
      <c r="V1483" t="s">
        <v>2105</v>
      </c>
      <c r="AC1483" t="s">
        <v>2105</v>
      </c>
    </row>
    <row r="1484" spans="22:29" ht="15">
      <c r="V1484" t="s">
        <v>2106</v>
      </c>
      <c r="AC1484" t="s">
        <v>2106</v>
      </c>
    </row>
    <row r="1485" spans="22:29" ht="15">
      <c r="V1485" t="s">
        <v>2107</v>
      </c>
      <c r="AC1485" t="s">
        <v>2107</v>
      </c>
    </row>
    <row r="1486" spans="22:29" ht="15">
      <c r="V1486" t="s">
        <v>2108</v>
      </c>
      <c r="AC1486" t="s">
        <v>2108</v>
      </c>
    </row>
    <row r="1487" spans="22:29" ht="15">
      <c r="V1487" t="s">
        <v>2109</v>
      </c>
      <c r="AC1487" t="s">
        <v>2109</v>
      </c>
    </row>
    <row r="1488" spans="22:29" ht="15">
      <c r="V1488" t="s">
        <v>2110</v>
      </c>
      <c r="AC1488" t="s">
        <v>2110</v>
      </c>
    </row>
    <row r="1489" spans="22:29" ht="15">
      <c r="V1489" t="s">
        <v>2111</v>
      </c>
      <c r="AC1489" t="s">
        <v>2111</v>
      </c>
    </row>
    <row r="1490" spans="22:29" ht="15">
      <c r="V1490" t="s">
        <v>2112</v>
      </c>
      <c r="AC1490" t="s">
        <v>2112</v>
      </c>
    </row>
    <row r="1491" spans="22:29" ht="15">
      <c r="V1491" t="s">
        <v>2113</v>
      </c>
      <c r="AC1491" t="s">
        <v>2113</v>
      </c>
    </row>
    <row r="1492" spans="22:29" ht="15">
      <c r="V1492" t="s">
        <v>2114</v>
      </c>
      <c r="AC1492" t="s">
        <v>2114</v>
      </c>
    </row>
    <row r="1493" spans="22:29" ht="15">
      <c r="V1493" t="s">
        <v>2115</v>
      </c>
      <c r="AC1493" t="s">
        <v>2115</v>
      </c>
    </row>
    <row r="1494" spans="22:29" ht="15">
      <c r="V1494" t="s">
        <v>2116</v>
      </c>
      <c r="AC1494" t="s">
        <v>2116</v>
      </c>
    </row>
    <row r="1495" spans="22:29" ht="15">
      <c r="V1495" t="s">
        <v>2117</v>
      </c>
      <c r="AC1495" t="s">
        <v>2117</v>
      </c>
    </row>
    <row r="1496" spans="22:29" ht="15">
      <c r="V1496" t="s">
        <v>2118</v>
      </c>
      <c r="AC1496" t="s">
        <v>2118</v>
      </c>
    </row>
    <row r="1497" spans="22:29" ht="15">
      <c r="V1497" t="s">
        <v>2119</v>
      </c>
      <c r="AC1497" t="s">
        <v>2119</v>
      </c>
    </row>
    <row r="1498" spans="22:29" ht="15">
      <c r="V1498" t="s">
        <v>2120</v>
      </c>
      <c r="AC1498" t="s">
        <v>2120</v>
      </c>
    </row>
    <row r="1499" spans="22:29" ht="15">
      <c r="V1499" t="s">
        <v>2121</v>
      </c>
      <c r="AC1499" t="s">
        <v>2121</v>
      </c>
    </row>
    <row r="1500" spans="22:29" ht="15">
      <c r="V1500" t="s">
        <v>2122</v>
      </c>
      <c r="AC1500" t="s">
        <v>2122</v>
      </c>
    </row>
    <row r="1501" spans="22:29" ht="15">
      <c r="V1501" t="s">
        <v>2123</v>
      </c>
      <c r="AC1501" t="s">
        <v>2123</v>
      </c>
    </row>
    <row r="1502" spans="22:29" ht="15">
      <c r="V1502" t="s">
        <v>2124</v>
      </c>
      <c r="AC1502" t="s">
        <v>2124</v>
      </c>
    </row>
    <row r="1503" spans="22:29" ht="15">
      <c r="V1503" t="s">
        <v>2125</v>
      </c>
      <c r="AC1503" t="s">
        <v>2125</v>
      </c>
    </row>
    <row r="1504" spans="22:29" ht="15">
      <c r="V1504" t="s">
        <v>2126</v>
      </c>
      <c r="AC1504" t="s">
        <v>2126</v>
      </c>
    </row>
    <row r="1505" spans="22:29" ht="15">
      <c r="V1505" t="s">
        <v>2127</v>
      </c>
      <c r="AC1505" t="s">
        <v>2127</v>
      </c>
    </row>
    <row r="1506" spans="22:29" ht="15">
      <c r="V1506" t="s">
        <v>2128</v>
      </c>
      <c r="AC1506" t="s">
        <v>2128</v>
      </c>
    </row>
    <row r="1507" spans="22:29" ht="15">
      <c r="V1507" t="s">
        <v>2129</v>
      </c>
      <c r="AC1507" t="s">
        <v>2129</v>
      </c>
    </row>
    <row r="1508" spans="22:29" ht="15">
      <c r="V1508" t="s">
        <v>2073</v>
      </c>
      <c r="AC1508" t="s">
        <v>2073</v>
      </c>
    </row>
    <row r="1509" spans="22:29" ht="15">
      <c r="V1509" t="s">
        <v>2130</v>
      </c>
      <c r="AC1509" t="s">
        <v>2130</v>
      </c>
    </row>
    <row r="1510" spans="22:29" ht="15">
      <c r="V1510" t="s">
        <v>2131</v>
      </c>
      <c r="AC1510" t="s">
        <v>2131</v>
      </c>
    </row>
    <row r="1511" spans="22:29" ht="15">
      <c r="V1511" t="s">
        <v>2132</v>
      </c>
      <c r="AC1511" t="s">
        <v>2132</v>
      </c>
    </row>
    <row r="1512" spans="22:29" ht="15">
      <c r="V1512" t="s">
        <v>2133</v>
      </c>
      <c r="AC1512" t="s">
        <v>2133</v>
      </c>
    </row>
    <row r="1513" spans="22:29" ht="15">
      <c r="V1513" t="s">
        <v>2134</v>
      </c>
      <c r="AC1513" t="s">
        <v>2134</v>
      </c>
    </row>
    <row r="1514" spans="22:29" ht="15">
      <c r="V1514" t="s">
        <v>2135</v>
      </c>
      <c r="AC1514" t="s">
        <v>2135</v>
      </c>
    </row>
    <row r="1515" spans="22:29" ht="15">
      <c r="V1515" t="s">
        <v>2136</v>
      </c>
      <c r="AC1515" t="s">
        <v>2136</v>
      </c>
    </row>
    <row r="1516" spans="22:29" ht="15">
      <c r="V1516" t="s">
        <v>2137</v>
      </c>
      <c r="AC1516" t="s">
        <v>2137</v>
      </c>
    </row>
    <row r="1517" spans="22:29" ht="15">
      <c r="V1517" t="s">
        <v>2138</v>
      </c>
      <c r="AC1517" t="s">
        <v>2138</v>
      </c>
    </row>
    <row r="1518" spans="22:29" ht="15">
      <c r="V1518" t="s">
        <v>2139</v>
      </c>
      <c r="AC1518" t="s">
        <v>2139</v>
      </c>
    </row>
    <row r="1519" spans="22:29" ht="15">
      <c r="V1519" t="s">
        <v>2140</v>
      </c>
      <c r="AC1519" t="s">
        <v>2140</v>
      </c>
    </row>
    <row r="1520" spans="22:29" ht="15">
      <c r="V1520" t="s">
        <v>2141</v>
      </c>
      <c r="AC1520" t="s">
        <v>2141</v>
      </c>
    </row>
    <row r="1521" spans="22:29" ht="15">
      <c r="V1521" t="s">
        <v>2142</v>
      </c>
      <c r="AC1521" t="s">
        <v>2142</v>
      </c>
    </row>
    <row r="1522" spans="22:29" ht="15">
      <c r="V1522" t="s">
        <v>2143</v>
      </c>
      <c r="AC1522" t="s">
        <v>2143</v>
      </c>
    </row>
    <row r="1523" spans="22:29" ht="15">
      <c r="V1523" t="s">
        <v>2144</v>
      </c>
      <c r="AC1523" t="s">
        <v>2144</v>
      </c>
    </row>
    <row r="1524" spans="22:29" ht="15">
      <c r="V1524" t="s">
        <v>2145</v>
      </c>
      <c r="AC1524" t="s">
        <v>2145</v>
      </c>
    </row>
    <row r="1525" spans="22:29" ht="15">
      <c r="V1525" t="s">
        <v>2146</v>
      </c>
      <c r="AC1525" t="s">
        <v>2146</v>
      </c>
    </row>
    <row r="1526" spans="22:29" ht="15">
      <c r="V1526" t="s">
        <v>2147</v>
      </c>
      <c r="AC1526" t="s">
        <v>2147</v>
      </c>
    </row>
    <row r="1527" spans="22:29" ht="15">
      <c r="V1527" t="s">
        <v>2148</v>
      </c>
      <c r="AC1527" t="s">
        <v>2148</v>
      </c>
    </row>
    <row r="1528" spans="22:29" ht="15">
      <c r="V1528" t="s">
        <v>2133</v>
      </c>
      <c r="AC1528" t="s">
        <v>2133</v>
      </c>
    </row>
    <row r="1529" spans="22:29" ht="15">
      <c r="V1529" t="s">
        <v>2149</v>
      </c>
      <c r="AC1529" t="s">
        <v>2149</v>
      </c>
    </row>
    <row r="1530" spans="22:29" ht="15">
      <c r="V1530" t="s">
        <v>2150</v>
      </c>
      <c r="AC1530" t="s">
        <v>2150</v>
      </c>
    </row>
    <row r="1531" spans="22:29" ht="15">
      <c r="V1531" t="s">
        <v>2151</v>
      </c>
      <c r="AC1531" t="s">
        <v>2151</v>
      </c>
    </row>
    <row r="1532" spans="22:29" ht="15">
      <c r="V1532" t="s">
        <v>1996</v>
      </c>
      <c r="AC1532" t="s">
        <v>1996</v>
      </c>
    </row>
    <row r="1533" spans="22:29" ht="15">
      <c r="V1533" t="s">
        <v>2152</v>
      </c>
      <c r="AC1533" t="s">
        <v>2152</v>
      </c>
    </row>
    <row r="1534" spans="22:29" ht="15">
      <c r="V1534" t="s">
        <v>2153</v>
      </c>
      <c r="AC1534" t="s">
        <v>2153</v>
      </c>
    </row>
    <row r="1535" spans="22:29" ht="15">
      <c r="V1535" t="s">
        <v>2154</v>
      </c>
      <c r="AC1535" t="s">
        <v>2154</v>
      </c>
    </row>
    <row r="1536" spans="22:29" ht="15">
      <c r="V1536" t="s">
        <v>2155</v>
      </c>
      <c r="AC1536" t="s">
        <v>2155</v>
      </c>
    </row>
    <row r="1537" spans="22:29" ht="15">
      <c r="V1537" t="s">
        <v>2156</v>
      </c>
      <c r="AC1537" t="s">
        <v>2156</v>
      </c>
    </row>
    <row r="1538" spans="22:29" ht="15">
      <c r="V1538" t="s">
        <v>2157</v>
      </c>
      <c r="AC1538" t="s">
        <v>2157</v>
      </c>
    </row>
    <row r="1539" spans="22:29" ht="15">
      <c r="V1539" t="s">
        <v>2157</v>
      </c>
      <c r="AC1539" t="s">
        <v>2157</v>
      </c>
    </row>
    <row r="1540" spans="22:29" ht="15">
      <c r="V1540" t="s">
        <v>2158</v>
      </c>
      <c r="AC1540" t="s">
        <v>2158</v>
      </c>
    </row>
    <row r="1541" spans="22:29" ht="15">
      <c r="V1541" t="s">
        <v>2159</v>
      </c>
      <c r="AC1541" t="s">
        <v>2159</v>
      </c>
    </row>
    <row r="1542" spans="22:29" ht="15">
      <c r="V1542" t="s">
        <v>2160</v>
      </c>
      <c r="AC1542" t="s">
        <v>2160</v>
      </c>
    </row>
    <row r="1543" spans="22:29" ht="15">
      <c r="V1543" t="s">
        <v>2160</v>
      </c>
      <c r="AC1543" t="s">
        <v>2160</v>
      </c>
    </row>
    <row r="1544" spans="22:29" ht="15">
      <c r="V1544" t="s">
        <v>2161</v>
      </c>
      <c r="AC1544" t="s">
        <v>2161</v>
      </c>
    </row>
    <row r="1545" spans="22:29" ht="15">
      <c r="V1545" t="s">
        <v>2162</v>
      </c>
      <c r="AC1545" t="s">
        <v>2162</v>
      </c>
    </row>
    <row r="1546" spans="22:29" ht="15">
      <c r="V1546" t="s">
        <v>2163</v>
      </c>
      <c r="AC1546" t="s">
        <v>2163</v>
      </c>
    </row>
    <row r="1547" spans="22:29" ht="15">
      <c r="V1547" t="s">
        <v>2164</v>
      </c>
      <c r="AC1547" t="s">
        <v>2164</v>
      </c>
    </row>
    <row r="1548" spans="22:29" ht="15">
      <c r="V1548" t="s">
        <v>2164</v>
      </c>
      <c r="AC1548" t="s">
        <v>2164</v>
      </c>
    </row>
    <row r="1549" spans="22:29" ht="15">
      <c r="V1549" t="s">
        <v>2165</v>
      </c>
      <c r="AC1549" t="s">
        <v>2165</v>
      </c>
    </row>
    <row r="1550" spans="22:29" ht="15">
      <c r="V1550" t="s">
        <v>2166</v>
      </c>
      <c r="AC1550" t="s">
        <v>2166</v>
      </c>
    </row>
    <row r="1551" spans="22:29" ht="15">
      <c r="V1551" t="s">
        <v>2167</v>
      </c>
      <c r="AC1551" t="s">
        <v>2167</v>
      </c>
    </row>
    <row r="1552" spans="22:29" ht="15">
      <c r="V1552" t="s">
        <v>2168</v>
      </c>
      <c r="AC1552" t="s">
        <v>2168</v>
      </c>
    </row>
    <row r="1553" spans="22:29" ht="15">
      <c r="V1553" t="s">
        <v>2169</v>
      </c>
      <c r="AC1553" t="s">
        <v>2169</v>
      </c>
    </row>
    <row r="1554" spans="22:29" ht="15">
      <c r="V1554" t="s">
        <v>2170</v>
      </c>
      <c r="AC1554" t="s">
        <v>2170</v>
      </c>
    </row>
    <row r="1555" spans="22:29" ht="15">
      <c r="V1555" t="s">
        <v>2171</v>
      </c>
      <c r="AC1555" t="s">
        <v>2171</v>
      </c>
    </row>
    <row r="1556" spans="22:29" ht="15">
      <c r="V1556" t="s">
        <v>2172</v>
      </c>
      <c r="AC1556" t="s">
        <v>2172</v>
      </c>
    </row>
    <row r="1557" spans="22:29" ht="15">
      <c r="V1557" t="s">
        <v>2173</v>
      </c>
      <c r="AC1557" t="s">
        <v>2173</v>
      </c>
    </row>
    <row r="1558" spans="22:29" ht="15">
      <c r="V1558" t="s">
        <v>2174</v>
      </c>
      <c r="AC1558" t="s">
        <v>2174</v>
      </c>
    </row>
    <row r="1559" spans="22:29" ht="15">
      <c r="V1559" t="s">
        <v>2175</v>
      </c>
      <c r="AC1559" t="s">
        <v>2175</v>
      </c>
    </row>
    <row r="1560" spans="22:29" ht="15">
      <c r="V1560" t="s">
        <v>2176</v>
      </c>
      <c r="AC1560" t="s">
        <v>2176</v>
      </c>
    </row>
    <row r="1561" spans="22:29" ht="15">
      <c r="V1561" t="s">
        <v>2177</v>
      </c>
      <c r="AC1561" t="s">
        <v>2177</v>
      </c>
    </row>
    <row r="1562" spans="22:29" ht="15">
      <c r="V1562" t="s">
        <v>2178</v>
      </c>
      <c r="AC1562" t="s">
        <v>2178</v>
      </c>
    </row>
    <row r="1563" spans="22:29" ht="15">
      <c r="V1563" t="s">
        <v>2179</v>
      </c>
      <c r="AC1563" t="s">
        <v>2179</v>
      </c>
    </row>
    <row r="1564" spans="22:29" ht="15">
      <c r="V1564" t="s">
        <v>2180</v>
      </c>
      <c r="AC1564" t="s">
        <v>2180</v>
      </c>
    </row>
    <row r="1565" spans="22:29" ht="15">
      <c r="V1565" t="s">
        <v>2181</v>
      </c>
      <c r="AC1565" t="s">
        <v>2181</v>
      </c>
    </row>
    <row r="1566" spans="22:29" ht="15">
      <c r="V1566" t="s">
        <v>2182</v>
      </c>
      <c r="AC1566" t="s">
        <v>2182</v>
      </c>
    </row>
    <row r="1567" spans="22:29" ht="15">
      <c r="V1567" t="s">
        <v>2182</v>
      </c>
      <c r="AC1567" t="s">
        <v>2182</v>
      </c>
    </row>
    <row r="1568" spans="22:29" ht="15">
      <c r="V1568" t="s">
        <v>2183</v>
      </c>
      <c r="AC1568" t="s">
        <v>2183</v>
      </c>
    </row>
    <row r="1569" spans="22:29" ht="15">
      <c r="V1569" t="s">
        <v>2184</v>
      </c>
      <c r="AC1569" t="s">
        <v>2184</v>
      </c>
    </row>
    <row r="1570" spans="22:29" ht="15">
      <c r="V1570" t="s">
        <v>2185</v>
      </c>
      <c r="AC1570" t="s">
        <v>2185</v>
      </c>
    </row>
    <row r="1571" spans="22:29" ht="15">
      <c r="V1571" t="s">
        <v>2186</v>
      </c>
      <c r="AC1571" t="s">
        <v>2186</v>
      </c>
    </row>
    <row r="1572" spans="22:29" ht="15">
      <c r="V1572" t="s">
        <v>2187</v>
      </c>
      <c r="AC1572" t="s">
        <v>2187</v>
      </c>
    </row>
    <row r="1573" spans="22:29" ht="15">
      <c r="V1573" t="s">
        <v>2188</v>
      </c>
      <c r="AC1573" t="s">
        <v>2188</v>
      </c>
    </row>
    <row r="1574" spans="22:29" ht="15">
      <c r="V1574" t="s">
        <v>2189</v>
      </c>
      <c r="AC1574" t="s">
        <v>2189</v>
      </c>
    </row>
    <row r="1575" spans="22:29" ht="15">
      <c r="V1575" t="s">
        <v>2190</v>
      </c>
      <c r="AC1575" t="s">
        <v>2190</v>
      </c>
    </row>
    <row r="1576" spans="22:29" ht="15">
      <c r="V1576" t="s">
        <v>2191</v>
      </c>
      <c r="AC1576" t="s">
        <v>2191</v>
      </c>
    </row>
    <row r="1577" spans="22:29" ht="15">
      <c r="V1577" t="s">
        <v>2192</v>
      </c>
      <c r="AC1577" t="s">
        <v>2192</v>
      </c>
    </row>
    <row r="1578" spans="22:29" ht="15">
      <c r="V1578" t="s">
        <v>2193</v>
      </c>
      <c r="AC1578" t="s">
        <v>2193</v>
      </c>
    </row>
    <row r="1579" spans="22:29" ht="15">
      <c r="V1579" t="s">
        <v>2194</v>
      </c>
      <c r="AC1579" t="s">
        <v>2194</v>
      </c>
    </row>
    <row r="1580" spans="22:29" ht="15">
      <c r="V1580" t="s">
        <v>2195</v>
      </c>
      <c r="AC1580" t="s">
        <v>2195</v>
      </c>
    </row>
    <row r="1581" spans="22:29" ht="15">
      <c r="V1581" t="s">
        <v>2196</v>
      </c>
      <c r="AC1581" t="s">
        <v>2196</v>
      </c>
    </row>
    <row r="1582" spans="22:29" ht="15">
      <c r="V1582" t="s">
        <v>2196</v>
      </c>
      <c r="AC1582" t="s">
        <v>2196</v>
      </c>
    </row>
    <row r="1583" spans="22:29" ht="15">
      <c r="V1583" t="s">
        <v>2197</v>
      </c>
      <c r="AC1583" t="s">
        <v>2197</v>
      </c>
    </row>
    <row r="1584" spans="22:29" ht="15">
      <c r="V1584" t="s">
        <v>2197</v>
      </c>
      <c r="AC1584" t="s">
        <v>2197</v>
      </c>
    </row>
    <row r="1585" spans="22:29" ht="15">
      <c r="V1585" t="s">
        <v>2198</v>
      </c>
      <c r="AC1585" t="s">
        <v>2198</v>
      </c>
    </row>
    <row r="1586" spans="22:29" ht="15">
      <c r="V1586" t="s">
        <v>2199</v>
      </c>
      <c r="AC1586" t="s">
        <v>2199</v>
      </c>
    </row>
    <row r="1587" spans="22:29" ht="15">
      <c r="V1587" t="s">
        <v>2200</v>
      </c>
      <c r="AC1587" t="s">
        <v>2200</v>
      </c>
    </row>
    <row r="1588" spans="22:29" ht="15">
      <c r="V1588" t="s">
        <v>2201</v>
      </c>
      <c r="AC1588" t="s">
        <v>2201</v>
      </c>
    </row>
    <row r="1589" spans="22:29" ht="15">
      <c r="V1589" t="s">
        <v>2202</v>
      </c>
      <c r="AC1589" t="s">
        <v>2202</v>
      </c>
    </row>
    <row r="1590" spans="22:29" ht="15">
      <c r="V1590" t="s">
        <v>2202</v>
      </c>
      <c r="AC1590" t="s">
        <v>2202</v>
      </c>
    </row>
    <row r="1591" spans="22:29" ht="15">
      <c r="V1591" t="s">
        <v>2202</v>
      </c>
      <c r="AC1591" t="s">
        <v>2202</v>
      </c>
    </row>
    <row r="1592" spans="22:29" ht="15">
      <c r="V1592" t="s">
        <v>2203</v>
      </c>
      <c r="AC1592" t="s">
        <v>2203</v>
      </c>
    </row>
    <row r="1593" spans="22:29" ht="15">
      <c r="V1593" t="s">
        <v>2204</v>
      </c>
      <c r="AC1593" t="s">
        <v>2204</v>
      </c>
    </row>
    <row r="1594" spans="22:29" ht="15">
      <c r="V1594" t="s">
        <v>2205</v>
      </c>
      <c r="AC1594" t="s">
        <v>2205</v>
      </c>
    </row>
    <row r="1595" spans="22:29" ht="15">
      <c r="V1595" t="s">
        <v>2206</v>
      </c>
      <c r="AC1595" t="s">
        <v>2206</v>
      </c>
    </row>
    <row r="1596" spans="22:29" ht="15">
      <c r="V1596" t="s">
        <v>1581</v>
      </c>
      <c r="AC1596" t="s">
        <v>1581</v>
      </c>
    </row>
    <row r="1597" spans="22:29" ht="15">
      <c r="V1597" t="s">
        <v>2207</v>
      </c>
      <c r="AC1597" t="s">
        <v>2207</v>
      </c>
    </row>
    <row r="1598" spans="22:29" ht="15">
      <c r="V1598" t="s">
        <v>2208</v>
      </c>
      <c r="AC1598" t="s">
        <v>2208</v>
      </c>
    </row>
    <row r="1599" spans="22:29" ht="15">
      <c r="V1599" t="s">
        <v>2209</v>
      </c>
      <c r="AC1599" t="s">
        <v>2209</v>
      </c>
    </row>
    <row r="1600" spans="22:29" ht="15">
      <c r="V1600" t="s">
        <v>2210</v>
      </c>
      <c r="AC1600" t="s">
        <v>2210</v>
      </c>
    </row>
    <row r="1601" spans="22:29" ht="15">
      <c r="V1601" t="s">
        <v>2211</v>
      </c>
      <c r="AC1601" t="s">
        <v>2211</v>
      </c>
    </row>
    <row r="1602" spans="22:29" ht="15">
      <c r="V1602" t="s">
        <v>2212</v>
      </c>
      <c r="AC1602" t="s">
        <v>2212</v>
      </c>
    </row>
    <row r="1603" spans="22:29" ht="15">
      <c r="V1603" t="s">
        <v>2213</v>
      </c>
      <c r="AC1603" t="s">
        <v>2213</v>
      </c>
    </row>
    <row r="1604" spans="22:29" ht="15">
      <c r="V1604" t="s">
        <v>2214</v>
      </c>
      <c r="AC1604" t="s">
        <v>2214</v>
      </c>
    </row>
    <row r="1605" spans="22:29" ht="15">
      <c r="V1605" t="s">
        <v>2215</v>
      </c>
      <c r="AC1605" t="s">
        <v>2215</v>
      </c>
    </row>
    <row r="1606" spans="22:29" ht="15">
      <c r="V1606" t="s">
        <v>2216</v>
      </c>
      <c r="AC1606" t="s">
        <v>2216</v>
      </c>
    </row>
    <row r="1607" spans="22:29" ht="15">
      <c r="V1607" t="s">
        <v>2217</v>
      </c>
      <c r="AC1607" t="s">
        <v>2217</v>
      </c>
    </row>
    <row r="1608" spans="22:29" ht="15">
      <c r="V1608" t="s">
        <v>2218</v>
      </c>
      <c r="AC1608" t="s">
        <v>2218</v>
      </c>
    </row>
    <row r="1609" spans="22:29" ht="15">
      <c r="V1609" t="s">
        <v>2219</v>
      </c>
      <c r="AC1609" t="s">
        <v>2219</v>
      </c>
    </row>
    <row r="1610" spans="22:29" ht="15">
      <c r="V1610" t="s">
        <v>2220</v>
      </c>
      <c r="AC1610" t="s">
        <v>2220</v>
      </c>
    </row>
    <row r="1611" spans="22:29" ht="15">
      <c r="V1611" t="s">
        <v>2221</v>
      </c>
      <c r="AC1611" t="s">
        <v>2221</v>
      </c>
    </row>
    <row r="1612" spans="22:29" ht="15">
      <c r="V1612" t="s">
        <v>2222</v>
      </c>
      <c r="AC1612" t="s">
        <v>2222</v>
      </c>
    </row>
    <row r="1613" spans="22:29" ht="15">
      <c r="V1613" t="s">
        <v>2223</v>
      </c>
      <c r="AC1613" t="s">
        <v>2223</v>
      </c>
    </row>
    <row r="1614" spans="22:29" ht="15">
      <c r="V1614" t="s">
        <v>1674</v>
      </c>
      <c r="AC1614" t="s">
        <v>1674</v>
      </c>
    </row>
    <row r="1615" spans="22:29" ht="15">
      <c r="V1615" t="s">
        <v>2224</v>
      </c>
      <c r="AC1615" t="s">
        <v>2224</v>
      </c>
    </row>
    <row r="1616" spans="22:29" ht="15">
      <c r="V1616" t="s">
        <v>2225</v>
      </c>
      <c r="AC1616" t="s">
        <v>2225</v>
      </c>
    </row>
    <row r="1617" spans="22:29" ht="15">
      <c r="V1617" t="s">
        <v>2225</v>
      </c>
      <c r="AC1617" t="s">
        <v>2225</v>
      </c>
    </row>
    <row r="1618" spans="22:29" ht="15">
      <c r="V1618" t="s">
        <v>2226</v>
      </c>
      <c r="AC1618" t="s">
        <v>2226</v>
      </c>
    </row>
    <row r="1619" spans="22:29" ht="15">
      <c r="V1619" t="s">
        <v>2226</v>
      </c>
      <c r="AC1619" t="s">
        <v>2226</v>
      </c>
    </row>
    <row r="1620" spans="22:29" ht="15">
      <c r="V1620" t="s">
        <v>2226</v>
      </c>
      <c r="AC1620" t="s">
        <v>2226</v>
      </c>
    </row>
    <row r="1621" spans="22:29" ht="15">
      <c r="V1621" t="s">
        <v>2227</v>
      </c>
      <c r="AC1621" t="s">
        <v>2227</v>
      </c>
    </row>
    <row r="1622" spans="22:29" ht="15">
      <c r="V1622" t="s">
        <v>2228</v>
      </c>
      <c r="AC1622" t="s">
        <v>2228</v>
      </c>
    </row>
    <row r="1623" spans="22:29" ht="15">
      <c r="V1623" t="s">
        <v>2229</v>
      </c>
      <c r="AC1623" t="s">
        <v>2229</v>
      </c>
    </row>
    <row r="1624" spans="22:29" ht="15">
      <c r="V1624" t="s">
        <v>2230</v>
      </c>
      <c r="AC1624" t="s">
        <v>2230</v>
      </c>
    </row>
    <row r="1625" spans="22:29" ht="15">
      <c r="V1625" t="s">
        <v>2231</v>
      </c>
      <c r="AC1625" t="s">
        <v>2231</v>
      </c>
    </row>
    <row r="1626" spans="22:29" ht="15">
      <c r="V1626" t="s">
        <v>2232</v>
      </c>
      <c r="AC1626" t="s">
        <v>2232</v>
      </c>
    </row>
    <row r="1627" spans="22:29" ht="15">
      <c r="V1627" t="s">
        <v>2233</v>
      </c>
      <c r="AC1627" t="s">
        <v>2233</v>
      </c>
    </row>
    <row r="1628" spans="22:29" ht="15">
      <c r="V1628" t="s">
        <v>2233</v>
      </c>
      <c r="AC1628" t="s">
        <v>2233</v>
      </c>
    </row>
    <row r="1629" spans="22:29" ht="15">
      <c r="V1629" t="s">
        <v>2234</v>
      </c>
      <c r="AC1629" t="s">
        <v>2234</v>
      </c>
    </row>
    <row r="1630" spans="22:29" ht="15">
      <c r="V1630" t="s">
        <v>2235</v>
      </c>
      <c r="AC1630" t="s">
        <v>2235</v>
      </c>
    </row>
    <row r="1631" spans="22:29" ht="15">
      <c r="V1631" t="s">
        <v>2235</v>
      </c>
      <c r="AC1631" t="s">
        <v>2235</v>
      </c>
    </row>
    <row r="1632" spans="22:29" ht="15">
      <c r="V1632" t="s">
        <v>2235</v>
      </c>
      <c r="AC1632" t="s">
        <v>2235</v>
      </c>
    </row>
    <row r="1633" spans="22:29" ht="15">
      <c r="V1633" t="s">
        <v>2236</v>
      </c>
      <c r="AC1633" t="s">
        <v>2236</v>
      </c>
    </row>
    <row r="1634" spans="22:29" ht="15">
      <c r="V1634" t="s">
        <v>2237</v>
      </c>
      <c r="AC1634" t="s">
        <v>2237</v>
      </c>
    </row>
    <row r="1635" spans="22:29" ht="15">
      <c r="V1635" t="s">
        <v>2238</v>
      </c>
      <c r="AC1635" t="s">
        <v>2238</v>
      </c>
    </row>
    <row r="1636" spans="22:29" ht="15">
      <c r="V1636" t="s">
        <v>2239</v>
      </c>
      <c r="AC1636" t="s">
        <v>2239</v>
      </c>
    </row>
    <row r="1637" spans="22:29" ht="15">
      <c r="V1637" t="s">
        <v>1332</v>
      </c>
      <c r="AC1637" t="s">
        <v>1332</v>
      </c>
    </row>
    <row r="1638" spans="22:29" ht="15">
      <c r="V1638" t="s">
        <v>2240</v>
      </c>
      <c r="AC1638" t="s">
        <v>2240</v>
      </c>
    </row>
    <row r="1639" spans="22:29" ht="15">
      <c r="V1639" t="s">
        <v>2241</v>
      </c>
      <c r="AC1639" t="s">
        <v>2241</v>
      </c>
    </row>
    <row r="1640" spans="22:29" ht="15">
      <c r="V1640" t="s">
        <v>2242</v>
      </c>
      <c r="AC1640" t="s">
        <v>2242</v>
      </c>
    </row>
    <row r="1641" spans="22:29" ht="15">
      <c r="V1641" t="s">
        <v>2243</v>
      </c>
      <c r="AC1641" t="s">
        <v>2243</v>
      </c>
    </row>
    <row r="1642" spans="22:29" ht="15">
      <c r="V1642" t="s">
        <v>2244</v>
      </c>
      <c r="AC1642" t="s">
        <v>2244</v>
      </c>
    </row>
    <row r="1643" spans="22:29" ht="15">
      <c r="V1643" t="s">
        <v>2245</v>
      </c>
      <c r="AC1643" t="s">
        <v>2245</v>
      </c>
    </row>
    <row r="1644" spans="22:29" ht="15">
      <c r="V1644" t="s">
        <v>2246</v>
      </c>
      <c r="AC1644" t="s">
        <v>2246</v>
      </c>
    </row>
    <row r="1645" spans="22:29" ht="15">
      <c r="V1645" t="s">
        <v>2247</v>
      </c>
      <c r="AC1645" t="s">
        <v>2247</v>
      </c>
    </row>
    <row r="1646" spans="22:29" ht="15">
      <c r="V1646" t="s">
        <v>2248</v>
      </c>
      <c r="AC1646" t="s">
        <v>2248</v>
      </c>
    </row>
    <row r="1647" spans="22:29" ht="15">
      <c r="V1647" t="s">
        <v>2249</v>
      </c>
      <c r="AC1647" t="s">
        <v>2249</v>
      </c>
    </row>
    <row r="1648" spans="22:29" ht="15">
      <c r="V1648" t="s">
        <v>2250</v>
      </c>
      <c r="AC1648" t="s">
        <v>2250</v>
      </c>
    </row>
    <row r="1649" spans="22:29" ht="15">
      <c r="V1649" t="s">
        <v>2250</v>
      </c>
      <c r="AC1649" t="s">
        <v>2250</v>
      </c>
    </row>
    <row r="1650" spans="22:29" ht="15">
      <c r="V1650" t="s">
        <v>1683</v>
      </c>
      <c r="AC1650" t="s">
        <v>1683</v>
      </c>
    </row>
    <row r="1651" spans="22:29" ht="15">
      <c r="V1651" t="s">
        <v>2251</v>
      </c>
      <c r="AC1651" t="s">
        <v>2251</v>
      </c>
    </row>
    <row r="1652" spans="22:29" ht="15">
      <c r="V1652" t="s">
        <v>2251</v>
      </c>
      <c r="AC1652" t="s">
        <v>2251</v>
      </c>
    </row>
    <row r="1653" spans="22:29" ht="15">
      <c r="V1653" t="s">
        <v>2252</v>
      </c>
      <c r="AC1653" t="s">
        <v>2252</v>
      </c>
    </row>
    <row r="1654" spans="22:29" ht="15">
      <c r="V1654" t="s">
        <v>2253</v>
      </c>
      <c r="AC1654" t="s">
        <v>2253</v>
      </c>
    </row>
    <row r="1655" spans="22:29" ht="15">
      <c r="V1655" t="s">
        <v>1411</v>
      </c>
      <c r="AC1655" t="s">
        <v>1411</v>
      </c>
    </row>
    <row r="1656" spans="22:29" ht="15">
      <c r="V1656" t="s">
        <v>2254</v>
      </c>
      <c r="AC1656" t="s">
        <v>2254</v>
      </c>
    </row>
    <row r="1657" spans="22:29" ht="15">
      <c r="V1657" t="s">
        <v>2255</v>
      </c>
      <c r="AC1657" t="s">
        <v>2255</v>
      </c>
    </row>
    <row r="1658" spans="22:29" ht="15">
      <c r="V1658" t="s">
        <v>2256</v>
      </c>
      <c r="AC1658" t="s">
        <v>2256</v>
      </c>
    </row>
    <row r="1659" spans="22:29" ht="15">
      <c r="V1659" t="s">
        <v>2257</v>
      </c>
      <c r="AC1659" t="s">
        <v>2257</v>
      </c>
    </row>
    <row r="1660" spans="22:29" ht="15">
      <c r="V1660" t="s">
        <v>2258</v>
      </c>
      <c r="AC1660" t="s">
        <v>2258</v>
      </c>
    </row>
    <row r="1661" spans="22:29" ht="15">
      <c r="V1661" t="s">
        <v>2259</v>
      </c>
      <c r="AC1661" t="s">
        <v>2259</v>
      </c>
    </row>
    <row r="1662" spans="22:29" ht="15">
      <c r="V1662" t="s">
        <v>2260</v>
      </c>
      <c r="AC1662" t="s">
        <v>2260</v>
      </c>
    </row>
    <row r="1663" spans="22:29" ht="15">
      <c r="V1663" t="s">
        <v>1428</v>
      </c>
      <c r="AC1663" t="s">
        <v>1428</v>
      </c>
    </row>
    <row r="1664" spans="22:29" ht="15">
      <c r="V1664" t="s">
        <v>2261</v>
      </c>
      <c r="AC1664" t="s">
        <v>2261</v>
      </c>
    </row>
    <row r="1665" spans="22:29" ht="15">
      <c r="V1665" t="s">
        <v>2262</v>
      </c>
      <c r="AC1665" t="s">
        <v>2262</v>
      </c>
    </row>
    <row r="1666" spans="22:29" ht="15">
      <c r="V1666" t="s">
        <v>2263</v>
      </c>
      <c r="AC1666" t="s">
        <v>2263</v>
      </c>
    </row>
    <row r="1667" spans="22:29" ht="15">
      <c r="V1667" t="s">
        <v>2264</v>
      </c>
      <c r="AC1667" t="s">
        <v>2264</v>
      </c>
    </row>
    <row r="1668" spans="22:29" ht="15">
      <c r="V1668" t="s">
        <v>2265</v>
      </c>
      <c r="AC1668" t="s">
        <v>2265</v>
      </c>
    </row>
    <row r="1669" spans="22:29" ht="15">
      <c r="V1669" t="s">
        <v>2266</v>
      </c>
      <c r="AC1669" t="s">
        <v>2266</v>
      </c>
    </row>
    <row r="1670" spans="22:29" ht="15">
      <c r="V1670" t="s">
        <v>2267</v>
      </c>
      <c r="AC1670" t="s">
        <v>2267</v>
      </c>
    </row>
    <row r="1671" spans="22:29" ht="15">
      <c r="V1671" t="s">
        <v>2268</v>
      </c>
      <c r="AC1671" t="s">
        <v>2268</v>
      </c>
    </row>
    <row r="1672" spans="22:29" ht="15">
      <c r="V1672" t="s">
        <v>2269</v>
      </c>
      <c r="AC1672" t="s">
        <v>2269</v>
      </c>
    </row>
    <row r="1673" spans="22:29" ht="15">
      <c r="V1673" t="s">
        <v>2270</v>
      </c>
      <c r="AC1673" t="s">
        <v>2270</v>
      </c>
    </row>
    <row r="1674" spans="22:29" ht="15">
      <c r="V1674" t="s">
        <v>2271</v>
      </c>
      <c r="AC1674" t="s">
        <v>2271</v>
      </c>
    </row>
    <row r="1675" spans="22:29" ht="15">
      <c r="V1675" t="s">
        <v>2272</v>
      </c>
      <c r="AC1675" t="s">
        <v>2272</v>
      </c>
    </row>
    <row r="1676" spans="22:29" ht="15">
      <c r="V1676" t="s">
        <v>2273</v>
      </c>
      <c r="AC1676" t="s">
        <v>2273</v>
      </c>
    </row>
    <row r="1677" spans="22:29" ht="15">
      <c r="V1677" t="s">
        <v>2274</v>
      </c>
      <c r="AC1677" t="s">
        <v>2274</v>
      </c>
    </row>
    <row r="1678" spans="22:29" ht="15">
      <c r="V1678" t="s">
        <v>2275</v>
      </c>
      <c r="AC1678" t="s">
        <v>2275</v>
      </c>
    </row>
    <row r="1679" spans="22:29" ht="15">
      <c r="V1679" t="s">
        <v>2276</v>
      </c>
      <c r="AC1679" t="s">
        <v>2276</v>
      </c>
    </row>
    <row r="1680" spans="22:29" ht="15">
      <c r="V1680" t="s">
        <v>2277</v>
      </c>
      <c r="AC1680" t="s">
        <v>2277</v>
      </c>
    </row>
    <row r="1681" spans="22:29" ht="15">
      <c r="V1681" t="s">
        <v>2278</v>
      </c>
      <c r="AC1681" t="s">
        <v>2278</v>
      </c>
    </row>
    <row r="1682" spans="22:29" ht="15">
      <c r="V1682" t="s">
        <v>2279</v>
      </c>
      <c r="AC1682" t="s">
        <v>2279</v>
      </c>
    </row>
    <row r="1683" spans="22:29" ht="15">
      <c r="V1683" t="s">
        <v>2280</v>
      </c>
      <c r="AC1683" t="s">
        <v>2280</v>
      </c>
    </row>
    <row r="1684" spans="22:29" ht="15">
      <c r="V1684" t="s">
        <v>2281</v>
      </c>
      <c r="AC1684" t="s">
        <v>2281</v>
      </c>
    </row>
    <row r="1685" spans="22:29" ht="15">
      <c r="V1685" t="s">
        <v>2282</v>
      </c>
      <c r="AC1685" t="s">
        <v>2282</v>
      </c>
    </row>
    <row r="1686" spans="22:29" ht="15">
      <c r="V1686" t="s">
        <v>2283</v>
      </c>
      <c r="AC1686" t="s">
        <v>2283</v>
      </c>
    </row>
    <row r="1687" spans="22:29" ht="15">
      <c r="V1687" t="s">
        <v>2284</v>
      </c>
      <c r="AC1687" t="s">
        <v>2284</v>
      </c>
    </row>
    <row r="1688" spans="22:29" ht="15">
      <c r="V1688" t="s">
        <v>2285</v>
      </c>
      <c r="AC1688" t="s">
        <v>2285</v>
      </c>
    </row>
    <row r="1689" spans="22:29" ht="15">
      <c r="V1689" t="s">
        <v>2286</v>
      </c>
      <c r="AC1689" t="s">
        <v>2286</v>
      </c>
    </row>
    <row r="1690" spans="22:29" ht="15">
      <c r="V1690" t="s">
        <v>2287</v>
      </c>
      <c r="AC1690" t="s">
        <v>2287</v>
      </c>
    </row>
    <row r="1691" spans="22:29" ht="15">
      <c r="V1691" t="s">
        <v>2288</v>
      </c>
      <c r="AC1691" t="s">
        <v>2288</v>
      </c>
    </row>
    <row r="1692" spans="22:29" ht="15">
      <c r="V1692" t="s">
        <v>2289</v>
      </c>
      <c r="AC1692" t="s">
        <v>2289</v>
      </c>
    </row>
    <row r="1693" spans="22:29" ht="15">
      <c r="V1693" t="s">
        <v>2290</v>
      </c>
      <c r="AC1693" t="s">
        <v>2290</v>
      </c>
    </row>
    <row r="1694" spans="22:29" ht="15">
      <c r="V1694" t="s">
        <v>2291</v>
      </c>
      <c r="AC1694" t="s">
        <v>2291</v>
      </c>
    </row>
    <row r="1695" spans="22:29" ht="15">
      <c r="V1695" t="s">
        <v>2292</v>
      </c>
      <c r="AC1695" t="s">
        <v>2292</v>
      </c>
    </row>
    <row r="1696" spans="22:29" ht="15">
      <c r="V1696" t="s">
        <v>2293</v>
      </c>
      <c r="AC1696" t="s">
        <v>2293</v>
      </c>
    </row>
    <row r="1697" spans="22:29" ht="15">
      <c r="V1697" t="s">
        <v>2294</v>
      </c>
      <c r="AC1697" t="s">
        <v>2294</v>
      </c>
    </row>
    <row r="1698" spans="22:29" ht="15">
      <c r="V1698" t="s">
        <v>2295</v>
      </c>
      <c r="AC1698" t="s">
        <v>2295</v>
      </c>
    </row>
    <row r="1699" spans="22:29" ht="15">
      <c r="V1699" t="s">
        <v>2296</v>
      </c>
      <c r="AC1699" t="s">
        <v>2296</v>
      </c>
    </row>
    <row r="1700" spans="22:29" ht="15">
      <c r="V1700" t="s">
        <v>2297</v>
      </c>
      <c r="AC1700" t="s">
        <v>2297</v>
      </c>
    </row>
    <row r="1701" spans="22:29" ht="15">
      <c r="V1701" t="s">
        <v>2298</v>
      </c>
      <c r="AC1701" t="s">
        <v>2298</v>
      </c>
    </row>
    <row r="1702" spans="22:29" ht="15">
      <c r="V1702" t="s">
        <v>2299</v>
      </c>
      <c r="AC1702" t="s">
        <v>2299</v>
      </c>
    </row>
    <row r="1703" spans="22:29" ht="15">
      <c r="V1703" t="s">
        <v>2300</v>
      </c>
      <c r="AC1703" t="s">
        <v>2300</v>
      </c>
    </row>
    <row r="1704" spans="22:29" ht="15">
      <c r="V1704" t="s">
        <v>2301</v>
      </c>
      <c r="AC1704" t="s">
        <v>2301</v>
      </c>
    </row>
    <row r="1705" spans="22:29" ht="15">
      <c r="V1705" t="s">
        <v>2302</v>
      </c>
      <c r="AC1705" t="s">
        <v>2302</v>
      </c>
    </row>
    <row r="1706" spans="22:29" ht="15">
      <c r="V1706" t="s">
        <v>2303</v>
      </c>
      <c r="AC1706" t="s">
        <v>2303</v>
      </c>
    </row>
    <row r="1707" spans="22:29" ht="15">
      <c r="V1707" t="s">
        <v>2304</v>
      </c>
      <c r="AC1707" t="s">
        <v>2304</v>
      </c>
    </row>
    <row r="1708" spans="22:29" ht="15">
      <c r="V1708" t="s">
        <v>2305</v>
      </c>
      <c r="AC1708" t="s">
        <v>2305</v>
      </c>
    </row>
    <row r="1709" spans="22:29" ht="15">
      <c r="V1709" t="s">
        <v>2306</v>
      </c>
      <c r="AC1709" t="s">
        <v>2306</v>
      </c>
    </row>
    <row r="1710" spans="22:29" ht="15">
      <c r="V1710" t="s">
        <v>2307</v>
      </c>
      <c r="AC1710" t="s">
        <v>2307</v>
      </c>
    </row>
    <row r="1711" spans="22:29" ht="15">
      <c r="V1711" t="s">
        <v>2308</v>
      </c>
      <c r="AC1711" t="s">
        <v>2308</v>
      </c>
    </row>
    <row r="1712" spans="22:29" ht="15">
      <c r="V1712" t="s">
        <v>2309</v>
      </c>
      <c r="AC1712" t="s">
        <v>2309</v>
      </c>
    </row>
    <row r="1713" spans="22:29" ht="15">
      <c r="V1713" t="s">
        <v>2310</v>
      </c>
      <c r="AC1713" t="s">
        <v>2310</v>
      </c>
    </row>
    <row r="1714" spans="22:29" ht="15">
      <c r="V1714" t="s">
        <v>2311</v>
      </c>
      <c r="AC1714" t="s">
        <v>2311</v>
      </c>
    </row>
    <row r="1715" spans="22:29" ht="15">
      <c r="V1715" t="s">
        <v>2312</v>
      </c>
      <c r="AC1715" t="s">
        <v>2312</v>
      </c>
    </row>
    <row r="1716" spans="22:29" ht="15">
      <c r="V1716" t="s">
        <v>2313</v>
      </c>
      <c r="AC1716" t="s">
        <v>2313</v>
      </c>
    </row>
    <row r="1717" spans="22:29" ht="15">
      <c r="V1717" t="s">
        <v>2314</v>
      </c>
      <c r="AC1717" t="s">
        <v>2314</v>
      </c>
    </row>
    <row r="1718" spans="22:29" ht="15">
      <c r="V1718" t="s">
        <v>2314</v>
      </c>
      <c r="AC1718" t="s">
        <v>2314</v>
      </c>
    </row>
    <row r="1719" spans="22:29" ht="15">
      <c r="V1719" t="s">
        <v>2314</v>
      </c>
      <c r="AC1719" t="s">
        <v>2314</v>
      </c>
    </row>
    <row r="1720" spans="22:29" ht="15">
      <c r="V1720" t="s">
        <v>2314</v>
      </c>
      <c r="AC1720" t="s">
        <v>2314</v>
      </c>
    </row>
    <row r="1721" spans="22:29" ht="15">
      <c r="V1721" t="s">
        <v>1519</v>
      </c>
      <c r="AC1721" t="s">
        <v>1519</v>
      </c>
    </row>
    <row r="1722" spans="22:29" ht="15">
      <c r="V1722" t="s">
        <v>2315</v>
      </c>
      <c r="AC1722" t="s">
        <v>2315</v>
      </c>
    </row>
    <row r="1723" spans="22:29" ht="15">
      <c r="V1723" t="s">
        <v>2316</v>
      </c>
      <c r="AC1723" t="s">
        <v>2316</v>
      </c>
    </row>
    <row r="1724" spans="22:29" ht="15">
      <c r="V1724" t="s">
        <v>2317</v>
      </c>
      <c r="AC1724" t="s">
        <v>2317</v>
      </c>
    </row>
    <row r="1725" spans="22:29" ht="15">
      <c r="V1725" t="s">
        <v>2318</v>
      </c>
      <c r="AC1725" t="s">
        <v>2318</v>
      </c>
    </row>
    <row r="1726" spans="22:29" ht="15">
      <c r="V1726" t="s">
        <v>2319</v>
      </c>
      <c r="AC1726" t="s">
        <v>2319</v>
      </c>
    </row>
    <row r="1727" spans="22:29" ht="15">
      <c r="V1727" t="s">
        <v>2320</v>
      </c>
      <c r="AC1727" t="s">
        <v>2320</v>
      </c>
    </row>
    <row r="1728" spans="22:29" ht="15">
      <c r="V1728" t="s">
        <v>2321</v>
      </c>
      <c r="AC1728" t="s">
        <v>2321</v>
      </c>
    </row>
    <row r="1729" spans="22:29" ht="15">
      <c r="V1729" t="s">
        <v>2322</v>
      </c>
      <c r="AC1729" t="s">
        <v>2322</v>
      </c>
    </row>
    <row r="1730" spans="22:29" ht="15">
      <c r="V1730" t="s">
        <v>2323</v>
      </c>
      <c r="AC1730" t="s">
        <v>2323</v>
      </c>
    </row>
    <row r="1731" spans="22:29" ht="15">
      <c r="V1731" t="s">
        <v>2324</v>
      </c>
      <c r="AC1731" t="s">
        <v>2324</v>
      </c>
    </row>
    <row r="1732" spans="22:29" ht="15">
      <c r="V1732" t="s">
        <v>2325</v>
      </c>
      <c r="AC1732" t="s">
        <v>2325</v>
      </c>
    </row>
    <row r="1733" spans="22:29" ht="15">
      <c r="V1733" t="s">
        <v>2326</v>
      </c>
      <c r="AC1733" t="s">
        <v>2326</v>
      </c>
    </row>
    <row r="1734" spans="22:29" ht="15">
      <c r="V1734" t="s">
        <v>2327</v>
      </c>
      <c r="AC1734" t="s">
        <v>2327</v>
      </c>
    </row>
    <row r="1735" spans="22:29" ht="15">
      <c r="V1735" t="s">
        <v>2328</v>
      </c>
      <c r="AC1735" t="s">
        <v>2328</v>
      </c>
    </row>
    <row r="1736" spans="22:29" ht="15">
      <c r="V1736" t="s">
        <v>2329</v>
      </c>
      <c r="AC1736" t="s">
        <v>2329</v>
      </c>
    </row>
    <row r="1737" spans="22:29" ht="15">
      <c r="V1737" t="s">
        <v>2330</v>
      </c>
      <c r="AC1737" t="s">
        <v>2330</v>
      </c>
    </row>
    <row r="1738" spans="22:29" ht="15">
      <c r="V1738" t="s">
        <v>2331</v>
      </c>
      <c r="AC1738" t="s">
        <v>2331</v>
      </c>
    </row>
    <row r="1739" spans="22:29" ht="15">
      <c r="V1739" t="s">
        <v>2332</v>
      </c>
      <c r="AC1739" t="s">
        <v>2332</v>
      </c>
    </row>
    <row r="1740" spans="22:29" ht="15">
      <c r="V1740" t="s">
        <v>2333</v>
      </c>
      <c r="AC1740" t="s">
        <v>2333</v>
      </c>
    </row>
    <row r="1741" spans="22:29" ht="15">
      <c r="V1741" t="s">
        <v>2334</v>
      </c>
      <c r="AC1741" t="s">
        <v>2334</v>
      </c>
    </row>
    <row r="1742" spans="22:29" ht="15">
      <c r="V1742" t="s">
        <v>2335</v>
      </c>
      <c r="AC1742" t="s">
        <v>2335</v>
      </c>
    </row>
    <row r="1743" spans="22:29" ht="15">
      <c r="V1743" t="s">
        <v>2336</v>
      </c>
      <c r="AC1743" t="s">
        <v>2336</v>
      </c>
    </row>
    <row r="1744" spans="22:29" ht="15">
      <c r="V1744" t="s">
        <v>2337</v>
      </c>
      <c r="AC1744" t="s">
        <v>2337</v>
      </c>
    </row>
    <row r="1745" spans="22:29" ht="15">
      <c r="V1745" t="s">
        <v>2338</v>
      </c>
      <c r="AC1745" t="s">
        <v>2338</v>
      </c>
    </row>
    <row r="1746" spans="22:29" ht="15">
      <c r="V1746" t="s">
        <v>2339</v>
      </c>
      <c r="AC1746" t="s">
        <v>2339</v>
      </c>
    </row>
    <row r="1747" spans="22:29" ht="15">
      <c r="V1747" t="s">
        <v>2340</v>
      </c>
      <c r="AC1747" t="s">
        <v>2340</v>
      </c>
    </row>
    <row r="1748" spans="22:29" ht="15">
      <c r="V1748" t="s">
        <v>2341</v>
      </c>
      <c r="AC1748" t="s">
        <v>2341</v>
      </c>
    </row>
    <row r="1749" spans="22:29" ht="15">
      <c r="V1749" t="s">
        <v>2342</v>
      </c>
      <c r="AC1749" t="s">
        <v>2342</v>
      </c>
    </row>
    <row r="1750" spans="22:29" ht="15">
      <c r="V1750" t="s">
        <v>2343</v>
      </c>
      <c r="AC1750" t="s">
        <v>2343</v>
      </c>
    </row>
    <row r="1751" spans="22:29" ht="15">
      <c r="V1751" t="s">
        <v>2344</v>
      </c>
      <c r="AC1751" t="s">
        <v>2344</v>
      </c>
    </row>
    <row r="1752" spans="22:29" ht="15">
      <c r="V1752" t="s">
        <v>2345</v>
      </c>
      <c r="AC1752" t="s">
        <v>2345</v>
      </c>
    </row>
    <row r="1753" spans="22:29" ht="15">
      <c r="V1753" t="s">
        <v>2346</v>
      </c>
      <c r="AC1753" t="s">
        <v>2346</v>
      </c>
    </row>
    <row r="1754" spans="22:29" ht="15">
      <c r="V1754" t="s">
        <v>2347</v>
      </c>
      <c r="AC1754" t="s">
        <v>2347</v>
      </c>
    </row>
    <row r="1755" spans="22:29" ht="15">
      <c r="V1755" t="s">
        <v>2348</v>
      </c>
      <c r="AC1755" t="s">
        <v>2348</v>
      </c>
    </row>
    <row r="1756" spans="22:29" ht="15">
      <c r="V1756" t="s">
        <v>2349</v>
      </c>
      <c r="AC1756" t="s">
        <v>2349</v>
      </c>
    </row>
    <row r="1757" spans="22:29" ht="15">
      <c r="V1757" t="s">
        <v>2350</v>
      </c>
      <c r="AC1757" t="s">
        <v>2350</v>
      </c>
    </row>
    <row r="1758" spans="22:29" ht="15">
      <c r="V1758" t="s">
        <v>2351</v>
      </c>
      <c r="AC1758" t="s">
        <v>2351</v>
      </c>
    </row>
    <row r="1759" spans="22:29" ht="15">
      <c r="V1759" t="s">
        <v>2352</v>
      </c>
      <c r="AC1759" t="s">
        <v>2352</v>
      </c>
    </row>
    <row r="1760" spans="22:29" ht="15">
      <c r="V1760" t="s">
        <v>2353</v>
      </c>
      <c r="AC1760" t="s">
        <v>2353</v>
      </c>
    </row>
    <row r="1761" spans="22:29" ht="15">
      <c r="V1761" t="s">
        <v>2354</v>
      </c>
      <c r="AC1761" t="s">
        <v>2354</v>
      </c>
    </row>
    <row r="1762" spans="22:29" ht="15">
      <c r="V1762" t="s">
        <v>2355</v>
      </c>
      <c r="AC1762" t="s">
        <v>2355</v>
      </c>
    </row>
    <row r="1763" spans="22:29" ht="15">
      <c r="V1763" t="s">
        <v>2356</v>
      </c>
      <c r="AC1763" t="s">
        <v>2356</v>
      </c>
    </row>
    <row r="1764" spans="22:29" ht="15">
      <c r="V1764" t="s">
        <v>2357</v>
      </c>
      <c r="AC1764" t="s">
        <v>2357</v>
      </c>
    </row>
    <row r="1765" spans="22:29" ht="15">
      <c r="V1765" t="s">
        <v>2358</v>
      </c>
      <c r="AC1765" t="s">
        <v>2358</v>
      </c>
    </row>
    <row r="1766" spans="22:29" ht="15">
      <c r="V1766" t="s">
        <v>2359</v>
      </c>
      <c r="AC1766" t="s">
        <v>2359</v>
      </c>
    </row>
    <row r="1767" spans="22:29" ht="15">
      <c r="V1767" t="s">
        <v>2360</v>
      </c>
      <c r="AC1767" t="s">
        <v>2360</v>
      </c>
    </row>
    <row r="1768" spans="22:29" ht="15">
      <c r="V1768" t="s">
        <v>2361</v>
      </c>
      <c r="AC1768" t="s">
        <v>2361</v>
      </c>
    </row>
    <row r="1769" spans="22:29" ht="15">
      <c r="V1769" t="s">
        <v>2362</v>
      </c>
      <c r="AC1769" t="s">
        <v>2362</v>
      </c>
    </row>
    <row r="1770" spans="22:29" ht="15">
      <c r="V1770" t="s">
        <v>2363</v>
      </c>
      <c r="AC1770" t="s">
        <v>2363</v>
      </c>
    </row>
    <row r="1771" spans="22:29" ht="15">
      <c r="V1771" t="s">
        <v>2364</v>
      </c>
      <c r="AC1771" t="s">
        <v>2364</v>
      </c>
    </row>
    <row r="1772" spans="22:29" ht="15">
      <c r="V1772" t="s">
        <v>2365</v>
      </c>
      <c r="AC1772" t="s">
        <v>2365</v>
      </c>
    </row>
    <row r="1773" spans="22:29" ht="15">
      <c r="V1773" t="s">
        <v>2366</v>
      </c>
      <c r="AC1773" t="s">
        <v>2366</v>
      </c>
    </row>
    <row r="1774" spans="22:29" ht="15">
      <c r="V1774" t="s">
        <v>2367</v>
      </c>
      <c r="AC1774" t="s">
        <v>2367</v>
      </c>
    </row>
    <row r="1775" spans="22:29" ht="15">
      <c r="V1775" t="s">
        <v>2368</v>
      </c>
      <c r="AC1775" t="s">
        <v>2368</v>
      </c>
    </row>
    <row r="1776" spans="22:29" ht="15">
      <c r="V1776" t="s">
        <v>2369</v>
      </c>
      <c r="AC1776" t="s">
        <v>2369</v>
      </c>
    </row>
    <row r="1777" spans="22:29" ht="15">
      <c r="V1777" t="s">
        <v>2370</v>
      </c>
      <c r="AC1777" t="s">
        <v>2370</v>
      </c>
    </row>
    <row r="1778" spans="22:29" ht="15">
      <c r="V1778" t="s">
        <v>2371</v>
      </c>
      <c r="AC1778" t="s">
        <v>2371</v>
      </c>
    </row>
    <row r="1779" spans="22:29" ht="15">
      <c r="V1779" t="s">
        <v>2372</v>
      </c>
      <c r="AC1779" t="s">
        <v>2372</v>
      </c>
    </row>
    <row r="1780" spans="22:29" ht="15">
      <c r="V1780" t="s">
        <v>2373</v>
      </c>
      <c r="AC1780" t="s">
        <v>2373</v>
      </c>
    </row>
    <row r="1781" spans="22:29" ht="15">
      <c r="V1781" t="s">
        <v>2374</v>
      </c>
      <c r="AC1781" t="s">
        <v>2374</v>
      </c>
    </row>
    <row r="1782" spans="22:29" ht="15">
      <c r="V1782" t="s">
        <v>2375</v>
      </c>
      <c r="AC1782" t="s">
        <v>2375</v>
      </c>
    </row>
    <row r="1783" spans="22:29" ht="15">
      <c r="V1783" t="s">
        <v>2376</v>
      </c>
      <c r="AC1783" t="s">
        <v>2376</v>
      </c>
    </row>
    <row r="1784" spans="22:29" ht="15">
      <c r="V1784" t="s">
        <v>2377</v>
      </c>
      <c r="AC1784" t="s">
        <v>2377</v>
      </c>
    </row>
    <row r="1785" spans="22:29" ht="15">
      <c r="V1785" t="s">
        <v>2378</v>
      </c>
      <c r="AC1785" t="s">
        <v>2378</v>
      </c>
    </row>
    <row r="1786" spans="22:29" ht="15">
      <c r="V1786" t="s">
        <v>2379</v>
      </c>
      <c r="AC1786" t="s">
        <v>2379</v>
      </c>
    </row>
    <row r="1787" spans="22:29" ht="15">
      <c r="V1787" t="s">
        <v>2380</v>
      </c>
      <c r="AC1787" t="s">
        <v>2380</v>
      </c>
    </row>
    <row r="1788" spans="22:29" ht="15">
      <c r="V1788" t="s">
        <v>2381</v>
      </c>
      <c r="AC1788" t="s">
        <v>2381</v>
      </c>
    </row>
    <row r="1789" spans="22:29" ht="15">
      <c r="V1789" t="s">
        <v>2382</v>
      </c>
      <c r="AC1789" t="s">
        <v>2382</v>
      </c>
    </row>
    <row r="1790" spans="22:29" ht="15">
      <c r="V1790" t="s">
        <v>2383</v>
      </c>
      <c r="AC1790" t="s">
        <v>2383</v>
      </c>
    </row>
    <row r="1791" spans="22:29" ht="15">
      <c r="V1791" t="s">
        <v>2384</v>
      </c>
      <c r="AC1791" t="s">
        <v>2384</v>
      </c>
    </row>
    <row r="1792" spans="22:29" ht="15">
      <c r="V1792" t="s">
        <v>2385</v>
      </c>
      <c r="AC1792" t="s">
        <v>2385</v>
      </c>
    </row>
    <row r="1793" spans="22:29" ht="15">
      <c r="V1793" t="s">
        <v>2386</v>
      </c>
      <c r="AC1793" t="s">
        <v>2386</v>
      </c>
    </row>
    <row r="1794" spans="22:29" ht="15">
      <c r="V1794" t="s">
        <v>2387</v>
      </c>
      <c r="AC1794" t="s">
        <v>2387</v>
      </c>
    </row>
    <row r="1795" spans="22:29" ht="15">
      <c r="V1795" t="s">
        <v>2388</v>
      </c>
      <c r="AC1795" t="s">
        <v>2388</v>
      </c>
    </row>
    <row r="1796" spans="22:29" ht="15">
      <c r="V1796" t="s">
        <v>2389</v>
      </c>
      <c r="AC1796" t="s">
        <v>2389</v>
      </c>
    </row>
    <row r="1797" spans="22:29" ht="15">
      <c r="V1797" t="s">
        <v>2390</v>
      </c>
      <c r="AC1797" t="s">
        <v>2390</v>
      </c>
    </row>
    <row r="1798" spans="22:29" ht="15">
      <c r="V1798" t="s">
        <v>2391</v>
      </c>
      <c r="AC1798" t="s">
        <v>2391</v>
      </c>
    </row>
    <row r="1799" spans="22:29" ht="15">
      <c r="V1799" t="s">
        <v>2392</v>
      </c>
      <c r="AC1799" t="s">
        <v>2392</v>
      </c>
    </row>
    <row r="1800" spans="22:29" ht="15">
      <c r="V1800" t="s">
        <v>2393</v>
      </c>
      <c r="AC1800" t="s">
        <v>2393</v>
      </c>
    </row>
    <row r="1801" spans="22:29" ht="15">
      <c r="V1801" t="s">
        <v>2394</v>
      </c>
      <c r="AC1801" t="s">
        <v>2394</v>
      </c>
    </row>
    <row r="1802" spans="22:29" ht="15">
      <c r="V1802" t="s">
        <v>2395</v>
      </c>
      <c r="AC1802" t="s">
        <v>2395</v>
      </c>
    </row>
    <row r="1803" spans="22:29" ht="15">
      <c r="V1803" t="s">
        <v>2396</v>
      </c>
      <c r="AC1803" t="s">
        <v>2396</v>
      </c>
    </row>
    <row r="1804" spans="22:29" ht="15">
      <c r="V1804" t="s">
        <v>2397</v>
      </c>
      <c r="AC1804" t="s">
        <v>2397</v>
      </c>
    </row>
    <row r="1805" spans="22:29" ht="15">
      <c r="V1805" t="s">
        <v>2398</v>
      </c>
      <c r="AC1805" t="s">
        <v>2398</v>
      </c>
    </row>
    <row r="1806" spans="22:29" ht="15">
      <c r="V1806" t="s">
        <v>2399</v>
      </c>
      <c r="AC1806" t="s">
        <v>2399</v>
      </c>
    </row>
    <row r="1807" spans="22:29" ht="15">
      <c r="V1807" t="s">
        <v>2400</v>
      </c>
      <c r="AC1807" t="s">
        <v>2400</v>
      </c>
    </row>
    <row r="1808" spans="22:29" ht="15">
      <c r="V1808" t="s">
        <v>2401</v>
      </c>
      <c r="AC1808" t="s">
        <v>2401</v>
      </c>
    </row>
    <row r="1809" spans="22:29" ht="15">
      <c r="V1809" t="s">
        <v>2402</v>
      </c>
      <c r="AC1809" t="s">
        <v>2402</v>
      </c>
    </row>
    <row r="1810" spans="22:29" ht="15">
      <c r="V1810" t="s">
        <v>2403</v>
      </c>
      <c r="AC1810" t="s">
        <v>2403</v>
      </c>
    </row>
    <row r="1811" spans="22:29" ht="15">
      <c r="V1811" t="s">
        <v>2404</v>
      </c>
      <c r="AC1811" t="s">
        <v>2404</v>
      </c>
    </row>
    <row r="1812" spans="22:29" ht="15">
      <c r="V1812" t="s">
        <v>2405</v>
      </c>
      <c r="AC1812" t="s">
        <v>2405</v>
      </c>
    </row>
    <row r="1813" spans="22:29" ht="15">
      <c r="V1813" t="s">
        <v>2406</v>
      </c>
      <c r="AC1813" t="s">
        <v>2406</v>
      </c>
    </row>
    <row r="1814" spans="22:29" ht="15">
      <c r="V1814" t="s">
        <v>2407</v>
      </c>
      <c r="AC1814" t="s">
        <v>2407</v>
      </c>
    </row>
    <row r="1815" spans="22:29" ht="15">
      <c r="V1815" t="s">
        <v>2408</v>
      </c>
      <c r="AC1815" t="s">
        <v>2408</v>
      </c>
    </row>
    <row r="1816" spans="22:29" ht="15">
      <c r="V1816" t="s">
        <v>2409</v>
      </c>
      <c r="AC1816" t="s">
        <v>2409</v>
      </c>
    </row>
    <row r="1817" spans="22:29" ht="15">
      <c r="V1817" t="s">
        <v>2410</v>
      </c>
      <c r="AC1817" t="s">
        <v>2410</v>
      </c>
    </row>
    <row r="1818" spans="22:29" ht="15">
      <c r="V1818" t="s">
        <v>2411</v>
      </c>
      <c r="AC1818" t="s">
        <v>2411</v>
      </c>
    </row>
    <row r="1819" spans="22:29" ht="15">
      <c r="V1819" t="s">
        <v>2412</v>
      </c>
      <c r="AC1819" t="s">
        <v>2412</v>
      </c>
    </row>
    <row r="1820" spans="22:29" ht="15">
      <c r="V1820" t="s">
        <v>2413</v>
      </c>
      <c r="AC1820" t="s">
        <v>2413</v>
      </c>
    </row>
    <row r="1821" spans="22:29" ht="15">
      <c r="V1821" t="s">
        <v>2414</v>
      </c>
      <c r="AC1821" t="s">
        <v>2414</v>
      </c>
    </row>
    <row r="1822" spans="22:29" ht="15">
      <c r="V1822" t="s">
        <v>2415</v>
      </c>
      <c r="AC1822" t="s">
        <v>2415</v>
      </c>
    </row>
    <row r="1823" spans="22:29" ht="15">
      <c r="V1823" t="s">
        <v>2416</v>
      </c>
      <c r="AC1823" t="s">
        <v>2416</v>
      </c>
    </row>
    <row r="1824" spans="22:29" ht="15">
      <c r="V1824" t="s">
        <v>2417</v>
      </c>
      <c r="AC1824" t="s">
        <v>2417</v>
      </c>
    </row>
    <row r="1825" spans="22:29" ht="15">
      <c r="V1825" t="s">
        <v>2418</v>
      </c>
      <c r="AC1825" t="s">
        <v>2418</v>
      </c>
    </row>
    <row r="1826" spans="22:29" ht="15">
      <c r="V1826" t="s">
        <v>2419</v>
      </c>
      <c r="AC1826" t="s">
        <v>2419</v>
      </c>
    </row>
    <row r="1827" spans="22:29" ht="15">
      <c r="V1827" t="s">
        <v>2420</v>
      </c>
      <c r="AC1827" t="s">
        <v>2420</v>
      </c>
    </row>
    <row r="1828" spans="22:29" ht="15">
      <c r="V1828" t="s">
        <v>2421</v>
      </c>
      <c r="AC1828" t="s">
        <v>2421</v>
      </c>
    </row>
    <row r="1829" spans="22:29" ht="15">
      <c r="V1829" t="s">
        <v>2422</v>
      </c>
      <c r="AC1829" t="s">
        <v>2422</v>
      </c>
    </row>
    <row r="1830" spans="22:29" ht="15">
      <c r="V1830" t="s">
        <v>2423</v>
      </c>
      <c r="AC1830" t="s">
        <v>2423</v>
      </c>
    </row>
    <row r="1831" spans="22:29" ht="15">
      <c r="V1831" t="s">
        <v>2424</v>
      </c>
      <c r="AC1831" t="s">
        <v>2424</v>
      </c>
    </row>
    <row r="1832" spans="22:29" ht="15">
      <c r="V1832" t="s">
        <v>2425</v>
      </c>
      <c r="AC1832" t="s">
        <v>2425</v>
      </c>
    </row>
    <row r="1833" spans="22:29" ht="15">
      <c r="V1833" t="s">
        <v>2426</v>
      </c>
      <c r="AC1833" t="s">
        <v>2426</v>
      </c>
    </row>
    <row r="1834" spans="22:29" ht="15">
      <c r="V1834" t="s">
        <v>2427</v>
      </c>
      <c r="AC1834" t="s">
        <v>2427</v>
      </c>
    </row>
    <row r="1835" spans="22:29" ht="15">
      <c r="V1835" t="s">
        <v>2428</v>
      </c>
      <c r="AC1835" t="s">
        <v>2428</v>
      </c>
    </row>
    <row r="1836" spans="22:29" ht="15">
      <c r="V1836" t="s">
        <v>2429</v>
      </c>
      <c r="AC1836" t="s">
        <v>2429</v>
      </c>
    </row>
    <row r="1837" spans="22:29" ht="15">
      <c r="V1837" t="s">
        <v>2430</v>
      </c>
      <c r="AC1837" t="s">
        <v>2430</v>
      </c>
    </row>
    <row r="1838" spans="22:29" ht="15">
      <c r="V1838" t="s">
        <v>2431</v>
      </c>
      <c r="AC1838" t="s">
        <v>2431</v>
      </c>
    </row>
    <row r="1839" spans="22:29" ht="15">
      <c r="V1839" t="s">
        <v>2432</v>
      </c>
      <c r="AC1839" t="s">
        <v>2432</v>
      </c>
    </row>
    <row r="1840" spans="22:29" ht="15">
      <c r="V1840" t="s">
        <v>2433</v>
      </c>
      <c r="AC1840" t="s">
        <v>2433</v>
      </c>
    </row>
    <row r="1841" spans="22:29" ht="15">
      <c r="V1841" t="s">
        <v>2434</v>
      </c>
      <c r="AC1841" t="s">
        <v>2434</v>
      </c>
    </row>
    <row r="1842" spans="22:29" ht="15">
      <c r="V1842" t="s">
        <v>2435</v>
      </c>
      <c r="AC1842" t="s">
        <v>2435</v>
      </c>
    </row>
    <row r="1843" spans="22:29" ht="15">
      <c r="V1843" t="s">
        <v>2436</v>
      </c>
      <c r="AC1843" t="s">
        <v>2436</v>
      </c>
    </row>
    <row r="1844" spans="22:29" ht="15">
      <c r="V1844" t="s">
        <v>2437</v>
      </c>
      <c r="AC1844" t="s">
        <v>2437</v>
      </c>
    </row>
    <row r="1845" spans="22:29" ht="15">
      <c r="V1845" t="s">
        <v>2438</v>
      </c>
      <c r="AC1845" t="s">
        <v>2438</v>
      </c>
    </row>
    <row r="1846" spans="22:29" ht="15">
      <c r="V1846" t="s">
        <v>2439</v>
      </c>
      <c r="AC1846" t="s">
        <v>2439</v>
      </c>
    </row>
    <row r="1847" spans="22:29" ht="15">
      <c r="V1847" t="s">
        <v>2440</v>
      </c>
      <c r="AC1847" t="s">
        <v>2440</v>
      </c>
    </row>
    <row r="1848" spans="22:29" ht="15">
      <c r="V1848" t="s">
        <v>2441</v>
      </c>
      <c r="AC1848" t="s">
        <v>2441</v>
      </c>
    </row>
    <row r="1849" spans="22:29" ht="15">
      <c r="V1849" t="s">
        <v>2442</v>
      </c>
      <c r="AC1849" t="s">
        <v>2442</v>
      </c>
    </row>
    <row r="1850" spans="22:29" ht="15">
      <c r="V1850" t="s">
        <v>2443</v>
      </c>
      <c r="AC1850" t="s">
        <v>2443</v>
      </c>
    </row>
    <row r="1851" spans="22:29" ht="15">
      <c r="V1851" t="s">
        <v>2444</v>
      </c>
      <c r="AC1851" t="s">
        <v>2444</v>
      </c>
    </row>
    <row r="1852" spans="22:29" ht="15">
      <c r="V1852" t="s">
        <v>2445</v>
      </c>
      <c r="AC1852" t="s">
        <v>2445</v>
      </c>
    </row>
    <row r="1853" spans="22:29" ht="15">
      <c r="V1853" t="s">
        <v>2446</v>
      </c>
      <c r="AC1853" t="s">
        <v>2446</v>
      </c>
    </row>
    <row r="1854" spans="22:29" ht="15">
      <c r="V1854" t="s">
        <v>2447</v>
      </c>
      <c r="AC1854" t="s">
        <v>2447</v>
      </c>
    </row>
    <row r="1855" spans="22:29" ht="15">
      <c r="V1855" t="s">
        <v>2448</v>
      </c>
      <c r="AC1855" t="s">
        <v>2448</v>
      </c>
    </row>
    <row r="1856" spans="22:29" ht="15">
      <c r="V1856" t="s">
        <v>2449</v>
      </c>
      <c r="AC1856" t="s">
        <v>2449</v>
      </c>
    </row>
    <row r="1857" spans="22:29" ht="15">
      <c r="V1857" t="s">
        <v>2450</v>
      </c>
      <c r="AC1857" t="s">
        <v>2450</v>
      </c>
    </row>
    <row r="1858" spans="22:29" ht="15">
      <c r="V1858" t="s">
        <v>2451</v>
      </c>
      <c r="AC1858" t="s">
        <v>2451</v>
      </c>
    </row>
    <row r="1859" spans="22:29" ht="15">
      <c r="V1859" t="s">
        <v>2452</v>
      </c>
      <c r="AC1859" t="s">
        <v>2452</v>
      </c>
    </row>
    <row r="1860" spans="22:29" ht="15">
      <c r="V1860" t="s">
        <v>2453</v>
      </c>
      <c r="AC1860" t="s">
        <v>2453</v>
      </c>
    </row>
    <row r="1861" spans="22:29" ht="15">
      <c r="V1861" t="s">
        <v>2454</v>
      </c>
      <c r="AC1861" t="s">
        <v>2454</v>
      </c>
    </row>
    <row r="1862" spans="22:29" ht="15">
      <c r="V1862" t="s">
        <v>2455</v>
      </c>
      <c r="AC1862" t="s">
        <v>2455</v>
      </c>
    </row>
    <row r="1863" spans="22:29" ht="15">
      <c r="V1863" t="s">
        <v>1325</v>
      </c>
      <c r="AC1863" t="s">
        <v>1325</v>
      </c>
    </row>
    <row r="1864" spans="22:29" ht="15">
      <c r="V1864" t="s">
        <v>2456</v>
      </c>
      <c r="AC1864" t="s">
        <v>2456</v>
      </c>
    </row>
    <row r="1865" spans="22:29" ht="15">
      <c r="V1865" t="s">
        <v>2457</v>
      </c>
      <c r="AC1865" t="s">
        <v>2457</v>
      </c>
    </row>
    <row r="1866" spans="22:29" ht="15">
      <c r="V1866" t="s">
        <v>2458</v>
      </c>
      <c r="AC1866" t="s">
        <v>2458</v>
      </c>
    </row>
    <row r="1867" spans="22:29" ht="15">
      <c r="V1867" t="s">
        <v>2459</v>
      </c>
      <c r="AC1867" t="s">
        <v>2459</v>
      </c>
    </row>
    <row r="1868" spans="22:29" ht="15">
      <c r="V1868" t="s">
        <v>2460</v>
      </c>
      <c r="AC1868" t="s">
        <v>2460</v>
      </c>
    </row>
    <row r="1869" spans="22:29" ht="15">
      <c r="V1869" t="s">
        <v>2461</v>
      </c>
      <c r="AC1869" t="s">
        <v>2461</v>
      </c>
    </row>
    <row r="1870" spans="22:29" ht="15">
      <c r="V1870" t="s">
        <v>2462</v>
      </c>
      <c r="AC1870" t="s">
        <v>2462</v>
      </c>
    </row>
    <row r="1871" spans="22:29" ht="15">
      <c r="V1871" t="s">
        <v>2463</v>
      </c>
      <c r="AC1871" t="s">
        <v>2463</v>
      </c>
    </row>
    <row r="1872" spans="22:29" ht="15">
      <c r="V1872" t="s">
        <v>2464</v>
      </c>
      <c r="AC1872" t="s">
        <v>2464</v>
      </c>
    </row>
    <row r="1873" spans="22:29" ht="15">
      <c r="V1873" t="s">
        <v>2465</v>
      </c>
      <c r="AC1873" t="s">
        <v>2465</v>
      </c>
    </row>
    <row r="1874" spans="22:29" ht="15">
      <c r="V1874" t="s">
        <v>2466</v>
      </c>
      <c r="AC1874" t="s">
        <v>2466</v>
      </c>
    </row>
    <row r="1875" spans="22:29" ht="15">
      <c r="V1875" t="s">
        <v>2467</v>
      </c>
      <c r="AC1875" t="s">
        <v>2467</v>
      </c>
    </row>
    <row r="1876" spans="22:29" ht="15">
      <c r="V1876" t="s">
        <v>1731</v>
      </c>
      <c r="AC1876" t="s">
        <v>1731</v>
      </c>
    </row>
    <row r="1877" spans="22:29" ht="15">
      <c r="V1877" t="s">
        <v>1733</v>
      </c>
      <c r="AC1877" t="s">
        <v>1733</v>
      </c>
    </row>
    <row r="1878" spans="22:29" ht="15">
      <c r="V1878" t="s">
        <v>2468</v>
      </c>
      <c r="AC1878" t="s">
        <v>2468</v>
      </c>
    </row>
    <row r="1879" spans="22:29" ht="15">
      <c r="V1879" t="s">
        <v>2469</v>
      </c>
      <c r="AC1879" t="s">
        <v>2469</v>
      </c>
    </row>
    <row r="1880" spans="22:29" ht="15">
      <c r="V1880" t="s">
        <v>2470</v>
      </c>
      <c r="AC1880" t="s">
        <v>2470</v>
      </c>
    </row>
    <row r="1881" spans="22:29" ht="15">
      <c r="V1881" t="s">
        <v>2471</v>
      </c>
      <c r="AC1881" t="s">
        <v>2471</v>
      </c>
    </row>
    <row r="1882" spans="22:29" ht="15">
      <c r="V1882" t="s">
        <v>2472</v>
      </c>
      <c r="AC1882" t="s">
        <v>2472</v>
      </c>
    </row>
    <row r="1883" spans="22:29" ht="15">
      <c r="V1883" t="s">
        <v>2473</v>
      </c>
      <c r="AC1883" t="s">
        <v>2473</v>
      </c>
    </row>
    <row r="1884" spans="22:29" ht="15">
      <c r="V1884" t="s">
        <v>2474</v>
      </c>
      <c r="AC1884" t="s">
        <v>2474</v>
      </c>
    </row>
    <row r="1885" spans="22:29" ht="15">
      <c r="V1885" t="s">
        <v>2475</v>
      </c>
      <c r="AC1885" t="s">
        <v>2475</v>
      </c>
    </row>
    <row r="1886" spans="22:29" ht="15">
      <c r="V1886" t="s">
        <v>2476</v>
      </c>
      <c r="AC1886" t="s">
        <v>2476</v>
      </c>
    </row>
    <row r="1887" spans="22:29" ht="15">
      <c r="V1887" t="s">
        <v>2477</v>
      </c>
      <c r="AC1887" t="s">
        <v>2477</v>
      </c>
    </row>
    <row r="1888" spans="22:29" ht="15">
      <c r="V1888" t="s">
        <v>2478</v>
      </c>
      <c r="AC1888" t="s">
        <v>2478</v>
      </c>
    </row>
    <row r="1889" spans="22:29" ht="15">
      <c r="V1889" t="s">
        <v>2479</v>
      </c>
      <c r="AC1889" t="s">
        <v>2479</v>
      </c>
    </row>
    <row r="1890" spans="22:29" ht="15">
      <c r="V1890" t="s">
        <v>2480</v>
      </c>
      <c r="AC1890" t="s">
        <v>2480</v>
      </c>
    </row>
    <row r="1891" spans="22:29" ht="15">
      <c r="V1891" t="s">
        <v>2481</v>
      </c>
      <c r="AC1891" t="s">
        <v>2481</v>
      </c>
    </row>
    <row r="1892" spans="22:29" ht="15">
      <c r="V1892" t="s">
        <v>1746</v>
      </c>
      <c r="AC1892" t="s">
        <v>1746</v>
      </c>
    </row>
    <row r="1893" spans="22:29" ht="15">
      <c r="V1893" t="s">
        <v>2482</v>
      </c>
      <c r="AC1893" t="s">
        <v>2482</v>
      </c>
    </row>
    <row r="1894" spans="22:29" ht="15">
      <c r="V1894" t="s">
        <v>2483</v>
      </c>
      <c r="AC1894" t="s">
        <v>2483</v>
      </c>
    </row>
    <row r="1895" spans="22:29" ht="15">
      <c r="V1895" t="s">
        <v>2484</v>
      </c>
      <c r="AC1895" t="s">
        <v>2484</v>
      </c>
    </row>
    <row r="1896" spans="22:29" ht="15">
      <c r="V1896" t="s">
        <v>2485</v>
      </c>
      <c r="AC1896" t="s">
        <v>2485</v>
      </c>
    </row>
    <row r="1897" spans="22:29" ht="15">
      <c r="V1897" t="s">
        <v>2486</v>
      </c>
      <c r="AC1897" t="s">
        <v>2486</v>
      </c>
    </row>
    <row r="1898" spans="22:29" ht="15">
      <c r="V1898" t="s">
        <v>2487</v>
      </c>
      <c r="AC1898" t="s">
        <v>2487</v>
      </c>
    </row>
    <row r="1899" spans="22:29" ht="15">
      <c r="V1899" t="s">
        <v>2488</v>
      </c>
      <c r="AC1899" t="s">
        <v>2488</v>
      </c>
    </row>
    <row r="1900" spans="22:29" ht="15">
      <c r="V1900" t="s">
        <v>2489</v>
      </c>
      <c r="AC1900" t="s">
        <v>2489</v>
      </c>
    </row>
    <row r="1901" spans="22:29" ht="15">
      <c r="V1901" t="s">
        <v>2490</v>
      </c>
      <c r="AC1901" t="s">
        <v>2490</v>
      </c>
    </row>
    <row r="1902" spans="22:29" ht="15">
      <c r="V1902" t="s">
        <v>2491</v>
      </c>
      <c r="AC1902" t="s">
        <v>2491</v>
      </c>
    </row>
    <row r="1903" spans="22:29" ht="15">
      <c r="V1903" t="s">
        <v>2492</v>
      </c>
      <c r="AC1903" t="s">
        <v>2492</v>
      </c>
    </row>
    <row r="1904" spans="22:29" ht="15">
      <c r="V1904" t="s">
        <v>2493</v>
      </c>
      <c r="AC1904" t="s">
        <v>2493</v>
      </c>
    </row>
    <row r="1905" spans="22:29" ht="15">
      <c r="V1905" t="s">
        <v>2494</v>
      </c>
      <c r="AC1905" t="s">
        <v>2494</v>
      </c>
    </row>
    <row r="1906" spans="22:29" ht="15">
      <c r="V1906" t="s">
        <v>2495</v>
      </c>
      <c r="AC1906" t="s">
        <v>2495</v>
      </c>
    </row>
    <row r="1907" spans="22:29" ht="15">
      <c r="V1907" t="s">
        <v>2496</v>
      </c>
      <c r="AC1907" t="s">
        <v>2496</v>
      </c>
    </row>
    <row r="1908" spans="22:29" ht="15">
      <c r="V1908" t="s">
        <v>2497</v>
      </c>
      <c r="AC1908" t="s">
        <v>2497</v>
      </c>
    </row>
    <row r="1909" spans="22:29" ht="15">
      <c r="V1909" t="s">
        <v>1292</v>
      </c>
      <c r="AC1909" t="s">
        <v>1292</v>
      </c>
    </row>
    <row r="1910" spans="22:29" ht="15">
      <c r="V1910" t="s">
        <v>2498</v>
      </c>
      <c r="AC1910" t="s">
        <v>2498</v>
      </c>
    </row>
    <row r="1911" spans="22:29" ht="15">
      <c r="V1911" t="s">
        <v>2499</v>
      </c>
      <c r="AC1911" t="s">
        <v>2499</v>
      </c>
    </row>
    <row r="1912" spans="22:29" ht="15">
      <c r="V1912" t="s">
        <v>2500</v>
      </c>
      <c r="AC1912" t="s">
        <v>2500</v>
      </c>
    </row>
    <row r="1913" spans="22:29" ht="15">
      <c r="V1913" t="s">
        <v>2501</v>
      </c>
      <c r="AC1913" t="s">
        <v>2501</v>
      </c>
    </row>
    <row r="1914" spans="22:29" ht="15">
      <c r="V1914" t="s">
        <v>2502</v>
      </c>
      <c r="AC1914" t="s">
        <v>2502</v>
      </c>
    </row>
    <row r="1915" spans="22:29" ht="15">
      <c r="V1915" t="s">
        <v>2503</v>
      </c>
      <c r="AC1915" t="s">
        <v>2503</v>
      </c>
    </row>
    <row r="1916" spans="22:29" ht="15">
      <c r="V1916" t="s">
        <v>2504</v>
      </c>
      <c r="AC1916" t="s">
        <v>2504</v>
      </c>
    </row>
    <row r="1917" spans="22:29" ht="15">
      <c r="V1917" t="s">
        <v>2505</v>
      </c>
      <c r="AC1917" t="s">
        <v>2505</v>
      </c>
    </row>
    <row r="1918" spans="22:29" ht="15">
      <c r="V1918" t="s">
        <v>2506</v>
      </c>
      <c r="AC1918" t="s">
        <v>2506</v>
      </c>
    </row>
    <row r="1919" spans="22:29" ht="15">
      <c r="V1919" t="s">
        <v>2507</v>
      </c>
      <c r="AC1919" t="s">
        <v>2507</v>
      </c>
    </row>
    <row r="1920" spans="22:29" ht="15">
      <c r="V1920" t="s">
        <v>2508</v>
      </c>
      <c r="AC1920" t="s">
        <v>2508</v>
      </c>
    </row>
    <row r="1921" spans="22:29" ht="15">
      <c r="V1921" t="s">
        <v>2509</v>
      </c>
      <c r="AC1921" t="s">
        <v>2509</v>
      </c>
    </row>
    <row r="1922" spans="22:29" ht="15">
      <c r="V1922" t="s">
        <v>2510</v>
      </c>
      <c r="AC1922" t="s">
        <v>2510</v>
      </c>
    </row>
    <row r="1923" spans="22:29" ht="15">
      <c r="V1923" t="s">
        <v>2511</v>
      </c>
      <c r="AC1923" t="s">
        <v>2511</v>
      </c>
    </row>
    <row r="1924" spans="22:29" ht="15">
      <c r="V1924" t="s">
        <v>2512</v>
      </c>
      <c r="AC1924" t="s">
        <v>2512</v>
      </c>
    </row>
    <row r="1925" spans="22:29" ht="15">
      <c r="V1925" t="s">
        <v>2513</v>
      </c>
      <c r="AC1925" t="s">
        <v>2513</v>
      </c>
    </row>
    <row r="1926" spans="22:29" ht="15">
      <c r="V1926" t="s">
        <v>2514</v>
      </c>
      <c r="AC1926" t="s">
        <v>2514</v>
      </c>
    </row>
    <row r="1927" spans="22:29" ht="15">
      <c r="V1927" t="s">
        <v>2515</v>
      </c>
      <c r="AC1927" t="s">
        <v>2515</v>
      </c>
    </row>
    <row r="1928" spans="22:29" ht="15">
      <c r="V1928" t="s">
        <v>2516</v>
      </c>
      <c r="AC1928" t="s">
        <v>2516</v>
      </c>
    </row>
    <row r="1929" spans="22:29" ht="15">
      <c r="V1929" t="s">
        <v>2517</v>
      </c>
      <c r="AC1929" t="s">
        <v>2517</v>
      </c>
    </row>
    <row r="1930" spans="22:29" ht="15">
      <c r="V1930" t="s">
        <v>2518</v>
      </c>
      <c r="AC1930" t="s">
        <v>2518</v>
      </c>
    </row>
    <row r="1931" spans="22:29" ht="15">
      <c r="V1931" t="s">
        <v>2519</v>
      </c>
      <c r="AC1931" t="s">
        <v>2519</v>
      </c>
    </row>
    <row r="1932" spans="22:29" ht="15">
      <c r="V1932" t="s">
        <v>2520</v>
      </c>
      <c r="AC1932" t="s">
        <v>2520</v>
      </c>
    </row>
    <row r="1933" spans="22:29" ht="15">
      <c r="V1933" t="s">
        <v>2521</v>
      </c>
      <c r="AC1933" t="s">
        <v>2521</v>
      </c>
    </row>
    <row r="1934" spans="22:29" ht="15">
      <c r="V1934" t="s">
        <v>2522</v>
      </c>
      <c r="AC1934" t="s">
        <v>2522</v>
      </c>
    </row>
    <row r="1935" spans="22:29" ht="15">
      <c r="V1935" t="s">
        <v>2523</v>
      </c>
      <c r="AC1935" t="s">
        <v>2523</v>
      </c>
    </row>
    <row r="1936" spans="22:29" ht="15">
      <c r="V1936" t="s">
        <v>2524</v>
      </c>
      <c r="AC1936" t="s">
        <v>2524</v>
      </c>
    </row>
    <row r="1937" spans="22:29" ht="15">
      <c r="V1937" t="s">
        <v>2525</v>
      </c>
      <c r="AC1937" t="s">
        <v>2525</v>
      </c>
    </row>
    <row r="1938" spans="22:29" ht="15">
      <c r="V1938" t="s">
        <v>2526</v>
      </c>
      <c r="AC1938" t="s">
        <v>2526</v>
      </c>
    </row>
    <row r="1939" spans="22:29" ht="15">
      <c r="V1939" t="s">
        <v>2527</v>
      </c>
      <c r="AC1939" t="s">
        <v>2527</v>
      </c>
    </row>
    <row r="1940" spans="22:29" ht="15">
      <c r="V1940" t="s">
        <v>2528</v>
      </c>
      <c r="AC1940" t="s">
        <v>2528</v>
      </c>
    </row>
    <row r="1941" spans="22:29" ht="15">
      <c r="V1941" t="s">
        <v>2529</v>
      </c>
      <c r="AC1941" t="s">
        <v>2529</v>
      </c>
    </row>
    <row r="1942" spans="22:29" ht="15">
      <c r="V1942" t="s">
        <v>2530</v>
      </c>
      <c r="AC1942" t="s">
        <v>2530</v>
      </c>
    </row>
    <row r="1943" spans="22:29" ht="15">
      <c r="V1943" t="s">
        <v>2531</v>
      </c>
      <c r="AC1943" t="s">
        <v>2531</v>
      </c>
    </row>
    <row r="1944" spans="22:29" ht="15">
      <c r="V1944" t="s">
        <v>2532</v>
      </c>
      <c r="AC1944" t="s">
        <v>2532</v>
      </c>
    </row>
    <row r="1945" spans="22:29" ht="15">
      <c r="V1945" t="s">
        <v>2533</v>
      </c>
      <c r="AC1945" t="s">
        <v>2533</v>
      </c>
    </row>
    <row r="1946" spans="22:29" ht="15">
      <c r="V1946" t="s">
        <v>2534</v>
      </c>
      <c r="AC1946" t="s">
        <v>2534</v>
      </c>
    </row>
    <row r="1947" spans="22:29" ht="15">
      <c r="V1947" t="s">
        <v>2535</v>
      </c>
      <c r="AC1947" t="s">
        <v>2535</v>
      </c>
    </row>
    <row r="1948" spans="22:29" ht="15">
      <c r="V1948" t="s">
        <v>2536</v>
      </c>
      <c r="AC1948" t="s">
        <v>2536</v>
      </c>
    </row>
    <row r="1949" spans="22:29" ht="15">
      <c r="V1949" t="s">
        <v>2537</v>
      </c>
      <c r="AC1949" t="s">
        <v>2537</v>
      </c>
    </row>
    <row r="1950" spans="22:29" ht="15">
      <c r="V1950" t="s">
        <v>2538</v>
      </c>
      <c r="AC1950" t="s">
        <v>2538</v>
      </c>
    </row>
    <row r="1951" spans="22:29" ht="15">
      <c r="V1951" t="s">
        <v>2539</v>
      </c>
      <c r="AC1951" t="s">
        <v>2539</v>
      </c>
    </row>
    <row r="1952" spans="22:29" ht="15">
      <c r="V1952" t="s">
        <v>2540</v>
      </c>
      <c r="AC1952" t="s">
        <v>2540</v>
      </c>
    </row>
    <row r="1953" spans="22:29" ht="15">
      <c r="V1953" t="s">
        <v>2541</v>
      </c>
      <c r="AC1953" t="s">
        <v>2541</v>
      </c>
    </row>
    <row r="1954" spans="22:29" ht="15">
      <c r="V1954" t="s">
        <v>2542</v>
      </c>
      <c r="AC1954" t="s">
        <v>2542</v>
      </c>
    </row>
    <row r="1955" spans="22:29" ht="15">
      <c r="V1955" t="s">
        <v>2542</v>
      </c>
      <c r="AC1955" t="s">
        <v>2542</v>
      </c>
    </row>
    <row r="1956" spans="22:29" ht="15">
      <c r="V1956" t="s">
        <v>2542</v>
      </c>
      <c r="AC1956" t="s">
        <v>2542</v>
      </c>
    </row>
    <row r="1957" spans="22:29" ht="15">
      <c r="V1957" t="s">
        <v>2543</v>
      </c>
      <c r="AC1957" t="s">
        <v>2543</v>
      </c>
    </row>
    <row r="1958" spans="22:29" ht="15">
      <c r="V1958" t="s">
        <v>2543</v>
      </c>
      <c r="AC1958" t="s">
        <v>2543</v>
      </c>
    </row>
    <row r="1959" spans="22:29" ht="15">
      <c r="V1959" t="s">
        <v>2544</v>
      </c>
      <c r="AC1959" t="s">
        <v>2544</v>
      </c>
    </row>
    <row r="1960" spans="22:29" ht="15">
      <c r="V1960" t="s">
        <v>2545</v>
      </c>
      <c r="AC1960" t="s">
        <v>2545</v>
      </c>
    </row>
    <row r="1961" spans="22:29" ht="15">
      <c r="V1961" t="s">
        <v>2546</v>
      </c>
      <c r="AC1961" t="s">
        <v>2546</v>
      </c>
    </row>
    <row r="1962" spans="22:29" ht="15">
      <c r="V1962" t="s">
        <v>2547</v>
      </c>
      <c r="AC1962" t="s">
        <v>2547</v>
      </c>
    </row>
    <row r="1963" spans="22:29" ht="15">
      <c r="V1963" t="s">
        <v>1850</v>
      </c>
      <c r="AC1963" t="s">
        <v>1850</v>
      </c>
    </row>
    <row r="1964" spans="22:29" ht="15">
      <c r="V1964" t="s">
        <v>2548</v>
      </c>
      <c r="AC1964" t="s">
        <v>2548</v>
      </c>
    </row>
    <row r="1965" spans="22:29" ht="15">
      <c r="V1965" t="s">
        <v>2549</v>
      </c>
      <c r="AC1965" t="s">
        <v>2549</v>
      </c>
    </row>
    <row r="1966" spans="22:29" ht="15">
      <c r="V1966" t="s">
        <v>2550</v>
      </c>
      <c r="AC1966" t="s">
        <v>2550</v>
      </c>
    </row>
    <row r="1967" spans="22:29" ht="15">
      <c r="V1967" t="s">
        <v>2551</v>
      </c>
      <c r="AC1967" t="s">
        <v>2551</v>
      </c>
    </row>
    <row r="1968" spans="22:29" ht="15">
      <c r="V1968" t="s">
        <v>2552</v>
      </c>
      <c r="AC1968" t="s">
        <v>2552</v>
      </c>
    </row>
    <row r="1969" spans="22:29" ht="15">
      <c r="V1969" t="s">
        <v>1859</v>
      </c>
      <c r="AC1969" t="s">
        <v>1859</v>
      </c>
    </row>
    <row r="1970" spans="22:29" ht="15">
      <c r="V1970" t="s">
        <v>2553</v>
      </c>
      <c r="AC1970" t="s">
        <v>2553</v>
      </c>
    </row>
    <row r="1971" spans="22:29" ht="15">
      <c r="V1971" t="s">
        <v>2554</v>
      </c>
      <c r="AC1971" t="s">
        <v>2554</v>
      </c>
    </row>
    <row r="1972" spans="22:29" ht="15">
      <c r="V1972" t="s">
        <v>2555</v>
      </c>
      <c r="AC1972" t="s">
        <v>2555</v>
      </c>
    </row>
    <row r="1973" spans="22:29" ht="15">
      <c r="V1973" t="s">
        <v>2556</v>
      </c>
      <c r="AC1973" t="s">
        <v>2556</v>
      </c>
    </row>
    <row r="1974" spans="22:29" ht="15">
      <c r="V1974" t="s">
        <v>2557</v>
      </c>
      <c r="AC1974" t="s">
        <v>2557</v>
      </c>
    </row>
    <row r="1975" spans="22:29" ht="15">
      <c r="V1975" t="s">
        <v>2558</v>
      </c>
      <c r="AC1975" t="s">
        <v>2558</v>
      </c>
    </row>
    <row r="1976" spans="22:29" ht="15">
      <c r="V1976" t="s">
        <v>2559</v>
      </c>
      <c r="AC1976" t="s">
        <v>2559</v>
      </c>
    </row>
    <row r="1977" spans="22:29" ht="15">
      <c r="V1977" t="s">
        <v>2560</v>
      </c>
      <c r="AC1977" t="s">
        <v>2560</v>
      </c>
    </row>
    <row r="1978" spans="22:29" ht="15">
      <c r="V1978" t="s">
        <v>2561</v>
      </c>
      <c r="AC1978" t="s">
        <v>2561</v>
      </c>
    </row>
    <row r="1979" spans="22:29" ht="15">
      <c r="V1979" t="s">
        <v>2562</v>
      </c>
      <c r="AC1979" t="s">
        <v>2562</v>
      </c>
    </row>
    <row r="1980" spans="22:29" ht="15">
      <c r="V1980" t="s">
        <v>2563</v>
      </c>
      <c r="AC1980" t="s">
        <v>2563</v>
      </c>
    </row>
    <row r="1981" spans="22:29" ht="15">
      <c r="V1981" t="s">
        <v>2564</v>
      </c>
      <c r="AC1981" t="s">
        <v>2564</v>
      </c>
    </row>
    <row r="1982" spans="22:29" ht="15">
      <c r="V1982" t="s">
        <v>2565</v>
      </c>
      <c r="AC1982" t="s">
        <v>2565</v>
      </c>
    </row>
    <row r="1983" spans="22:29" ht="15">
      <c r="V1983" t="s">
        <v>2566</v>
      </c>
      <c r="AC1983" t="s">
        <v>2566</v>
      </c>
    </row>
    <row r="1984" spans="22:29" ht="15">
      <c r="V1984" t="s">
        <v>2567</v>
      </c>
      <c r="AC1984" t="s">
        <v>2567</v>
      </c>
    </row>
    <row r="1985" spans="22:29" ht="15">
      <c r="V1985" t="s">
        <v>2568</v>
      </c>
      <c r="AC1985" t="s">
        <v>2568</v>
      </c>
    </row>
    <row r="1986" spans="22:29" ht="15">
      <c r="V1986" t="s">
        <v>2569</v>
      </c>
      <c r="AC1986" t="s">
        <v>2569</v>
      </c>
    </row>
    <row r="1987" spans="22:29" ht="15">
      <c r="V1987" t="s">
        <v>2570</v>
      </c>
      <c r="AC1987" t="s">
        <v>2570</v>
      </c>
    </row>
    <row r="1988" spans="22:29" ht="15">
      <c r="V1988" t="s">
        <v>2571</v>
      </c>
      <c r="AC1988" t="s">
        <v>2571</v>
      </c>
    </row>
    <row r="1989" spans="22:29" ht="15">
      <c r="V1989" t="s">
        <v>2572</v>
      </c>
      <c r="AC1989" t="s">
        <v>2572</v>
      </c>
    </row>
    <row r="1990" spans="22:29" ht="15">
      <c r="V1990" t="s">
        <v>2573</v>
      </c>
      <c r="AC1990" t="s">
        <v>2573</v>
      </c>
    </row>
    <row r="1991" spans="22:29" ht="15">
      <c r="V1991" t="s">
        <v>2574</v>
      </c>
      <c r="AC1991" t="s">
        <v>2574</v>
      </c>
    </row>
    <row r="1992" spans="22:29" ht="15">
      <c r="V1992" t="s">
        <v>2575</v>
      </c>
      <c r="AC1992" t="s">
        <v>2575</v>
      </c>
    </row>
    <row r="1993" spans="22:29" ht="15">
      <c r="V1993" t="s">
        <v>2576</v>
      </c>
      <c r="AC1993" t="s">
        <v>2576</v>
      </c>
    </row>
    <row r="1994" spans="22:29" ht="15">
      <c r="V1994" t="s">
        <v>2577</v>
      </c>
      <c r="AC1994" t="s">
        <v>2577</v>
      </c>
    </row>
    <row r="1995" spans="22:29" ht="15">
      <c r="V1995" t="s">
        <v>2578</v>
      </c>
      <c r="AC1995" t="s">
        <v>2578</v>
      </c>
    </row>
    <row r="1996" spans="22:29" ht="15">
      <c r="V1996" t="s">
        <v>2579</v>
      </c>
      <c r="AC1996" t="s">
        <v>2579</v>
      </c>
    </row>
    <row r="1997" spans="22:29" ht="15">
      <c r="V1997" t="s">
        <v>2580</v>
      </c>
      <c r="AC1997" t="s">
        <v>2580</v>
      </c>
    </row>
    <row r="1998" spans="22:29" ht="15">
      <c r="V1998" t="s">
        <v>2581</v>
      </c>
      <c r="AC1998" t="s">
        <v>2581</v>
      </c>
    </row>
    <row r="1999" spans="22:29" ht="15">
      <c r="V1999" t="s">
        <v>2582</v>
      </c>
      <c r="AC1999" t="s">
        <v>2582</v>
      </c>
    </row>
    <row r="2000" spans="22:29" ht="15">
      <c r="V2000" t="s">
        <v>2583</v>
      </c>
      <c r="AC2000" t="s">
        <v>2583</v>
      </c>
    </row>
    <row r="2001" spans="22:29" ht="15">
      <c r="V2001" t="s">
        <v>2584</v>
      </c>
      <c r="AC2001" t="s">
        <v>2584</v>
      </c>
    </row>
    <row r="2002" spans="22:29" ht="15">
      <c r="V2002" t="s">
        <v>2585</v>
      </c>
      <c r="AC2002" t="s">
        <v>2585</v>
      </c>
    </row>
    <row r="2003" spans="22:29" ht="15">
      <c r="V2003" t="s">
        <v>2586</v>
      </c>
      <c r="AC2003" t="s">
        <v>2586</v>
      </c>
    </row>
    <row r="2004" spans="22:29" ht="15">
      <c r="V2004" t="s">
        <v>2587</v>
      </c>
      <c r="AC2004" t="s">
        <v>2587</v>
      </c>
    </row>
    <row r="2005" spans="22:29" ht="15">
      <c r="V2005" t="s">
        <v>2588</v>
      </c>
      <c r="AC2005" t="s">
        <v>2588</v>
      </c>
    </row>
    <row r="2006" spans="22:29" ht="15">
      <c r="V2006" t="s">
        <v>2589</v>
      </c>
      <c r="AC2006" t="s">
        <v>2589</v>
      </c>
    </row>
    <row r="2007" spans="22:29" ht="15">
      <c r="V2007" t="s">
        <v>2590</v>
      </c>
      <c r="AC2007" t="s">
        <v>2590</v>
      </c>
    </row>
    <row r="2008" spans="22:29" ht="15">
      <c r="V2008" t="s">
        <v>2591</v>
      </c>
      <c r="AC2008" t="s">
        <v>2591</v>
      </c>
    </row>
    <row r="2009" spans="22:29" ht="15">
      <c r="V2009" t="s">
        <v>2592</v>
      </c>
      <c r="AC2009" t="s">
        <v>2592</v>
      </c>
    </row>
    <row r="2010" spans="22:29" ht="15">
      <c r="V2010" t="s">
        <v>2593</v>
      </c>
      <c r="AC2010" t="s">
        <v>2593</v>
      </c>
    </row>
    <row r="2011" spans="22:29" ht="15">
      <c r="V2011" t="s">
        <v>2593</v>
      </c>
      <c r="AC2011" t="s">
        <v>2593</v>
      </c>
    </row>
    <row r="2012" spans="22:29" ht="15">
      <c r="V2012" t="s">
        <v>2594</v>
      </c>
      <c r="AC2012" t="s">
        <v>2594</v>
      </c>
    </row>
    <row r="2013" spans="22:29" ht="15">
      <c r="V2013" t="s">
        <v>2595</v>
      </c>
      <c r="AC2013" t="s">
        <v>2595</v>
      </c>
    </row>
    <row r="2014" spans="22:29" ht="15">
      <c r="V2014" t="s">
        <v>2596</v>
      </c>
      <c r="AC2014" t="s">
        <v>2596</v>
      </c>
    </row>
    <row r="2015" spans="22:29" ht="15">
      <c r="V2015" t="s">
        <v>2597</v>
      </c>
      <c r="AC2015" t="s">
        <v>2597</v>
      </c>
    </row>
    <row r="2016" spans="22:29" ht="15">
      <c r="V2016" t="s">
        <v>2598</v>
      </c>
      <c r="AC2016" t="s">
        <v>2598</v>
      </c>
    </row>
    <row r="2017" spans="22:29" ht="15">
      <c r="V2017" t="s">
        <v>2599</v>
      </c>
      <c r="AC2017" t="s">
        <v>2599</v>
      </c>
    </row>
    <row r="2018" spans="22:29" ht="15">
      <c r="V2018" t="s">
        <v>2600</v>
      </c>
      <c r="AC2018" t="s">
        <v>2600</v>
      </c>
    </row>
    <row r="2019" spans="22:29" ht="15">
      <c r="V2019" t="s">
        <v>2601</v>
      </c>
      <c r="AC2019" t="s">
        <v>2601</v>
      </c>
    </row>
    <row r="2020" spans="22:29" ht="15">
      <c r="V2020" t="s">
        <v>2602</v>
      </c>
      <c r="AC2020" t="s">
        <v>2602</v>
      </c>
    </row>
    <row r="2021" spans="22:29" ht="15">
      <c r="V2021" t="s">
        <v>2603</v>
      </c>
      <c r="AC2021" t="s">
        <v>2603</v>
      </c>
    </row>
    <row r="2022" spans="22:29" ht="15">
      <c r="V2022" t="s">
        <v>2603</v>
      </c>
      <c r="AC2022" t="s">
        <v>2603</v>
      </c>
    </row>
    <row r="2023" spans="22:29" ht="15">
      <c r="V2023" t="s">
        <v>2604</v>
      </c>
      <c r="AC2023" t="s">
        <v>2604</v>
      </c>
    </row>
    <row r="2024" spans="22:29" ht="15">
      <c r="V2024" t="s">
        <v>2605</v>
      </c>
      <c r="AC2024" t="s">
        <v>2605</v>
      </c>
    </row>
    <row r="2025" spans="22:29" ht="15">
      <c r="V2025" t="s">
        <v>2606</v>
      </c>
      <c r="AC2025" t="s">
        <v>2606</v>
      </c>
    </row>
    <row r="2026" spans="22:29" ht="15">
      <c r="V2026" t="s">
        <v>2607</v>
      </c>
      <c r="AC2026" t="s">
        <v>2607</v>
      </c>
    </row>
    <row r="2027" spans="22:29" ht="15">
      <c r="V2027" t="s">
        <v>2608</v>
      </c>
      <c r="AC2027" t="s">
        <v>2608</v>
      </c>
    </row>
    <row r="2028" spans="22:29" ht="15">
      <c r="V2028" t="s">
        <v>2609</v>
      </c>
      <c r="AC2028" t="s">
        <v>2609</v>
      </c>
    </row>
    <row r="2029" spans="22:29" ht="15">
      <c r="V2029" t="s">
        <v>2610</v>
      </c>
      <c r="AC2029" t="s">
        <v>2610</v>
      </c>
    </row>
    <row r="2030" spans="22:29" ht="15">
      <c r="V2030" t="s">
        <v>2610</v>
      </c>
      <c r="AC2030" t="s">
        <v>2610</v>
      </c>
    </row>
    <row r="2031" spans="22:29" ht="15">
      <c r="V2031" t="s">
        <v>2611</v>
      </c>
      <c r="AC2031" t="s">
        <v>2611</v>
      </c>
    </row>
    <row r="2032" spans="22:29" ht="15">
      <c r="V2032" t="s">
        <v>2612</v>
      </c>
      <c r="AC2032" t="s">
        <v>2612</v>
      </c>
    </row>
    <row r="2033" spans="22:29" ht="15">
      <c r="V2033" t="s">
        <v>2613</v>
      </c>
      <c r="AC2033" t="s">
        <v>2613</v>
      </c>
    </row>
    <row r="2034" spans="22:29" ht="15">
      <c r="V2034" t="s">
        <v>2614</v>
      </c>
      <c r="AC2034" t="s">
        <v>2614</v>
      </c>
    </row>
    <row r="2035" spans="22:29" ht="15">
      <c r="V2035" t="s">
        <v>2615</v>
      </c>
      <c r="AC2035" t="s">
        <v>2615</v>
      </c>
    </row>
    <row r="2036" spans="22:29" ht="15">
      <c r="V2036" t="s">
        <v>2616</v>
      </c>
      <c r="AC2036" t="s">
        <v>2616</v>
      </c>
    </row>
    <row r="2037" spans="22:29" ht="15">
      <c r="V2037" t="s">
        <v>2616</v>
      </c>
      <c r="AC2037" t="s">
        <v>2616</v>
      </c>
    </row>
    <row r="2038" spans="22:29" ht="15">
      <c r="V2038" t="s">
        <v>2617</v>
      </c>
      <c r="AC2038" t="s">
        <v>2617</v>
      </c>
    </row>
    <row r="2039" spans="22:29" ht="15">
      <c r="V2039" t="s">
        <v>2618</v>
      </c>
      <c r="AC2039" t="s">
        <v>2618</v>
      </c>
    </row>
    <row r="2040" spans="22:29" ht="15">
      <c r="V2040" t="s">
        <v>2619</v>
      </c>
      <c r="AC2040" t="s">
        <v>2619</v>
      </c>
    </row>
    <row r="2041" spans="22:29" ht="15">
      <c r="V2041" t="s">
        <v>2620</v>
      </c>
      <c r="AC2041" t="s">
        <v>2620</v>
      </c>
    </row>
    <row r="2042" spans="22:29" ht="15">
      <c r="V2042" t="s">
        <v>2621</v>
      </c>
      <c r="AC2042" t="s">
        <v>2621</v>
      </c>
    </row>
    <row r="2043" spans="22:29" ht="15">
      <c r="V2043" t="s">
        <v>2622</v>
      </c>
      <c r="AC2043" t="s">
        <v>2622</v>
      </c>
    </row>
    <row r="2044" spans="22:29" ht="15">
      <c r="V2044" t="s">
        <v>2623</v>
      </c>
      <c r="AC2044" t="s">
        <v>2623</v>
      </c>
    </row>
    <row r="2045" spans="22:29" ht="15">
      <c r="V2045" t="s">
        <v>2624</v>
      </c>
      <c r="AC2045" t="s">
        <v>2624</v>
      </c>
    </row>
    <row r="2046" spans="22:29" ht="15">
      <c r="V2046" t="s">
        <v>2625</v>
      </c>
      <c r="AC2046" t="s">
        <v>2625</v>
      </c>
    </row>
    <row r="2047" spans="22:29" ht="15">
      <c r="V2047" t="s">
        <v>2626</v>
      </c>
      <c r="AC2047" t="s">
        <v>2626</v>
      </c>
    </row>
    <row r="2048" spans="22:29" ht="15">
      <c r="V2048" t="s">
        <v>2627</v>
      </c>
      <c r="AC2048" t="s">
        <v>2627</v>
      </c>
    </row>
    <row r="2049" spans="22:29" ht="15">
      <c r="V2049" t="s">
        <v>2628</v>
      </c>
      <c r="AC2049" t="s">
        <v>2628</v>
      </c>
    </row>
    <row r="2050" spans="22:29" ht="15">
      <c r="V2050" t="s">
        <v>2629</v>
      </c>
      <c r="AC2050" t="s">
        <v>2629</v>
      </c>
    </row>
    <row r="2051" spans="22:29" ht="15">
      <c r="V2051" t="s">
        <v>2630</v>
      </c>
      <c r="AC2051" t="s">
        <v>2630</v>
      </c>
    </row>
    <row r="2052" spans="22:29" ht="15">
      <c r="V2052" t="s">
        <v>2631</v>
      </c>
      <c r="AC2052" t="s">
        <v>2631</v>
      </c>
    </row>
    <row r="2053" spans="22:29" ht="15">
      <c r="V2053" t="s">
        <v>2632</v>
      </c>
      <c r="AC2053" t="s">
        <v>2632</v>
      </c>
    </row>
    <row r="2054" spans="22:29" ht="15">
      <c r="V2054" t="s">
        <v>2633</v>
      </c>
      <c r="AC2054" t="s">
        <v>2633</v>
      </c>
    </row>
    <row r="2055" spans="22:29" ht="15">
      <c r="V2055" t="s">
        <v>2634</v>
      </c>
      <c r="AC2055" t="s">
        <v>2634</v>
      </c>
    </row>
    <row r="2056" spans="22:29" ht="15">
      <c r="V2056" t="s">
        <v>2635</v>
      </c>
      <c r="AC2056" t="s">
        <v>2635</v>
      </c>
    </row>
    <row r="2057" spans="22:29" ht="15">
      <c r="V2057" t="s">
        <v>2636</v>
      </c>
      <c r="AC2057" t="s">
        <v>2636</v>
      </c>
    </row>
    <row r="2058" spans="22:29" ht="15">
      <c r="V2058" t="s">
        <v>2637</v>
      </c>
      <c r="AC2058" t="s">
        <v>2637</v>
      </c>
    </row>
    <row r="2059" spans="22:29" ht="15">
      <c r="V2059" t="s">
        <v>2638</v>
      </c>
      <c r="AC2059" t="s">
        <v>2638</v>
      </c>
    </row>
    <row r="2060" spans="22:29" ht="15">
      <c r="V2060" t="s">
        <v>2639</v>
      </c>
      <c r="AC2060" t="s">
        <v>2639</v>
      </c>
    </row>
    <row r="2061" spans="22:29" ht="15">
      <c r="V2061" t="s">
        <v>2639</v>
      </c>
      <c r="AC2061" t="s">
        <v>2639</v>
      </c>
    </row>
    <row r="2062" spans="22:29" ht="15">
      <c r="V2062" t="s">
        <v>2640</v>
      </c>
      <c r="AC2062" t="s">
        <v>2640</v>
      </c>
    </row>
    <row r="2063" spans="22:29" ht="15">
      <c r="V2063" t="s">
        <v>2641</v>
      </c>
      <c r="AC2063" t="s">
        <v>2641</v>
      </c>
    </row>
    <row r="2064" spans="22:29" ht="15">
      <c r="V2064" t="s">
        <v>2642</v>
      </c>
      <c r="AC2064" t="s">
        <v>2642</v>
      </c>
    </row>
    <row r="2065" spans="22:29" ht="15">
      <c r="V2065" t="s">
        <v>2643</v>
      </c>
      <c r="AC2065" t="s">
        <v>2643</v>
      </c>
    </row>
    <row r="2066" spans="22:29" ht="15">
      <c r="V2066" t="s">
        <v>2644</v>
      </c>
      <c r="AC2066" t="s">
        <v>2644</v>
      </c>
    </row>
    <row r="2067" spans="22:29" ht="15">
      <c r="V2067" t="s">
        <v>2645</v>
      </c>
      <c r="AC2067" t="s">
        <v>2645</v>
      </c>
    </row>
    <row r="2068" spans="22:29" ht="15">
      <c r="V2068" t="s">
        <v>2646</v>
      </c>
      <c r="AC2068" t="s">
        <v>2646</v>
      </c>
    </row>
    <row r="2069" spans="22:29" ht="15">
      <c r="V2069" t="s">
        <v>2647</v>
      </c>
      <c r="AC2069" t="s">
        <v>2647</v>
      </c>
    </row>
    <row r="2070" spans="22:29" ht="15">
      <c r="V2070" t="s">
        <v>2648</v>
      </c>
      <c r="AC2070" t="s">
        <v>2648</v>
      </c>
    </row>
    <row r="2071" spans="22:29" ht="15">
      <c r="V2071" t="s">
        <v>2649</v>
      </c>
      <c r="AC2071" t="s">
        <v>2649</v>
      </c>
    </row>
    <row r="2072" spans="22:29" ht="15">
      <c r="V2072" t="s">
        <v>2650</v>
      </c>
      <c r="AC2072" t="s">
        <v>2650</v>
      </c>
    </row>
    <row r="2073" spans="22:29" ht="15">
      <c r="V2073" t="s">
        <v>2651</v>
      </c>
      <c r="AC2073" t="s">
        <v>2651</v>
      </c>
    </row>
    <row r="2074" spans="22:29" ht="15">
      <c r="V2074" t="s">
        <v>2652</v>
      </c>
      <c r="AC2074" t="s">
        <v>2652</v>
      </c>
    </row>
    <row r="2075" spans="22:29" ht="15">
      <c r="V2075" t="s">
        <v>2653</v>
      </c>
      <c r="AC2075" t="s">
        <v>2653</v>
      </c>
    </row>
    <row r="2076" spans="22:29" ht="15">
      <c r="V2076" t="s">
        <v>2654</v>
      </c>
      <c r="AC2076" t="s">
        <v>2654</v>
      </c>
    </row>
    <row r="2077" spans="22:29" ht="15">
      <c r="V2077" t="s">
        <v>2655</v>
      </c>
      <c r="AC2077" t="s">
        <v>2655</v>
      </c>
    </row>
    <row r="2078" spans="22:29" ht="15">
      <c r="V2078" t="s">
        <v>2656</v>
      </c>
      <c r="AC2078" t="s">
        <v>2656</v>
      </c>
    </row>
    <row r="2079" spans="22:29" ht="15">
      <c r="V2079" t="s">
        <v>2657</v>
      </c>
      <c r="AC2079" t="s">
        <v>2657</v>
      </c>
    </row>
    <row r="2080" spans="22:29" ht="15">
      <c r="V2080" t="s">
        <v>2658</v>
      </c>
      <c r="AC2080" t="s">
        <v>2658</v>
      </c>
    </row>
    <row r="2081" spans="22:29" ht="15">
      <c r="V2081" t="s">
        <v>2659</v>
      </c>
      <c r="AC2081" t="s">
        <v>2659</v>
      </c>
    </row>
    <row r="2082" spans="22:29" ht="15">
      <c r="V2082" t="s">
        <v>2660</v>
      </c>
      <c r="AC2082" t="s">
        <v>2660</v>
      </c>
    </row>
    <row r="2083" spans="22:29" ht="15">
      <c r="V2083" t="s">
        <v>2661</v>
      </c>
      <c r="AC2083" t="s">
        <v>2661</v>
      </c>
    </row>
    <row r="2084" spans="22:29" ht="15">
      <c r="V2084" t="s">
        <v>2662</v>
      </c>
      <c r="AC2084" t="s">
        <v>2662</v>
      </c>
    </row>
    <row r="2085" spans="22:29" ht="15">
      <c r="V2085" t="s">
        <v>2663</v>
      </c>
      <c r="AC2085" t="s">
        <v>2663</v>
      </c>
    </row>
    <row r="2086" spans="22:29" ht="15">
      <c r="V2086" t="s">
        <v>2664</v>
      </c>
      <c r="AC2086" t="s">
        <v>2664</v>
      </c>
    </row>
    <row r="2087" spans="22:29" ht="15">
      <c r="V2087" t="s">
        <v>2665</v>
      </c>
      <c r="AC2087" t="s">
        <v>2665</v>
      </c>
    </row>
    <row r="2088" spans="22:29" ht="15">
      <c r="V2088" t="s">
        <v>2666</v>
      </c>
      <c r="AC2088" t="s">
        <v>2666</v>
      </c>
    </row>
    <row r="2089" spans="22:29" ht="15">
      <c r="V2089" t="s">
        <v>1567</v>
      </c>
      <c r="AC2089" t="s">
        <v>1567</v>
      </c>
    </row>
    <row r="2090" spans="22:29" ht="15">
      <c r="V2090" t="s">
        <v>2667</v>
      </c>
      <c r="AC2090" t="s">
        <v>2667</v>
      </c>
    </row>
    <row r="2091" spans="22:29" ht="15">
      <c r="V2091" t="s">
        <v>2668</v>
      </c>
      <c r="AC2091" t="s">
        <v>2668</v>
      </c>
    </row>
    <row r="2092" spans="22:29" ht="15">
      <c r="V2092" t="s">
        <v>2669</v>
      </c>
      <c r="AC2092" t="s">
        <v>2669</v>
      </c>
    </row>
    <row r="2093" spans="22:29" ht="15">
      <c r="V2093" t="s">
        <v>2670</v>
      </c>
      <c r="AC2093" t="s">
        <v>2670</v>
      </c>
    </row>
    <row r="2094" spans="22:29" ht="15">
      <c r="V2094" t="s">
        <v>2671</v>
      </c>
      <c r="AC2094" t="s">
        <v>2671</v>
      </c>
    </row>
    <row r="2095" spans="22:29" ht="15">
      <c r="V2095" t="s">
        <v>2672</v>
      </c>
      <c r="AC2095" t="s">
        <v>2672</v>
      </c>
    </row>
    <row r="2096" spans="22:29" ht="15">
      <c r="V2096" t="s">
        <v>2673</v>
      </c>
      <c r="AC2096" t="s">
        <v>2673</v>
      </c>
    </row>
    <row r="2097" spans="22:29" ht="15">
      <c r="V2097" t="s">
        <v>2674</v>
      </c>
      <c r="AC2097" t="s">
        <v>2674</v>
      </c>
    </row>
    <row r="2098" spans="22:29" ht="15">
      <c r="V2098" t="s">
        <v>2675</v>
      </c>
      <c r="AC2098" t="s">
        <v>2675</v>
      </c>
    </row>
    <row r="2099" spans="22:29" ht="15">
      <c r="V2099" t="s">
        <v>2676</v>
      </c>
      <c r="AC2099" t="s">
        <v>2676</v>
      </c>
    </row>
    <row r="2100" spans="22:29" ht="15">
      <c r="V2100" t="s">
        <v>2677</v>
      </c>
      <c r="AC2100" t="s">
        <v>2677</v>
      </c>
    </row>
    <row r="2101" spans="22:29" ht="15">
      <c r="V2101" t="s">
        <v>2678</v>
      </c>
      <c r="AC2101" t="s">
        <v>2678</v>
      </c>
    </row>
    <row r="2102" spans="22:29" ht="15">
      <c r="V2102" t="s">
        <v>2679</v>
      </c>
      <c r="AC2102" t="s">
        <v>2679</v>
      </c>
    </row>
    <row r="2103" spans="22:29" ht="15">
      <c r="V2103" t="s">
        <v>2680</v>
      </c>
      <c r="AC2103" t="s">
        <v>2680</v>
      </c>
    </row>
    <row r="2104" spans="22:29" ht="15">
      <c r="V2104" t="s">
        <v>2681</v>
      </c>
      <c r="AC2104" t="s">
        <v>2681</v>
      </c>
    </row>
    <row r="2105" spans="22:29" ht="15">
      <c r="V2105" t="s">
        <v>2682</v>
      </c>
      <c r="AC2105" t="s">
        <v>2682</v>
      </c>
    </row>
    <row r="2106" spans="22:29" ht="15">
      <c r="V2106" t="s">
        <v>2683</v>
      </c>
      <c r="AC2106" t="s">
        <v>2683</v>
      </c>
    </row>
    <row r="2107" spans="22:29" ht="15">
      <c r="V2107" t="s">
        <v>2684</v>
      </c>
      <c r="AC2107" t="s">
        <v>2684</v>
      </c>
    </row>
    <row r="2108" spans="22:29" ht="15">
      <c r="V2108" t="s">
        <v>2685</v>
      </c>
      <c r="AC2108" t="s">
        <v>2685</v>
      </c>
    </row>
    <row r="2109" spans="22:29" ht="15">
      <c r="V2109" t="s">
        <v>2686</v>
      </c>
      <c r="AC2109" t="s">
        <v>2686</v>
      </c>
    </row>
    <row r="2110" spans="22:29" ht="15">
      <c r="V2110" t="s">
        <v>2687</v>
      </c>
      <c r="AC2110" t="s">
        <v>2687</v>
      </c>
    </row>
    <row r="2111" spans="22:29" ht="15">
      <c r="V2111" t="s">
        <v>2688</v>
      </c>
      <c r="AC2111" t="s">
        <v>2688</v>
      </c>
    </row>
    <row r="2112" spans="22:29" ht="15">
      <c r="V2112" t="s">
        <v>2689</v>
      </c>
      <c r="AC2112" t="s">
        <v>2689</v>
      </c>
    </row>
    <row r="2113" spans="22:29" ht="15">
      <c r="V2113" t="s">
        <v>2690</v>
      </c>
      <c r="AC2113" t="s">
        <v>2690</v>
      </c>
    </row>
    <row r="2114" spans="22:29" ht="15">
      <c r="V2114" t="s">
        <v>2691</v>
      </c>
      <c r="AC2114" t="s">
        <v>2691</v>
      </c>
    </row>
    <row r="2115" spans="22:29" ht="15">
      <c r="V2115" t="s">
        <v>2692</v>
      </c>
      <c r="AC2115" t="s">
        <v>2692</v>
      </c>
    </row>
    <row r="2116" spans="22:29" ht="15">
      <c r="V2116" t="s">
        <v>2693</v>
      </c>
      <c r="AC2116" t="s">
        <v>2693</v>
      </c>
    </row>
    <row r="2117" spans="22:29" ht="15">
      <c r="V2117" t="s">
        <v>2694</v>
      </c>
      <c r="AC2117" t="s">
        <v>2694</v>
      </c>
    </row>
    <row r="2118" spans="22:29" ht="15">
      <c r="V2118" t="s">
        <v>2695</v>
      </c>
      <c r="AC2118" t="s">
        <v>2695</v>
      </c>
    </row>
    <row r="2119" spans="22:29" ht="15">
      <c r="V2119" t="s">
        <v>2696</v>
      </c>
      <c r="AC2119" t="s">
        <v>2696</v>
      </c>
    </row>
    <row r="2120" spans="22:29" ht="15">
      <c r="V2120" t="s">
        <v>2697</v>
      </c>
      <c r="AC2120" t="s">
        <v>2697</v>
      </c>
    </row>
    <row r="2121" spans="22:29" ht="15">
      <c r="V2121" t="s">
        <v>2698</v>
      </c>
      <c r="AC2121" t="s">
        <v>2698</v>
      </c>
    </row>
    <row r="2122" spans="22:29" ht="15">
      <c r="V2122" t="s">
        <v>2699</v>
      </c>
      <c r="AC2122" t="s">
        <v>2699</v>
      </c>
    </row>
    <row r="2123" spans="22:29" ht="15">
      <c r="V2123" t="s">
        <v>2700</v>
      </c>
      <c r="AC2123" t="s">
        <v>2700</v>
      </c>
    </row>
    <row r="2124" spans="22:29" ht="15">
      <c r="V2124" t="s">
        <v>2701</v>
      </c>
      <c r="AC2124" t="s">
        <v>2701</v>
      </c>
    </row>
    <row r="2125" spans="22:29" ht="15">
      <c r="V2125" t="s">
        <v>2702</v>
      </c>
      <c r="AC2125" t="s">
        <v>2702</v>
      </c>
    </row>
    <row r="2126" spans="22:29" ht="15">
      <c r="V2126" t="s">
        <v>2703</v>
      </c>
      <c r="AC2126" t="s">
        <v>2703</v>
      </c>
    </row>
    <row r="2127" spans="22:29" ht="15">
      <c r="V2127" t="s">
        <v>2704</v>
      </c>
      <c r="AC2127" t="s">
        <v>2704</v>
      </c>
    </row>
    <row r="2128" spans="22:29" ht="15">
      <c r="V2128" t="s">
        <v>2705</v>
      </c>
      <c r="AC2128" t="s">
        <v>2705</v>
      </c>
    </row>
    <row r="2129" spans="22:29" ht="15">
      <c r="V2129" t="s">
        <v>2706</v>
      </c>
      <c r="AC2129" t="s">
        <v>2706</v>
      </c>
    </row>
    <row r="2130" spans="22:29" ht="15">
      <c r="V2130" t="s">
        <v>2707</v>
      </c>
      <c r="AC2130" t="s">
        <v>2707</v>
      </c>
    </row>
    <row r="2131" spans="22:29" ht="15">
      <c r="V2131" t="s">
        <v>1292</v>
      </c>
      <c r="AC2131" t="s">
        <v>1292</v>
      </c>
    </row>
    <row r="2132" spans="22:29" ht="15">
      <c r="V2132" t="s">
        <v>2708</v>
      </c>
      <c r="AC2132" t="s">
        <v>2708</v>
      </c>
    </row>
    <row r="2133" spans="22:29" ht="15">
      <c r="V2133" t="s">
        <v>2709</v>
      </c>
      <c r="AC2133" t="s">
        <v>2709</v>
      </c>
    </row>
    <row r="2134" spans="22:29" ht="15">
      <c r="V2134" t="s">
        <v>2710</v>
      </c>
      <c r="AC2134" t="s">
        <v>2710</v>
      </c>
    </row>
    <row r="2135" spans="22:29" ht="15">
      <c r="V2135" t="s">
        <v>2711</v>
      </c>
      <c r="AC2135" t="s">
        <v>2711</v>
      </c>
    </row>
    <row r="2136" spans="22:29" ht="15">
      <c r="V2136" t="s">
        <v>2711</v>
      </c>
      <c r="AC2136" t="s">
        <v>2711</v>
      </c>
    </row>
    <row r="2137" spans="22:29" ht="15">
      <c r="V2137" t="s">
        <v>2712</v>
      </c>
      <c r="AC2137" t="s">
        <v>2712</v>
      </c>
    </row>
    <row r="2138" spans="22:29" ht="15">
      <c r="V2138" t="s">
        <v>2713</v>
      </c>
      <c r="AC2138" t="s">
        <v>2713</v>
      </c>
    </row>
    <row r="2139" spans="22:29" ht="15">
      <c r="V2139" t="s">
        <v>2714</v>
      </c>
      <c r="AC2139" t="s">
        <v>2714</v>
      </c>
    </row>
    <row r="2140" spans="22:29" ht="15">
      <c r="V2140" t="s">
        <v>2715</v>
      </c>
      <c r="AC2140" t="s">
        <v>2715</v>
      </c>
    </row>
    <row r="2141" spans="22:29" ht="15">
      <c r="V2141" t="s">
        <v>2716</v>
      </c>
      <c r="AC2141" t="s">
        <v>2716</v>
      </c>
    </row>
    <row r="2142" spans="22:29" ht="15">
      <c r="V2142" t="s">
        <v>2717</v>
      </c>
      <c r="AC2142" t="s">
        <v>2717</v>
      </c>
    </row>
    <row r="2143" spans="22:29" ht="15">
      <c r="V2143" t="s">
        <v>2718</v>
      </c>
      <c r="AC2143" t="s">
        <v>2718</v>
      </c>
    </row>
    <row r="2144" spans="22:29" ht="15">
      <c r="V2144" t="s">
        <v>2719</v>
      </c>
      <c r="AC2144" t="s">
        <v>2719</v>
      </c>
    </row>
    <row r="2145" spans="22:29" ht="15">
      <c r="V2145" t="s">
        <v>2720</v>
      </c>
      <c r="AC2145" t="s">
        <v>2720</v>
      </c>
    </row>
    <row r="2146" spans="22:29" ht="15">
      <c r="V2146" t="s">
        <v>2721</v>
      </c>
      <c r="AC2146" t="s">
        <v>2721</v>
      </c>
    </row>
    <row r="2147" spans="22:29" ht="15">
      <c r="V2147" t="s">
        <v>2722</v>
      </c>
      <c r="AC2147" t="s">
        <v>2722</v>
      </c>
    </row>
    <row r="2148" spans="22:29" ht="15">
      <c r="V2148" t="s">
        <v>2723</v>
      </c>
      <c r="AC2148" t="s">
        <v>2723</v>
      </c>
    </row>
    <row r="2149" spans="22:29" ht="15">
      <c r="V2149" t="s">
        <v>2724</v>
      </c>
      <c r="AC2149" t="s">
        <v>2724</v>
      </c>
    </row>
    <row r="2150" spans="22:29" ht="15">
      <c r="V2150" t="s">
        <v>2725</v>
      </c>
      <c r="AC2150" t="s">
        <v>2725</v>
      </c>
    </row>
    <row r="2151" spans="22:29" ht="15">
      <c r="V2151" t="s">
        <v>2726</v>
      </c>
      <c r="AC2151" t="s">
        <v>2726</v>
      </c>
    </row>
    <row r="2152" spans="22:29" ht="15">
      <c r="V2152" t="s">
        <v>2727</v>
      </c>
      <c r="AC2152" t="s">
        <v>2727</v>
      </c>
    </row>
    <row r="2153" spans="22:29" ht="15">
      <c r="V2153" t="s">
        <v>2728</v>
      </c>
      <c r="AC2153" t="s">
        <v>2728</v>
      </c>
    </row>
    <row r="2154" spans="22:29" ht="15">
      <c r="V2154" t="s">
        <v>2729</v>
      </c>
      <c r="AC2154" t="s">
        <v>2729</v>
      </c>
    </row>
    <row r="2155" spans="22:29" ht="15">
      <c r="V2155" t="s">
        <v>2730</v>
      </c>
      <c r="AC2155" t="s">
        <v>2730</v>
      </c>
    </row>
    <row r="2156" spans="22:29" ht="15">
      <c r="V2156" t="s">
        <v>2731</v>
      </c>
      <c r="AC2156" t="s">
        <v>2731</v>
      </c>
    </row>
    <row r="2157" spans="22:29" ht="15">
      <c r="V2157" t="s">
        <v>2732</v>
      </c>
      <c r="AC2157" t="s">
        <v>2732</v>
      </c>
    </row>
    <row r="2158" spans="22:29" ht="15">
      <c r="V2158" t="s">
        <v>2733</v>
      </c>
      <c r="AC2158" t="s">
        <v>2733</v>
      </c>
    </row>
    <row r="2159" spans="22:29" ht="15">
      <c r="V2159" t="s">
        <v>2734</v>
      </c>
      <c r="AC2159" t="s">
        <v>2734</v>
      </c>
    </row>
    <row r="2160" spans="22:29" ht="15">
      <c r="V2160" t="s">
        <v>2735</v>
      </c>
      <c r="AC2160" t="s">
        <v>2735</v>
      </c>
    </row>
    <row r="2161" spans="22:29" ht="15">
      <c r="V2161" t="s">
        <v>2736</v>
      </c>
      <c r="AC2161" t="s">
        <v>2736</v>
      </c>
    </row>
    <row r="2162" spans="22:29" ht="15">
      <c r="V2162" t="s">
        <v>2737</v>
      </c>
      <c r="AC2162" t="s">
        <v>2737</v>
      </c>
    </row>
    <row r="2163" spans="22:29" ht="15">
      <c r="V2163" t="s">
        <v>2738</v>
      </c>
      <c r="AC2163" t="s">
        <v>2738</v>
      </c>
    </row>
    <row r="2164" spans="22:29" ht="15">
      <c r="V2164" t="s">
        <v>2739</v>
      </c>
      <c r="AC2164" t="s">
        <v>2739</v>
      </c>
    </row>
    <row r="2165" spans="22:29" ht="15">
      <c r="V2165" t="s">
        <v>2740</v>
      </c>
      <c r="AC2165" t="s">
        <v>2740</v>
      </c>
    </row>
    <row r="2166" spans="22:29" ht="15">
      <c r="V2166" t="s">
        <v>2741</v>
      </c>
      <c r="AC2166" t="s">
        <v>2741</v>
      </c>
    </row>
    <row r="2167" spans="22:29" ht="15">
      <c r="V2167" t="s">
        <v>2742</v>
      </c>
      <c r="AC2167" t="s">
        <v>2742</v>
      </c>
    </row>
    <row r="2168" spans="22:29" ht="15">
      <c r="V2168" t="s">
        <v>2743</v>
      </c>
      <c r="AC2168" t="s">
        <v>2743</v>
      </c>
    </row>
    <row r="2169" spans="22:29" ht="15">
      <c r="V2169" t="s">
        <v>2744</v>
      </c>
      <c r="AC2169" t="s">
        <v>2744</v>
      </c>
    </row>
    <row r="2170" spans="22:29" ht="15">
      <c r="V2170" t="s">
        <v>2745</v>
      </c>
      <c r="AC2170" t="s">
        <v>2745</v>
      </c>
    </row>
    <row r="2171" spans="22:29" ht="15">
      <c r="V2171" t="s">
        <v>2746</v>
      </c>
      <c r="AC2171" t="s">
        <v>2746</v>
      </c>
    </row>
    <row r="2172" spans="22:29" ht="15">
      <c r="V2172" t="s">
        <v>2747</v>
      </c>
      <c r="AC2172" t="s">
        <v>2747</v>
      </c>
    </row>
    <row r="2173" spans="22:29" ht="15">
      <c r="V2173" t="s">
        <v>2748</v>
      </c>
      <c r="AC2173" t="s">
        <v>2748</v>
      </c>
    </row>
    <row r="2174" spans="22:29" ht="15">
      <c r="V2174" t="s">
        <v>2749</v>
      </c>
      <c r="AC2174" t="s">
        <v>2749</v>
      </c>
    </row>
    <row r="2175" spans="22:29" ht="15">
      <c r="V2175" t="s">
        <v>2750</v>
      </c>
      <c r="AC2175" t="s">
        <v>2750</v>
      </c>
    </row>
    <row r="2176" spans="22:29" ht="15">
      <c r="V2176" t="s">
        <v>2751</v>
      </c>
      <c r="AC2176" t="s">
        <v>2751</v>
      </c>
    </row>
    <row r="2177" spans="22:29" ht="15">
      <c r="V2177" t="s">
        <v>2752</v>
      </c>
      <c r="AC2177" t="s">
        <v>2752</v>
      </c>
    </row>
    <row r="2178" spans="22:29" ht="15">
      <c r="V2178" t="s">
        <v>2753</v>
      </c>
      <c r="AC2178" t="s">
        <v>2753</v>
      </c>
    </row>
    <row r="2179" spans="22:29" ht="15">
      <c r="V2179" t="s">
        <v>2754</v>
      </c>
      <c r="AC2179" t="s">
        <v>2754</v>
      </c>
    </row>
    <row r="2180" spans="22:29" ht="15">
      <c r="V2180" t="s">
        <v>2755</v>
      </c>
      <c r="AC2180" t="s">
        <v>2755</v>
      </c>
    </row>
    <row r="2181" spans="22:29" ht="15">
      <c r="V2181" t="s">
        <v>2756</v>
      </c>
      <c r="AC2181" t="s">
        <v>2756</v>
      </c>
    </row>
    <row r="2182" spans="22:29" ht="15">
      <c r="V2182" t="s">
        <v>2757</v>
      </c>
      <c r="AC2182" t="s">
        <v>2757</v>
      </c>
    </row>
    <row r="2183" spans="22:29" ht="15">
      <c r="V2183" t="s">
        <v>2758</v>
      </c>
      <c r="AC2183" t="s">
        <v>2758</v>
      </c>
    </row>
    <row r="2184" spans="22:29" ht="15">
      <c r="V2184" t="s">
        <v>2759</v>
      </c>
      <c r="AC2184" t="s">
        <v>2759</v>
      </c>
    </row>
    <row r="2185" spans="22:29" ht="15">
      <c r="V2185" t="s">
        <v>2760</v>
      </c>
      <c r="AC2185" t="s">
        <v>2760</v>
      </c>
    </row>
    <row r="2186" spans="22:29" ht="15">
      <c r="V2186" t="s">
        <v>2761</v>
      </c>
      <c r="AC2186" t="s">
        <v>2761</v>
      </c>
    </row>
    <row r="2187" spans="22:29" ht="15">
      <c r="V2187" t="s">
        <v>2762</v>
      </c>
      <c r="AC2187" t="s">
        <v>2762</v>
      </c>
    </row>
    <row r="2188" spans="22:29" ht="15">
      <c r="V2188" t="s">
        <v>2763</v>
      </c>
      <c r="AC2188" t="s">
        <v>2763</v>
      </c>
    </row>
    <row r="2189" spans="22:29" ht="15">
      <c r="V2189" t="s">
        <v>2764</v>
      </c>
      <c r="AC2189" t="s">
        <v>2764</v>
      </c>
    </row>
    <row r="2190" spans="22:29" ht="15">
      <c r="V2190" t="s">
        <v>2765</v>
      </c>
      <c r="AC2190" t="s">
        <v>2765</v>
      </c>
    </row>
    <row r="2191" spans="22:29" ht="15">
      <c r="V2191" t="s">
        <v>2766</v>
      </c>
      <c r="AC2191" t="s">
        <v>2766</v>
      </c>
    </row>
    <row r="2192" spans="22:29" ht="15">
      <c r="V2192" t="s">
        <v>2767</v>
      </c>
      <c r="AC2192" t="s">
        <v>2767</v>
      </c>
    </row>
    <row r="2193" spans="22:29" ht="15">
      <c r="V2193" t="s">
        <v>2768</v>
      </c>
      <c r="AC2193" t="s">
        <v>2768</v>
      </c>
    </row>
    <row r="2194" spans="22:29" ht="15">
      <c r="V2194" t="s">
        <v>2769</v>
      </c>
      <c r="AC2194" t="s">
        <v>2769</v>
      </c>
    </row>
    <row r="2195" spans="22:29" ht="15">
      <c r="V2195" t="s">
        <v>2770</v>
      </c>
      <c r="AC2195" t="s">
        <v>2770</v>
      </c>
    </row>
    <row r="2196" spans="22:29" ht="15">
      <c r="V2196" t="s">
        <v>2771</v>
      </c>
      <c r="AC2196" t="s">
        <v>2771</v>
      </c>
    </row>
    <row r="2197" spans="22:29" ht="15">
      <c r="V2197" t="s">
        <v>2772</v>
      </c>
      <c r="AC2197" t="s">
        <v>2772</v>
      </c>
    </row>
    <row r="2198" spans="22:29" ht="15">
      <c r="V2198" t="s">
        <v>2773</v>
      </c>
      <c r="AC2198" t="s">
        <v>2773</v>
      </c>
    </row>
    <row r="2199" spans="22:29" ht="15">
      <c r="V2199" t="s">
        <v>2774</v>
      </c>
      <c r="AC2199" t="s">
        <v>2774</v>
      </c>
    </row>
    <row r="2200" spans="22:29" ht="15">
      <c r="V2200" t="s">
        <v>2775</v>
      </c>
      <c r="AC2200" t="s">
        <v>2775</v>
      </c>
    </row>
    <row r="2201" spans="22:29" ht="15">
      <c r="V2201" t="s">
        <v>2776</v>
      </c>
      <c r="AC2201" t="s">
        <v>2776</v>
      </c>
    </row>
    <row r="2202" spans="22:29" ht="15">
      <c r="V2202" t="s">
        <v>2777</v>
      </c>
      <c r="AC2202" t="s">
        <v>2777</v>
      </c>
    </row>
    <row r="2203" spans="22:29" ht="15">
      <c r="V2203" t="s">
        <v>2778</v>
      </c>
      <c r="AC2203" t="s">
        <v>2778</v>
      </c>
    </row>
    <row r="2204" spans="22:29" ht="15">
      <c r="V2204" t="s">
        <v>1799</v>
      </c>
      <c r="AC2204" t="s">
        <v>1799</v>
      </c>
    </row>
    <row r="2205" spans="22:29" ht="15">
      <c r="V2205" t="s">
        <v>2779</v>
      </c>
      <c r="AC2205" t="s">
        <v>2779</v>
      </c>
    </row>
    <row r="2206" spans="22:29" ht="15">
      <c r="V2206" t="s">
        <v>2780</v>
      </c>
      <c r="AC2206" t="s">
        <v>2780</v>
      </c>
    </row>
    <row r="2207" spans="22:29" ht="15">
      <c r="V2207" t="s">
        <v>2781</v>
      </c>
      <c r="AC2207" t="s">
        <v>2781</v>
      </c>
    </row>
    <row r="2208" spans="22:29" ht="15">
      <c r="V2208" t="s">
        <v>2782</v>
      </c>
      <c r="AC2208" t="s">
        <v>2782</v>
      </c>
    </row>
    <row r="2209" spans="22:29" ht="15">
      <c r="V2209" t="s">
        <v>2783</v>
      </c>
      <c r="AC2209" t="s">
        <v>2783</v>
      </c>
    </row>
    <row r="2210" spans="22:29" ht="15">
      <c r="V2210" t="s">
        <v>2784</v>
      </c>
      <c r="AC2210" t="s">
        <v>2784</v>
      </c>
    </row>
    <row r="2211" spans="22:29" ht="15">
      <c r="V2211" t="s">
        <v>2632</v>
      </c>
      <c r="AC2211" t="s">
        <v>2632</v>
      </c>
    </row>
    <row r="2212" spans="22:29" ht="15">
      <c r="V2212" t="s">
        <v>2785</v>
      </c>
      <c r="AC2212" t="s">
        <v>2785</v>
      </c>
    </row>
    <row r="2213" spans="22:29" ht="15">
      <c r="V2213" t="s">
        <v>2786</v>
      </c>
      <c r="AC2213" t="s">
        <v>2786</v>
      </c>
    </row>
    <row r="2214" spans="22:29" ht="15">
      <c r="V2214" t="s">
        <v>2787</v>
      </c>
      <c r="AC2214" t="s">
        <v>2787</v>
      </c>
    </row>
    <row r="2215" spans="22:29" ht="15">
      <c r="V2215" t="s">
        <v>2788</v>
      </c>
      <c r="AC2215" t="s">
        <v>2788</v>
      </c>
    </row>
    <row r="2216" spans="22:29" ht="15">
      <c r="V2216" t="s">
        <v>2789</v>
      </c>
      <c r="AC2216" t="s">
        <v>2789</v>
      </c>
    </row>
    <row r="2217" spans="22:29" ht="15">
      <c r="V2217" t="s">
        <v>2790</v>
      </c>
      <c r="AC2217" t="s">
        <v>2790</v>
      </c>
    </row>
    <row r="2218" spans="22:29" ht="15">
      <c r="V2218" t="s">
        <v>2791</v>
      </c>
      <c r="AC2218" t="s">
        <v>2791</v>
      </c>
    </row>
    <row r="2219" spans="22:29" ht="15">
      <c r="V2219" t="s">
        <v>2792</v>
      </c>
      <c r="AC2219" t="s">
        <v>2792</v>
      </c>
    </row>
    <row r="2220" spans="22:29" ht="15">
      <c r="V2220" t="s">
        <v>2793</v>
      </c>
      <c r="AC2220" t="s">
        <v>2793</v>
      </c>
    </row>
    <row r="2221" spans="22:29" ht="15">
      <c r="V2221" t="s">
        <v>2793</v>
      </c>
      <c r="AC2221" t="s">
        <v>2793</v>
      </c>
    </row>
    <row r="2222" spans="22:29" ht="15">
      <c r="V2222" t="s">
        <v>2794</v>
      </c>
      <c r="AC2222" t="s">
        <v>2794</v>
      </c>
    </row>
    <row r="2223" spans="22:29" ht="15">
      <c r="V2223" t="s">
        <v>2795</v>
      </c>
      <c r="AC2223" t="s">
        <v>2795</v>
      </c>
    </row>
    <row r="2224" spans="22:29" ht="15">
      <c r="V2224" t="s">
        <v>2796</v>
      </c>
      <c r="AC2224" t="s">
        <v>2796</v>
      </c>
    </row>
    <row r="2225" spans="22:29" ht="15">
      <c r="V2225" t="s">
        <v>2797</v>
      </c>
      <c r="AC2225" t="s">
        <v>2797</v>
      </c>
    </row>
    <row r="2226" spans="22:29" ht="15">
      <c r="V2226" t="s">
        <v>2798</v>
      </c>
      <c r="AC2226" t="s">
        <v>2798</v>
      </c>
    </row>
    <row r="2227" spans="22:29" ht="15">
      <c r="V2227" t="s">
        <v>2799</v>
      </c>
      <c r="AC2227" t="s">
        <v>2799</v>
      </c>
    </row>
    <row r="2228" spans="22:29" ht="15">
      <c r="V2228" t="s">
        <v>2800</v>
      </c>
      <c r="AC2228" t="s">
        <v>2800</v>
      </c>
    </row>
    <row r="2229" spans="22:29" ht="15">
      <c r="V2229" t="s">
        <v>2801</v>
      </c>
      <c r="AC2229" t="s">
        <v>2801</v>
      </c>
    </row>
    <row r="2230" spans="22:29" ht="15">
      <c r="V2230" t="s">
        <v>2802</v>
      </c>
      <c r="AC2230" t="s">
        <v>2802</v>
      </c>
    </row>
    <row r="2231" spans="22:29" ht="15">
      <c r="V2231" t="s">
        <v>2803</v>
      </c>
      <c r="AC2231" t="s">
        <v>2803</v>
      </c>
    </row>
    <row r="2232" spans="22:29" ht="15">
      <c r="V2232" t="s">
        <v>2804</v>
      </c>
      <c r="AC2232" t="s">
        <v>2804</v>
      </c>
    </row>
    <row r="2233" spans="22:29" ht="15">
      <c r="V2233" t="s">
        <v>2805</v>
      </c>
      <c r="AC2233" t="s">
        <v>2805</v>
      </c>
    </row>
    <row r="2234" spans="22:29" ht="15">
      <c r="V2234" t="s">
        <v>2806</v>
      </c>
      <c r="AC2234" t="s">
        <v>2806</v>
      </c>
    </row>
    <row r="2235" spans="22:29" ht="15">
      <c r="V2235" t="s">
        <v>2807</v>
      </c>
      <c r="AC2235" t="s">
        <v>2807</v>
      </c>
    </row>
    <row r="2236" spans="22:29" ht="15">
      <c r="V2236" t="s">
        <v>2808</v>
      </c>
      <c r="AC2236" t="s">
        <v>2808</v>
      </c>
    </row>
    <row r="2237" spans="22:29" ht="15">
      <c r="V2237" t="s">
        <v>2809</v>
      </c>
      <c r="AC2237" t="s">
        <v>2809</v>
      </c>
    </row>
    <row r="2238" spans="22:29" ht="15">
      <c r="V2238" t="s">
        <v>2810</v>
      </c>
      <c r="AC2238" t="s">
        <v>2810</v>
      </c>
    </row>
    <row r="2239" spans="22:29" ht="15">
      <c r="V2239" t="s">
        <v>1387</v>
      </c>
      <c r="AC2239" t="s">
        <v>1387</v>
      </c>
    </row>
    <row r="2240" spans="22:29" ht="15">
      <c r="V2240" t="s">
        <v>2811</v>
      </c>
      <c r="AC2240" t="s">
        <v>2811</v>
      </c>
    </row>
    <row r="2241" spans="22:29" ht="15">
      <c r="V2241" t="s">
        <v>2811</v>
      </c>
      <c r="AC2241" t="s">
        <v>2811</v>
      </c>
    </row>
    <row r="2242" spans="22:29" ht="15">
      <c r="V2242" t="s">
        <v>2811</v>
      </c>
      <c r="AC2242" t="s">
        <v>2811</v>
      </c>
    </row>
    <row r="2243" spans="22:29" ht="15">
      <c r="V2243" t="s">
        <v>2811</v>
      </c>
      <c r="AC2243" t="s">
        <v>2811</v>
      </c>
    </row>
    <row r="2244" spans="22:29" ht="15">
      <c r="V2244" t="s">
        <v>2811</v>
      </c>
      <c r="AC2244" t="s">
        <v>2811</v>
      </c>
    </row>
    <row r="2245" spans="22:29" ht="15">
      <c r="V2245" t="s">
        <v>2811</v>
      </c>
      <c r="AC2245" t="s">
        <v>2811</v>
      </c>
    </row>
    <row r="2246" spans="22:29" ht="15">
      <c r="V2246" t="s">
        <v>2811</v>
      </c>
      <c r="AC2246" t="s">
        <v>2811</v>
      </c>
    </row>
    <row r="2247" spans="22:29" ht="15">
      <c r="V2247" t="s">
        <v>2811</v>
      </c>
      <c r="AC2247" t="s">
        <v>2811</v>
      </c>
    </row>
    <row r="2248" spans="22:29" ht="15">
      <c r="V2248" t="s">
        <v>2811</v>
      </c>
      <c r="AC2248" t="s">
        <v>2811</v>
      </c>
    </row>
    <row r="2249" spans="22:29" ht="15">
      <c r="V2249" t="s">
        <v>2812</v>
      </c>
      <c r="AC2249" t="s">
        <v>2812</v>
      </c>
    </row>
    <row r="2250" spans="22:29" ht="15">
      <c r="V2250" t="s">
        <v>2813</v>
      </c>
      <c r="AC2250" t="s">
        <v>2813</v>
      </c>
    </row>
    <row r="2251" spans="22:29" ht="15">
      <c r="V2251" t="s">
        <v>2814</v>
      </c>
      <c r="AC2251" t="s">
        <v>2814</v>
      </c>
    </row>
    <row r="2252" spans="22:29" ht="15">
      <c r="V2252" t="s">
        <v>2815</v>
      </c>
      <c r="AC2252" t="s">
        <v>2815</v>
      </c>
    </row>
    <row r="2253" spans="22:29" ht="15">
      <c r="V2253" t="s">
        <v>2816</v>
      </c>
      <c r="AC2253" t="s">
        <v>2816</v>
      </c>
    </row>
    <row r="2254" spans="22:29" ht="15">
      <c r="V2254" t="s">
        <v>2817</v>
      </c>
      <c r="AC2254" t="s">
        <v>2817</v>
      </c>
    </row>
    <row r="2255" spans="22:29" ht="15">
      <c r="V2255" t="s">
        <v>2818</v>
      </c>
      <c r="AC2255" t="s">
        <v>2818</v>
      </c>
    </row>
    <row r="2256" spans="22:29" ht="15">
      <c r="V2256" t="s">
        <v>2819</v>
      </c>
      <c r="AC2256" t="s">
        <v>2819</v>
      </c>
    </row>
    <row r="2257" spans="22:29" ht="15">
      <c r="V2257" t="s">
        <v>2820</v>
      </c>
      <c r="AC2257" t="s">
        <v>2820</v>
      </c>
    </row>
    <row r="2258" spans="22:29" ht="15">
      <c r="V2258" t="s">
        <v>2820</v>
      </c>
      <c r="AC2258" t="s">
        <v>2820</v>
      </c>
    </row>
    <row r="2259" spans="22:29" ht="15">
      <c r="V2259" t="s">
        <v>2820</v>
      </c>
      <c r="AC2259" t="s">
        <v>2820</v>
      </c>
    </row>
    <row r="2260" spans="22:29" ht="15">
      <c r="V2260" t="s">
        <v>2821</v>
      </c>
      <c r="AC2260" t="s">
        <v>2821</v>
      </c>
    </row>
    <row r="2261" spans="22:29" ht="15">
      <c r="V2261" t="s">
        <v>2822</v>
      </c>
      <c r="AC2261" t="s">
        <v>2822</v>
      </c>
    </row>
    <row r="2262" spans="22:29" ht="15">
      <c r="V2262" t="s">
        <v>2823</v>
      </c>
      <c r="AC2262" t="s">
        <v>2823</v>
      </c>
    </row>
    <row r="2263" spans="22:29" ht="15">
      <c r="V2263" t="s">
        <v>2824</v>
      </c>
      <c r="AC2263" t="s">
        <v>2824</v>
      </c>
    </row>
    <row r="2264" spans="22:29" ht="15">
      <c r="V2264" t="s">
        <v>2825</v>
      </c>
      <c r="AC2264" t="s">
        <v>2825</v>
      </c>
    </row>
    <row r="2265" spans="22:29" ht="15">
      <c r="V2265" t="s">
        <v>2826</v>
      </c>
      <c r="AC2265" t="s">
        <v>2826</v>
      </c>
    </row>
    <row r="2266" spans="22:29" ht="15">
      <c r="V2266" t="s">
        <v>2827</v>
      </c>
      <c r="AC2266" t="s">
        <v>2827</v>
      </c>
    </row>
    <row r="2267" spans="22:29" ht="15">
      <c r="V2267" t="s">
        <v>2828</v>
      </c>
      <c r="AC2267" t="s">
        <v>2828</v>
      </c>
    </row>
    <row r="2268" spans="22:29" ht="15">
      <c r="V2268" t="s">
        <v>2829</v>
      </c>
      <c r="AC2268" t="s">
        <v>2829</v>
      </c>
    </row>
    <row r="2269" spans="22:29" ht="15">
      <c r="V2269" t="s">
        <v>2830</v>
      </c>
      <c r="AC2269" t="s">
        <v>2830</v>
      </c>
    </row>
    <row r="2270" spans="22:29" ht="15">
      <c r="V2270" t="s">
        <v>2830</v>
      </c>
      <c r="AC2270" t="s">
        <v>2830</v>
      </c>
    </row>
    <row r="2271" spans="22:29" ht="15">
      <c r="V2271" t="s">
        <v>2830</v>
      </c>
      <c r="AC2271" t="s">
        <v>2830</v>
      </c>
    </row>
    <row r="2272" spans="22:29" ht="15">
      <c r="V2272" t="s">
        <v>2830</v>
      </c>
      <c r="AC2272" t="s">
        <v>2830</v>
      </c>
    </row>
    <row r="2273" spans="22:29" ht="15">
      <c r="V2273" t="s">
        <v>2830</v>
      </c>
      <c r="AC2273" t="s">
        <v>2830</v>
      </c>
    </row>
    <row r="2274" spans="22:29" ht="15">
      <c r="V2274" t="s">
        <v>2831</v>
      </c>
      <c r="AC2274" t="s">
        <v>2831</v>
      </c>
    </row>
    <row r="2275" spans="22:29" ht="15">
      <c r="V2275" t="s">
        <v>2832</v>
      </c>
      <c r="AC2275" t="s">
        <v>2832</v>
      </c>
    </row>
    <row r="2276" spans="22:29" ht="15">
      <c r="V2276" t="s">
        <v>2833</v>
      </c>
      <c r="AC2276" t="s">
        <v>2833</v>
      </c>
    </row>
    <row r="2277" spans="22:29" ht="15">
      <c r="V2277" t="s">
        <v>2834</v>
      </c>
      <c r="AC2277" t="s">
        <v>2834</v>
      </c>
    </row>
    <row r="2278" spans="22:29" ht="15">
      <c r="V2278" t="s">
        <v>1394</v>
      </c>
      <c r="AC2278" t="s">
        <v>1394</v>
      </c>
    </row>
    <row r="2279" spans="22:29" ht="15">
      <c r="V2279" t="s">
        <v>2835</v>
      </c>
      <c r="AC2279" t="s">
        <v>2835</v>
      </c>
    </row>
    <row r="2280" spans="22:29" ht="15">
      <c r="V2280" t="s">
        <v>2833</v>
      </c>
      <c r="AC2280" t="s">
        <v>2833</v>
      </c>
    </row>
    <row r="2281" spans="22:29" ht="15">
      <c r="V2281" t="s">
        <v>2833</v>
      </c>
      <c r="AC2281" t="s">
        <v>2833</v>
      </c>
    </row>
    <row r="2282" spans="22:29" ht="15">
      <c r="V2282" t="s">
        <v>1394</v>
      </c>
      <c r="AC2282" t="s">
        <v>1394</v>
      </c>
    </row>
    <row r="2283" spans="22:29" ht="15">
      <c r="V2283" t="s">
        <v>2833</v>
      </c>
      <c r="AC2283" t="s">
        <v>2833</v>
      </c>
    </row>
    <row r="2284" spans="22:29" ht="15">
      <c r="V2284" t="s">
        <v>2833</v>
      </c>
      <c r="AC2284" t="s">
        <v>2833</v>
      </c>
    </row>
    <row r="2285" spans="22:29" ht="15">
      <c r="V2285" t="s">
        <v>1394</v>
      </c>
      <c r="AC2285" t="s">
        <v>1394</v>
      </c>
    </row>
    <row r="2286" spans="22:29" ht="15">
      <c r="V2286" t="s">
        <v>2833</v>
      </c>
      <c r="AC2286" t="s">
        <v>2833</v>
      </c>
    </row>
    <row r="2287" spans="22:29" ht="15">
      <c r="V2287" t="s">
        <v>2836</v>
      </c>
      <c r="AC2287" t="s">
        <v>2836</v>
      </c>
    </row>
    <row r="2288" spans="22:29" ht="15">
      <c r="V2288" t="s">
        <v>2837</v>
      </c>
      <c r="AC2288" t="s">
        <v>2837</v>
      </c>
    </row>
    <row r="2289" spans="22:29" ht="15">
      <c r="V2289" t="s">
        <v>2838</v>
      </c>
      <c r="AC2289" t="s">
        <v>2838</v>
      </c>
    </row>
    <row r="2290" spans="22:29" ht="15">
      <c r="V2290" t="s">
        <v>2838</v>
      </c>
      <c r="AC2290" t="s">
        <v>2838</v>
      </c>
    </row>
    <row r="2291" spans="22:29" ht="15">
      <c r="V2291" t="s">
        <v>2839</v>
      </c>
      <c r="AC2291" t="s">
        <v>2839</v>
      </c>
    </row>
    <row r="2292" spans="22:29" ht="15">
      <c r="V2292" t="s">
        <v>2840</v>
      </c>
      <c r="AC2292" t="s">
        <v>2840</v>
      </c>
    </row>
    <row r="2293" spans="22:29" ht="15">
      <c r="V2293" t="s">
        <v>2841</v>
      </c>
      <c r="AC2293" t="s">
        <v>2841</v>
      </c>
    </row>
    <row r="2294" spans="22:29" ht="15">
      <c r="V2294" t="s">
        <v>2842</v>
      </c>
      <c r="AC2294" t="s">
        <v>2842</v>
      </c>
    </row>
    <row r="2295" spans="22:29" ht="15">
      <c r="V2295" t="s">
        <v>2314</v>
      </c>
      <c r="AC2295" t="s">
        <v>2314</v>
      </c>
    </row>
    <row r="2296" spans="22:29" ht="15">
      <c r="V2296" t="s">
        <v>2842</v>
      </c>
      <c r="AC2296" t="s">
        <v>2842</v>
      </c>
    </row>
    <row r="2297" spans="22:29" ht="15">
      <c r="V2297" t="s">
        <v>2842</v>
      </c>
      <c r="AC2297" t="s">
        <v>2842</v>
      </c>
    </row>
    <row r="2298" spans="22:29" ht="15">
      <c r="V2298" t="s">
        <v>2843</v>
      </c>
      <c r="AC2298" t="s">
        <v>2843</v>
      </c>
    </row>
    <row r="2299" spans="22:29" ht="15">
      <c r="V2299" t="s">
        <v>2844</v>
      </c>
      <c r="AC2299" t="s">
        <v>2844</v>
      </c>
    </row>
    <row r="2300" spans="22:29" ht="15">
      <c r="V2300" t="s">
        <v>2845</v>
      </c>
      <c r="AC2300" t="s">
        <v>2845</v>
      </c>
    </row>
    <row r="2301" spans="22:29" ht="15">
      <c r="V2301" t="s">
        <v>1397</v>
      </c>
      <c r="AC2301" t="s">
        <v>1397</v>
      </c>
    </row>
    <row r="2302" spans="22:29" ht="15">
      <c r="V2302" t="s">
        <v>2043</v>
      </c>
      <c r="AC2302" t="s">
        <v>2043</v>
      </c>
    </row>
    <row r="2303" spans="22:29" ht="15">
      <c r="V2303" t="s">
        <v>2845</v>
      </c>
      <c r="AC2303" t="s">
        <v>2845</v>
      </c>
    </row>
    <row r="2304" spans="22:29" ht="15">
      <c r="V2304" t="s">
        <v>2845</v>
      </c>
      <c r="AC2304" t="s">
        <v>2845</v>
      </c>
    </row>
    <row r="2305" spans="22:29" ht="15">
      <c r="V2305" t="s">
        <v>2846</v>
      </c>
      <c r="AC2305" t="s">
        <v>2846</v>
      </c>
    </row>
    <row r="2306" spans="22:29" ht="15">
      <c r="V2306" t="s">
        <v>2847</v>
      </c>
      <c r="AC2306" t="s">
        <v>2847</v>
      </c>
    </row>
    <row r="2307" spans="22:29" ht="15">
      <c r="V2307" t="s">
        <v>1252</v>
      </c>
      <c r="AC2307" t="s">
        <v>1252</v>
      </c>
    </row>
    <row r="2308" spans="22:29" ht="15">
      <c r="V2308" t="s">
        <v>2848</v>
      </c>
      <c r="AC2308" t="s">
        <v>2848</v>
      </c>
    </row>
    <row r="2309" spans="22:29" ht="15">
      <c r="V2309" t="s">
        <v>2849</v>
      </c>
      <c r="AC2309" t="s">
        <v>2849</v>
      </c>
    </row>
    <row r="2310" spans="22:29" ht="15">
      <c r="V2310" t="s">
        <v>2850</v>
      </c>
      <c r="AC2310" t="s">
        <v>2850</v>
      </c>
    </row>
    <row r="2311" spans="22:29" ht="15">
      <c r="V2311" t="s">
        <v>2851</v>
      </c>
      <c r="AC2311" t="s">
        <v>2851</v>
      </c>
    </row>
    <row r="2312" spans="22:29" ht="15">
      <c r="V2312" t="s">
        <v>2852</v>
      </c>
      <c r="AC2312" t="s">
        <v>2852</v>
      </c>
    </row>
    <row r="2313" spans="22:29" ht="15">
      <c r="V2313" t="s">
        <v>2853</v>
      </c>
      <c r="AC2313" t="s">
        <v>2853</v>
      </c>
    </row>
    <row r="2314" spans="22:29" ht="15">
      <c r="V2314" t="s">
        <v>1107</v>
      </c>
      <c r="AC2314" t="s">
        <v>1107</v>
      </c>
    </row>
    <row r="2315" spans="22:29" ht="15">
      <c r="V2315" t="s">
        <v>2854</v>
      </c>
      <c r="AC2315" t="s">
        <v>2854</v>
      </c>
    </row>
    <row r="2316" spans="22:29" ht="15">
      <c r="V2316" t="s">
        <v>2854</v>
      </c>
      <c r="AC2316" t="s">
        <v>2854</v>
      </c>
    </row>
    <row r="2317" spans="22:29" ht="15">
      <c r="V2317" t="s">
        <v>2855</v>
      </c>
      <c r="AC2317" t="s">
        <v>2855</v>
      </c>
    </row>
    <row r="2318" spans="22:29" ht="15">
      <c r="V2318" t="s">
        <v>2856</v>
      </c>
      <c r="AC2318" t="s">
        <v>2856</v>
      </c>
    </row>
    <row r="2319" spans="22:29" ht="15">
      <c r="V2319" t="s">
        <v>2857</v>
      </c>
      <c r="AC2319" t="s">
        <v>2857</v>
      </c>
    </row>
    <row r="2320" spans="22:29" ht="15">
      <c r="V2320" t="s">
        <v>2858</v>
      </c>
      <c r="AC2320" t="s">
        <v>2858</v>
      </c>
    </row>
    <row r="2321" spans="22:29" ht="15">
      <c r="V2321" t="s">
        <v>2859</v>
      </c>
      <c r="AC2321" t="s">
        <v>2859</v>
      </c>
    </row>
    <row r="2322" spans="22:29" ht="15">
      <c r="V2322" t="s">
        <v>2859</v>
      </c>
      <c r="AC2322" t="s">
        <v>2859</v>
      </c>
    </row>
    <row r="2323" spans="22:29" ht="15">
      <c r="V2323" t="s">
        <v>2860</v>
      </c>
      <c r="AC2323" t="s">
        <v>2860</v>
      </c>
    </row>
    <row r="2324" spans="22:29" ht="15">
      <c r="V2324" t="s">
        <v>2859</v>
      </c>
      <c r="AC2324" t="s">
        <v>2859</v>
      </c>
    </row>
    <row r="2325" spans="22:29" ht="15">
      <c r="V2325" t="s">
        <v>2859</v>
      </c>
      <c r="AC2325" t="s">
        <v>2859</v>
      </c>
    </row>
    <row r="2326" spans="22:29" ht="15">
      <c r="V2326" t="s">
        <v>2861</v>
      </c>
      <c r="AC2326" t="s">
        <v>2861</v>
      </c>
    </row>
    <row r="2327" spans="22:29" ht="15">
      <c r="V2327" t="s">
        <v>2862</v>
      </c>
      <c r="AC2327" t="s">
        <v>2862</v>
      </c>
    </row>
    <row r="2328" spans="22:29" ht="15">
      <c r="V2328" t="s">
        <v>2863</v>
      </c>
      <c r="AC2328" t="s">
        <v>2863</v>
      </c>
    </row>
    <row r="2329" spans="22:29" ht="15">
      <c r="V2329" t="s">
        <v>2864</v>
      </c>
      <c r="AC2329" t="s">
        <v>2864</v>
      </c>
    </row>
    <row r="2330" spans="22:29" ht="15">
      <c r="V2330" t="s">
        <v>2865</v>
      </c>
      <c r="AC2330" t="s">
        <v>2865</v>
      </c>
    </row>
    <row r="2331" spans="22:29" ht="15">
      <c r="V2331" t="s">
        <v>2865</v>
      </c>
      <c r="AC2331" t="s">
        <v>2865</v>
      </c>
    </row>
    <row r="2332" spans="22:29" ht="15">
      <c r="V2332" t="s">
        <v>2866</v>
      </c>
      <c r="AC2332" t="s">
        <v>2866</v>
      </c>
    </row>
    <row r="2333" spans="22:29" ht="15">
      <c r="V2333" t="s">
        <v>2867</v>
      </c>
      <c r="AC2333" t="s">
        <v>2867</v>
      </c>
    </row>
    <row r="2334" spans="22:29" ht="15">
      <c r="V2334" t="s">
        <v>2867</v>
      </c>
      <c r="AC2334" t="s">
        <v>2867</v>
      </c>
    </row>
    <row r="2335" spans="22:29" ht="15">
      <c r="V2335" t="s">
        <v>2867</v>
      </c>
      <c r="AC2335" t="s">
        <v>2867</v>
      </c>
    </row>
    <row r="2336" spans="22:29" ht="15">
      <c r="V2336" t="s">
        <v>2868</v>
      </c>
      <c r="AC2336" t="s">
        <v>2868</v>
      </c>
    </row>
    <row r="2337" spans="22:29" ht="15">
      <c r="V2337" t="s">
        <v>2869</v>
      </c>
      <c r="AC2337" t="s">
        <v>2869</v>
      </c>
    </row>
    <row r="2338" spans="22:29" ht="15">
      <c r="V2338" t="s">
        <v>2869</v>
      </c>
      <c r="AC2338" t="s">
        <v>2869</v>
      </c>
    </row>
    <row r="2339" spans="22:29" ht="15">
      <c r="V2339" t="s">
        <v>2869</v>
      </c>
      <c r="AC2339" t="s">
        <v>2869</v>
      </c>
    </row>
    <row r="2340" spans="22:29" ht="15">
      <c r="V2340" t="s">
        <v>2869</v>
      </c>
      <c r="AC2340" t="s">
        <v>2869</v>
      </c>
    </row>
    <row r="2341" spans="22:29" ht="15">
      <c r="V2341" t="s">
        <v>2869</v>
      </c>
      <c r="AC2341" t="s">
        <v>2869</v>
      </c>
    </row>
    <row r="2342" spans="22:29" ht="15">
      <c r="V2342" t="s">
        <v>2870</v>
      </c>
      <c r="AC2342" t="s">
        <v>2870</v>
      </c>
    </row>
    <row r="2343" spans="22:29" ht="15">
      <c r="V2343" t="s">
        <v>2870</v>
      </c>
      <c r="AC2343" t="s">
        <v>2870</v>
      </c>
    </row>
    <row r="2344" spans="22:29" ht="15">
      <c r="V2344" t="s">
        <v>2871</v>
      </c>
      <c r="AC2344" t="s">
        <v>2871</v>
      </c>
    </row>
    <row r="2345" spans="22:29" ht="15">
      <c r="V2345" t="s">
        <v>2871</v>
      </c>
      <c r="AC2345" t="s">
        <v>2871</v>
      </c>
    </row>
    <row r="2346" spans="22:29" ht="15">
      <c r="V2346" t="s">
        <v>1107</v>
      </c>
      <c r="AC2346" t="s">
        <v>1107</v>
      </c>
    </row>
    <row r="2347" spans="22:29" ht="15">
      <c r="V2347" t="s">
        <v>2872</v>
      </c>
      <c r="AC2347" t="s">
        <v>2872</v>
      </c>
    </row>
    <row r="2348" spans="22:29" ht="15">
      <c r="V2348" t="s">
        <v>2872</v>
      </c>
      <c r="AC2348" t="s">
        <v>2872</v>
      </c>
    </row>
    <row r="2349" spans="22:29" ht="15">
      <c r="V2349" t="s">
        <v>2873</v>
      </c>
      <c r="AC2349" t="s">
        <v>2873</v>
      </c>
    </row>
    <row r="2350" spans="22:29" ht="15">
      <c r="V2350" t="s">
        <v>2874</v>
      </c>
      <c r="AC2350" t="s">
        <v>2874</v>
      </c>
    </row>
    <row r="2351" spans="22:29" ht="15">
      <c r="V2351" t="s">
        <v>1252</v>
      </c>
      <c r="AC2351" t="s">
        <v>1252</v>
      </c>
    </row>
    <row r="2352" spans="22:29" ht="15">
      <c r="V2352" t="s">
        <v>1252</v>
      </c>
      <c r="AC2352" t="s">
        <v>1252</v>
      </c>
    </row>
    <row r="2353" spans="22:29" ht="15">
      <c r="V2353" t="s">
        <v>2875</v>
      </c>
      <c r="AC2353" t="s">
        <v>2875</v>
      </c>
    </row>
    <row r="2354" spans="22:29" ht="15">
      <c r="V2354" t="s">
        <v>1403</v>
      </c>
      <c r="AC2354" t="s">
        <v>1403</v>
      </c>
    </row>
    <row r="2355" spans="22:29" ht="15">
      <c r="V2355" t="s">
        <v>1252</v>
      </c>
      <c r="AC2355" t="s">
        <v>1252</v>
      </c>
    </row>
    <row r="2356" spans="22:29" ht="15">
      <c r="V2356" t="s">
        <v>2876</v>
      </c>
      <c r="AC2356" t="s">
        <v>2876</v>
      </c>
    </row>
    <row r="2357" spans="22:29" ht="15">
      <c r="V2357" t="s">
        <v>1252</v>
      </c>
      <c r="AC2357" t="s">
        <v>1252</v>
      </c>
    </row>
    <row r="2358" spans="22:29" ht="15">
      <c r="V2358" t="s">
        <v>1252</v>
      </c>
      <c r="AC2358" t="s">
        <v>1252</v>
      </c>
    </row>
    <row r="2359" spans="22:29" ht="15">
      <c r="V2359" t="s">
        <v>2877</v>
      </c>
      <c r="AC2359" t="s">
        <v>2877</v>
      </c>
    </row>
    <row r="2360" spans="22:29" ht="15">
      <c r="V2360" t="s">
        <v>2878</v>
      </c>
      <c r="AC2360" t="s">
        <v>2878</v>
      </c>
    </row>
    <row r="2361" spans="22:29" ht="15">
      <c r="V2361" t="s">
        <v>2879</v>
      </c>
      <c r="AC2361" t="s">
        <v>2879</v>
      </c>
    </row>
    <row r="2362" spans="22:29" ht="15">
      <c r="V2362" t="s">
        <v>2880</v>
      </c>
      <c r="AC2362" t="s">
        <v>2880</v>
      </c>
    </row>
    <row r="2363" spans="22:29" ht="15">
      <c r="V2363" t="s">
        <v>2881</v>
      </c>
      <c r="AC2363" t="s">
        <v>2881</v>
      </c>
    </row>
    <row r="2364" spans="22:29" ht="15">
      <c r="V2364" t="s">
        <v>2882</v>
      </c>
      <c r="AC2364" t="s">
        <v>2882</v>
      </c>
    </row>
    <row r="2365" spans="22:29" ht="15">
      <c r="V2365" t="s">
        <v>2882</v>
      </c>
      <c r="AC2365" t="s">
        <v>2882</v>
      </c>
    </row>
    <row r="2366" spans="22:29" ht="15">
      <c r="V2366" t="s">
        <v>2882</v>
      </c>
      <c r="AC2366" t="s">
        <v>2882</v>
      </c>
    </row>
    <row r="2367" spans="22:29" ht="15">
      <c r="V2367" t="s">
        <v>2882</v>
      </c>
      <c r="AC2367" t="s">
        <v>2882</v>
      </c>
    </row>
    <row r="2368" spans="22:29" ht="15">
      <c r="V2368" t="s">
        <v>2883</v>
      </c>
      <c r="AC2368" t="s">
        <v>2883</v>
      </c>
    </row>
    <row r="2369" spans="22:29" ht="15">
      <c r="V2369" t="s">
        <v>2884</v>
      </c>
      <c r="AC2369" t="s">
        <v>2884</v>
      </c>
    </row>
    <row r="2370" spans="22:29" ht="15">
      <c r="V2370" t="s">
        <v>2885</v>
      </c>
      <c r="AC2370" t="s">
        <v>2885</v>
      </c>
    </row>
    <row r="2371" spans="22:29" ht="15">
      <c r="V2371" t="s">
        <v>2886</v>
      </c>
      <c r="AC2371" t="s">
        <v>2886</v>
      </c>
    </row>
    <row r="2372" spans="22:29" ht="15">
      <c r="V2372" t="s">
        <v>2887</v>
      </c>
      <c r="AC2372" t="s">
        <v>2887</v>
      </c>
    </row>
    <row r="2373" spans="22:29" ht="15">
      <c r="V2373" t="s">
        <v>2888</v>
      </c>
      <c r="AC2373" t="s">
        <v>2888</v>
      </c>
    </row>
    <row r="2374" spans="22:29" ht="15">
      <c r="V2374" t="s">
        <v>2889</v>
      </c>
      <c r="AC2374" t="s">
        <v>2889</v>
      </c>
    </row>
    <row r="2375" spans="22:29" ht="15">
      <c r="V2375" t="s">
        <v>2889</v>
      </c>
      <c r="AC2375" t="s">
        <v>2889</v>
      </c>
    </row>
    <row r="2376" spans="22:29" ht="15">
      <c r="V2376" t="s">
        <v>2890</v>
      </c>
      <c r="AC2376" t="s">
        <v>2890</v>
      </c>
    </row>
    <row r="2377" spans="22:29" ht="15">
      <c r="V2377" t="s">
        <v>2889</v>
      </c>
      <c r="AC2377" t="s">
        <v>2889</v>
      </c>
    </row>
    <row r="2378" spans="22:29" ht="15">
      <c r="V2378" t="s">
        <v>2889</v>
      </c>
      <c r="AC2378" t="s">
        <v>2889</v>
      </c>
    </row>
    <row r="2379" spans="22:29" ht="15">
      <c r="V2379" t="s">
        <v>2891</v>
      </c>
      <c r="AC2379" t="s">
        <v>2891</v>
      </c>
    </row>
    <row r="2380" spans="22:29" ht="15">
      <c r="V2380" t="s">
        <v>1409</v>
      </c>
      <c r="AC2380" t="s">
        <v>1409</v>
      </c>
    </row>
    <row r="2381" spans="22:29" ht="15">
      <c r="V2381" t="s">
        <v>2892</v>
      </c>
      <c r="AC2381" t="s">
        <v>2892</v>
      </c>
    </row>
    <row r="2382" spans="22:29" ht="15">
      <c r="V2382" t="s">
        <v>2893</v>
      </c>
      <c r="AC2382" t="s">
        <v>2893</v>
      </c>
    </row>
    <row r="2383" spans="22:29" ht="15">
      <c r="V2383" t="s">
        <v>2893</v>
      </c>
      <c r="AC2383" t="s">
        <v>2893</v>
      </c>
    </row>
    <row r="2384" spans="22:29" ht="15">
      <c r="V2384" t="s">
        <v>2893</v>
      </c>
      <c r="AC2384" t="s">
        <v>2893</v>
      </c>
    </row>
    <row r="2385" spans="22:29" ht="15">
      <c r="V2385" t="s">
        <v>2894</v>
      </c>
      <c r="AC2385" t="s">
        <v>2894</v>
      </c>
    </row>
    <row r="2386" spans="22:29" ht="15">
      <c r="V2386" t="s">
        <v>2895</v>
      </c>
      <c r="AC2386" t="s">
        <v>2895</v>
      </c>
    </row>
    <row r="2387" spans="22:29" ht="15">
      <c r="V2387" t="s">
        <v>2896</v>
      </c>
      <c r="AC2387" t="s">
        <v>2896</v>
      </c>
    </row>
    <row r="2388" spans="22:29" ht="15">
      <c r="V2388" t="s">
        <v>2896</v>
      </c>
      <c r="AC2388" t="s">
        <v>2896</v>
      </c>
    </row>
    <row r="2389" spans="22:29" ht="15">
      <c r="V2389" t="s">
        <v>2897</v>
      </c>
      <c r="AC2389" t="s">
        <v>2897</v>
      </c>
    </row>
    <row r="2390" spans="22:29" ht="15">
      <c r="V2390" t="s">
        <v>2898</v>
      </c>
      <c r="AC2390" t="s">
        <v>2898</v>
      </c>
    </row>
    <row r="2391" spans="22:29" ht="15">
      <c r="V2391" t="s">
        <v>2898</v>
      </c>
      <c r="AC2391" t="s">
        <v>2898</v>
      </c>
    </row>
    <row r="2392" spans="22:29" ht="15">
      <c r="V2392" t="s">
        <v>2899</v>
      </c>
      <c r="AC2392" t="s">
        <v>2899</v>
      </c>
    </row>
    <row r="2393" spans="22:29" ht="15">
      <c r="V2393" t="s">
        <v>2900</v>
      </c>
      <c r="AC2393" t="s">
        <v>2900</v>
      </c>
    </row>
    <row r="2394" spans="22:29" ht="15">
      <c r="V2394" t="s">
        <v>2898</v>
      </c>
      <c r="AC2394" t="s">
        <v>2898</v>
      </c>
    </row>
    <row r="2395" spans="22:29" ht="15">
      <c r="V2395" t="s">
        <v>2898</v>
      </c>
      <c r="AC2395" t="s">
        <v>2898</v>
      </c>
    </row>
    <row r="2396" spans="22:29" ht="15">
      <c r="V2396" t="s">
        <v>2897</v>
      </c>
      <c r="AC2396" t="s">
        <v>2897</v>
      </c>
    </row>
    <row r="2397" spans="22:29" ht="15">
      <c r="V2397" t="s">
        <v>2901</v>
      </c>
      <c r="AC2397" t="s">
        <v>2901</v>
      </c>
    </row>
    <row r="2398" spans="22:29" ht="15">
      <c r="V2398" t="s">
        <v>2902</v>
      </c>
      <c r="AC2398" t="s">
        <v>2902</v>
      </c>
    </row>
    <row r="2399" spans="22:29" ht="15">
      <c r="V2399" t="s">
        <v>2903</v>
      </c>
      <c r="AC2399" t="s">
        <v>2903</v>
      </c>
    </row>
    <row r="2400" spans="22:29" ht="15">
      <c r="V2400" t="s">
        <v>2904</v>
      </c>
      <c r="AC2400" t="s">
        <v>2904</v>
      </c>
    </row>
    <row r="2401" spans="22:29" ht="15">
      <c r="V2401" t="s">
        <v>2905</v>
      </c>
      <c r="AC2401" t="s">
        <v>2905</v>
      </c>
    </row>
    <row r="2402" spans="22:29" ht="15">
      <c r="V2402" t="s">
        <v>2906</v>
      </c>
      <c r="AC2402" t="s">
        <v>2906</v>
      </c>
    </row>
    <row r="2403" spans="22:29" ht="15">
      <c r="V2403" t="s">
        <v>2907</v>
      </c>
      <c r="AC2403" t="s">
        <v>2907</v>
      </c>
    </row>
    <row r="2404" spans="22:29" ht="15">
      <c r="V2404" t="s">
        <v>2908</v>
      </c>
      <c r="AC2404" t="s">
        <v>2908</v>
      </c>
    </row>
    <row r="2405" spans="22:29" ht="15">
      <c r="V2405" t="s">
        <v>2909</v>
      </c>
      <c r="AC2405" t="s">
        <v>2909</v>
      </c>
    </row>
    <row r="2406" spans="22:29" ht="15">
      <c r="V2406" t="s">
        <v>2909</v>
      </c>
      <c r="AC2406" t="s">
        <v>2909</v>
      </c>
    </row>
    <row r="2407" spans="22:29" ht="15">
      <c r="V2407" t="s">
        <v>2910</v>
      </c>
      <c r="AC2407" t="s">
        <v>2910</v>
      </c>
    </row>
    <row r="2408" spans="22:29" ht="15">
      <c r="V2408" t="s">
        <v>2910</v>
      </c>
      <c r="AC2408" t="s">
        <v>2910</v>
      </c>
    </row>
    <row r="2409" spans="22:29" ht="15">
      <c r="V2409" t="s">
        <v>2911</v>
      </c>
      <c r="AC2409" t="s">
        <v>2911</v>
      </c>
    </row>
    <row r="2410" spans="22:29" ht="15">
      <c r="V2410" t="s">
        <v>2912</v>
      </c>
      <c r="AC2410" t="s">
        <v>2912</v>
      </c>
    </row>
    <row r="2411" spans="22:29" ht="15">
      <c r="V2411" t="s">
        <v>2913</v>
      </c>
      <c r="AC2411" t="s">
        <v>2913</v>
      </c>
    </row>
    <row r="2412" spans="22:29" ht="15">
      <c r="V2412" t="s">
        <v>2818</v>
      </c>
      <c r="AC2412" t="s">
        <v>2818</v>
      </c>
    </row>
    <row r="2413" spans="22:29" ht="15">
      <c r="V2413" t="s">
        <v>2818</v>
      </c>
      <c r="AC2413" t="s">
        <v>2818</v>
      </c>
    </row>
    <row r="2414" spans="22:29" ht="15">
      <c r="V2414" t="s">
        <v>2914</v>
      </c>
      <c r="AC2414" t="s">
        <v>2914</v>
      </c>
    </row>
    <row r="2415" spans="22:29" ht="15">
      <c r="V2415" t="s">
        <v>2915</v>
      </c>
      <c r="AC2415" t="s">
        <v>2915</v>
      </c>
    </row>
    <row r="2416" spans="22:29" ht="15">
      <c r="V2416" t="s">
        <v>2916</v>
      </c>
      <c r="AC2416" t="s">
        <v>2916</v>
      </c>
    </row>
    <row r="2417" spans="22:29" ht="15">
      <c r="V2417" t="s">
        <v>2916</v>
      </c>
      <c r="AC2417" t="s">
        <v>2916</v>
      </c>
    </row>
    <row r="2418" spans="22:29" ht="15">
      <c r="V2418" t="s">
        <v>2917</v>
      </c>
      <c r="AC2418" t="s">
        <v>2917</v>
      </c>
    </row>
    <row r="2419" spans="22:29" ht="15">
      <c r="V2419" t="s">
        <v>2918</v>
      </c>
      <c r="AC2419" t="s">
        <v>2918</v>
      </c>
    </row>
    <row r="2420" spans="22:29" ht="15">
      <c r="V2420" t="s">
        <v>2919</v>
      </c>
      <c r="AC2420" t="s">
        <v>2919</v>
      </c>
    </row>
    <row r="2421" spans="22:29" ht="15">
      <c r="V2421" t="s">
        <v>2920</v>
      </c>
      <c r="AC2421" t="s">
        <v>2920</v>
      </c>
    </row>
    <row r="2422" spans="22:29" ht="15">
      <c r="V2422" t="s">
        <v>2921</v>
      </c>
      <c r="AC2422" t="s">
        <v>2921</v>
      </c>
    </row>
    <row r="2423" spans="22:29" ht="15">
      <c r="V2423" t="s">
        <v>2922</v>
      </c>
      <c r="AC2423" t="s">
        <v>2922</v>
      </c>
    </row>
    <row r="2424" spans="22:29" ht="15">
      <c r="V2424" t="s">
        <v>2923</v>
      </c>
      <c r="AC2424" t="s">
        <v>2923</v>
      </c>
    </row>
    <row r="2425" spans="22:29" ht="15">
      <c r="V2425" t="s">
        <v>2923</v>
      </c>
      <c r="AC2425" t="s">
        <v>2923</v>
      </c>
    </row>
    <row r="2426" spans="22:29" ht="15">
      <c r="V2426" t="s">
        <v>2924</v>
      </c>
      <c r="AC2426" t="s">
        <v>2924</v>
      </c>
    </row>
    <row r="2427" spans="22:29" ht="15">
      <c r="V2427" t="s">
        <v>2925</v>
      </c>
      <c r="AC2427" t="s">
        <v>2925</v>
      </c>
    </row>
    <row r="2428" spans="22:29" ht="15">
      <c r="V2428" t="s">
        <v>2926</v>
      </c>
      <c r="AC2428" t="s">
        <v>2926</v>
      </c>
    </row>
    <row r="2429" spans="22:29" ht="15">
      <c r="V2429" t="s">
        <v>2927</v>
      </c>
      <c r="AC2429" t="s">
        <v>2927</v>
      </c>
    </row>
    <row r="2430" spans="22:29" ht="15">
      <c r="V2430" t="s">
        <v>2928</v>
      </c>
      <c r="AC2430" t="s">
        <v>2928</v>
      </c>
    </row>
    <row r="2431" spans="22:29" ht="15">
      <c r="V2431" t="s">
        <v>2929</v>
      </c>
      <c r="AC2431" t="s">
        <v>2929</v>
      </c>
    </row>
    <row r="2432" spans="22:29" ht="15">
      <c r="V2432" t="s">
        <v>2930</v>
      </c>
      <c r="AC2432" t="s">
        <v>2930</v>
      </c>
    </row>
    <row r="2433" spans="22:29" ht="15">
      <c r="V2433" t="s">
        <v>2931</v>
      </c>
      <c r="AC2433" t="s">
        <v>2931</v>
      </c>
    </row>
    <row r="2434" spans="22:29" ht="15">
      <c r="V2434" t="s">
        <v>2932</v>
      </c>
      <c r="AC2434" t="s">
        <v>2932</v>
      </c>
    </row>
    <row r="2435" spans="22:29" ht="15">
      <c r="V2435" t="s">
        <v>2933</v>
      </c>
      <c r="AC2435" t="s">
        <v>2933</v>
      </c>
    </row>
    <row r="2436" spans="22:29" ht="15">
      <c r="V2436" t="s">
        <v>2934</v>
      </c>
      <c r="AC2436" t="s">
        <v>2934</v>
      </c>
    </row>
    <row r="2437" spans="22:29" ht="15">
      <c r="V2437" t="s">
        <v>2934</v>
      </c>
      <c r="AC2437" t="s">
        <v>2934</v>
      </c>
    </row>
    <row r="2438" spans="22:29" ht="15">
      <c r="V2438" t="s">
        <v>2935</v>
      </c>
      <c r="AC2438" t="s">
        <v>2935</v>
      </c>
    </row>
    <row r="2439" spans="22:29" ht="15">
      <c r="V2439" t="s">
        <v>2936</v>
      </c>
      <c r="AC2439" t="s">
        <v>2936</v>
      </c>
    </row>
    <row r="2440" spans="22:29" ht="15">
      <c r="V2440" t="s">
        <v>2937</v>
      </c>
      <c r="AC2440" t="s">
        <v>2937</v>
      </c>
    </row>
    <row r="2441" spans="22:29" ht="15">
      <c r="V2441" t="s">
        <v>2938</v>
      </c>
      <c r="AC2441" t="s">
        <v>2938</v>
      </c>
    </row>
    <row r="2442" spans="22:29" ht="15">
      <c r="V2442" t="s">
        <v>2939</v>
      </c>
      <c r="AC2442" t="s">
        <v>2939</v>
      </c>
    </row>
    <row r="2443" spans="22:29" ht="15">
      <c r="V2443" t="s">
        <v>2940</v>
      </c>
      <c r="AC2443" t="s">
        <v>2940</v>
      </c>
    </row>
    <row r="2444" spans="22:29" ht="15">
      <c r="V2444" t="s">
        <v>2941</v>
      </c>
      <c r="AC2444" t="s">
        <v>2941</v>
      </c>
    </row>
    <row r="2445" spans="22:29" ht="15">
      <c r="V2445" t="s">
        <v>2942</v>
      </c>
      <c r="AC2445" t="s">
        <v>2942</v>
      </c>
    </row>
    <row r="2446" spans="22:29" ht="15">
      <c r="V2446" t="s">
        <v>2942</v>
      </c>
      <c r="AC2446" t="s">
        <v>2942</v>
      </c>
    </row>
    <row r="2447" spans="22:29" ht="15">
      <c r="V2447" t="s">
        <v>2943</v>
      </c>
      <c r="AC2447" t="s">
        <v>2943</v>
      </c>
    </row>
    <row r="2448" spans="22:29" ht="15">
      <c r="V2448" t="s">
        <v>2944</v>
      </c>
      <c r="AC2448" t="s">
        <v>2944</v>
      </c>
    </row>
    <row r="2449" spans="22:29" ht="15">
      <c r="V2449" t="s">
        <v>2945</v>
      </c>
      <c r="AC2449" t="s">
        <v>2945</v>
      </c>
    </row>
    <row r="2450" spans="22:29" ht="15">
      <c r="V2450" t="s">
        <v>2946</v>
      </c>
      <c r="AC2450" t="s">
        <v>2946</v>
      </c>
    </row>
    <row r="2451" spans="22:29" ht="15">
      <c r="V2451" t="s">
        <v>2946</v>
      </c>
      <c r="AC2451" t="s">
        <v>2946</v>
      </c>
    </row>
    <row r="2452" spans="22:29" ht="15">
      <c r="V2452" t="s">
        <v>2947</v>
      </c>
      <c r="AC2452" t="s">
        <v>2947</v>
      </c>
    </row>
    <row r="2453" spans="22:29" ht="15">
      <c r="V2453" t="s">
        <v>2948</v>
      </c>
      <c r="AC2453" t="s">
        <v>2948</v>
      </c>
    </row>
    <row r="2454" spans="22:29" ht="15">
      <c r="V2454" t="s">
        <v>2949</v>
      </c>
      <c r="AC2454" t="s">
        <v>2949</v>
      </c>
    </row>
    <row r="2455" spans="22:29" ht="15">
      <c r="V2455" t="s">
        <v>2950</v>
      </c>
      <c r="AC2455" t="s">
        <v>2950</v>
      </c>
    </row>
    <row r="2456" spans="22:29" ht="15">
      <c r="V2456" t="s">
        <v>2951</v>
      </c>
      <c r="AC2456" t="s">
        <v>2951</v>
      </c>
    </row>
    <row r="2457" spans="22:29" ht="15">
      <c r="V2457" t="s">
        <v>2952</v>
      </c>
      <c r="AC2457" t="s">
        <v>2952</v>
      </c>
    </row>
    <row r="2458" spans="22:29" ht="15">
      <c r="V2458" t="s">
        <v>2953</v>
      </c>
      <c r="AC2458" t="s">
        <v>2953</v>
      </c>
    </row>
    <row r="2459" spans="22:29" ht="15">
      <c r="V2459" t="s">
        <v>2954</v>
      </c>
      <c r="AC2459" t="s">
        <v>2954</v>
      </c>
    </row>
    <row r="2460" spans="22:29" ht="15">
      <c r="V2460" t="s">
        <v>2955</v>
      </c>
      <c r="AC2460" t="s">
        <v>2955</v>
      </c>
    </row>
    <row r="2461" spans="22:29" ht="15">
      <c r="V2461" t="s">
        <v>2956</v>
      </c>
      <c r="AC2461" t="s">
        <v>2956</v>
      </c>
    </row>
    <row r="2462" spans="22:29" ht="15">
      <c r="V2462" t="s">
        <v>2957</v>
      </c>
      <c r="AC2462" t="s">
        <v>2957</v>
      </c>
    </row>
    <row r="2463" spans="22:29" ht="15">
      <c r="V2463" t="s">
        <v>2958</v>
      </c>
      <c r="AC2463" t="s">
        <v>2958</v>
      </c>
    </row>
    <row r="2464" spans="22:29" ht="15">
      <c r="V2464" t="s">
        <v>2959</v>
      </c>
      <c r="AC2464" t="s">
        <v>2959</v>
      </c>
    </row>
    <row r="2465" spans="22:29" ht="15">
      <c r="V2465" t="s">
        <v>2960</v>
      </c>
      <c r="AC2465" t="s">
        <v>2960</v>
      </c>
    </row>
    <row r="2466" spans="22:29" ht="15">
      <c r="V2466" t="s">
        <v>2961</v>
      </c>
      <c r="AC2466" t="s">
        <v>2961</v>
      </c>
    </row>
    <row r="2467" spans="22:29" ht="15">
      <c r="V2467" t="s">
        <v>2962</v>
      </c>
      <c r="AC2467" t="s">
        <v>2962</v>
      </c>
    </row>
    <row r="2468" spans="22:29" ht="15">
      <c r="V2468" t="s">
        <v>2963</v>
      </c>
      <c r="AC2468" t="s">
        <v>2963</v>
      </c>
    </row>
    <row r="2469" spans="22:29" ht="15">
      <c r="V2469" t="s">
        <v>2964</v>
      </c>
      <c r="AC2469" t="s">
        <v>2964</v>
      </c>
    </row>
    <row r="2470" spans="22:29" ht="15">
      <c r="V2470" t="s">
        <v>2965</v>
      </c>
      <c r="AC2470" t="s">
        <v>2965</v>
      </c>
    </row>
    <row r="2471" spans="22:29" ht="15">
      <c r="V2471" t="s">
        <v>2966</v>
      </c>
      <c r="AC2471" t="s">
        <v>2966</v>
      </c>
    </row>
    <row r="2472" spans="22:29" ht="15">
      <c r="V2472" t="s">
        <v>2967</v>
      </c>
      <c r="AC2472" t="s">
        <v>2967</v>
      </c>
    </row>
    <row r="2473" spans="22:29" ht="15">
      <c r="V2473" t="s">
        <v>2968</v>
      </c>
      <c r="AC2473" t="s">
        <v>2968</v>
      </c>
    </row>
    <row r="2474" spans="22:29" ht="15">
      <c r="V2474" t="s">
        <v>2969</v>
      </c>
      <c r="AC2474" t="s">
        <v>2969</v>
      </c>
    </row>
    <row r="2475" spans="22:29" ht="15">
      <c r="V2475" t="s">
        <v>2970</v>
      </c>
      <c r="AC2475" t="s">
        <v>2970</v>
      </c>
    </row>
    <row r="2476" spans="22:29" ht="15">
      <c r="V2476" t="s">
        <v>2971</v>
      </c>
      <c r="AC2476" t="s">
        <v>2971</v>
      </c>
    </row>
    <row r="2477" spans="22:29" ht="15">
      <c r="V2477" t="s">
        <v>2972</v>
      </c>
      <c r="AC2477" t="s">
        <v>2972</v>
      </c>
    </row>
    <row r="2478" spans="22:29" ht="15">
      <c r="V2478" t="s">
        <v>2973</v>
      </c>
      <c r="AC2478" t="s">
        <v>2973</v>
      </c>
    </row>
    <row r="2479" spans="22:29" ht="15">
      <c r="V2479" t="s">
        <v>2974</v>
      </c>
      <c r="AC2479" t="s">
        <v>2974</v>
      </c>
    </row>
    <row r="2480" spans="22:29" ht="15">
      <c r="V2480" t="s">
        <v>2975</v>
      </c>
      <c r="AC2480" t="s">
        <v>2975</v>
      </c>
    </row>
    <row r="2481" spans="22:29" ht="15">
      <c r="V2481" t="s">
        <v>2976</v>
      </c>
      <c r="AC2481" t="s">
        <v>2976</v>
      </c>
    </row>
    <row r="2482" spans="22:29" ht="15">
      <c r="V2482" t="s">
        <v>2977</v>
      </c>
      <c r="AC2482" t="s">
        <v>2977</v>
      </c>
    </row>
    <row r="2483" spans="22:29" ht="15">
      <c r="V2483" t="s">
        <v>2978</v>
      </c>
      <c r="AC2483" t="s">
        <v>2978</v>
      </c>
    </row>
    <row r="2484" spans="22:29" ht="15">
      <c r="V2484" t="s">
        <v>2979</v>
      </c>
      <c r="AC2484" t="s">
        <v>2979</v>
      </c>
    </row>
    <row r="2485" spans="22:29" ht="15">
      <c r="V2485" t="s">
        <v>2980</v>
      </c>
      <c r="AC2485" t="s">
        <v>2980</v>
      </c>
    </row>
    <row r="2486" spans="22:29" ht="15">
      <c r="V2486" t="s">
        <v>2981</v>
      </c>
      <c r="AC2486" t="s">
        <v>2981</v>
      </c>
    </row>
    <row r="2487" spans="22:29" ht="15">
      <c r="V2487" t="s">
        <v>2982</v>
      </c>
      <c r="AC2487" t="s">
        <v>2982</v>
      </c>
    </row>
    <row r="2488" spans="22:29" ht="15">
      <c r="V2488" t="s">
        <v>2982</v>
      </c>
      <c r="AC2488" t="s">
        <v>2982</v>
      </c>
    </row>
    <row r="2489" spans="22:29" ht="15">
      <c r="V2489" t="s">
        <v>2983</v>
      </c>
      <c r="AC2489" t="s">
        <v>2983</v>
      </c>
    </row>
    <row r="2490" spans="22:29" ht="15">
      <c r="V2490" t="s">
        <v>2984</v>
      </c>
      <c r="AC2490" t="s">
        <v>2984</v>
      </c>
    </row>
    <row r="2491" spans="22:29" ht="15">
      <c r="V2491" t="s">
        <v>2985</v>
      </c>
      <c r="AC2491" t="s">
        <v>2985</v>
      </c>
    </row>
    <row r="2492" spans="22:29" ht="15">
      <c r="V2492" t="s">
        <v>2986</v>
      </c>
      <c r="AC2492" t="s">
        <v>2986</v>
      </c>
    </row>
    <row r="2493" spans="22:29" ht="15">
      <c r="V2493" t="s">
        <v>2987</v>
      </c>
      <c r="AC2493" t="s">
        <v>2987</v>
      </c>
    </row>
    <row r="2494" spans="22:29" ht="15">
      <c r="V2494" t="s">
        <v>2988</v>
      </c>
      <c r="AC2494" t="s">
        <v>2988</v>
      </c>
    </row>
    <row r="2495" spans="22:29" ht="15">
      <c r="V2495" t="s">
        <v>2989</v>
      </c>
      <c r="AC2495" t="s">
        <v>2989</v>
      </c>
    </row>
    <row r="2496" spans="22:29" ht="15">
      <c r="V2496" t="s">
        <v>2990</v>
      </c>
      <c r="AC2496" t="s">
        <v>2990</v>
      </c>
    </row>
    <row r="2497" spans="22:29" ht="15">
      <c r="V2497" t="s">
        <v>2991</v>
      </c>
      <c r="AC2497" t="s">
        <v>2991</v>
      </c>
    </row>
    <row r="2498" spans="22:29" ht="15">
      <c r="V2498" t="s">
        <v>2992</v>
      </c>
      <c r="AC2498" t="s">
        <v>2992</v>
      </c>
    </row>
    <row r="2499" spans="22:29" ht="15">
      <c r="V2499" t="s">
        <v>2993</v>
      </c>
      <c r="AC2499" t="s">
        <v>2993</v>
      </c>
    </row>
    <row r="2500" spans="22:29" ht="15">
      <c r="V2500" t="s">
        <v>2994</v>
      </c>
      <c r="AC2500" t="s">
        <v>2994</v>
      </c>
    </row>
    <row r="2501" spans="22:29" ht="15">
      <c r="V2501" t="s">
        <v>2995</v>
      </c>
      <c r="AC2501" t="s">
        <v>2995</v>
      </c>
    </row>
    <row r="2502" spans="22:29" ht="15">
      <c r="V2502" t="s">
        <v>2996</v>
      </c>
      <c r="AC2502" t="s">
        <v>2996</v>
      </c>
    </row>
    <row r="2503" spans="22:29" ht="15">
      <c r="V2503" t="s">
        <v>2997</v>
      </c>
      <c r="AC2503" t="s">
        <v>2997</v>
      </c>
    </row>
    <row r="2504" spans="22:29" ht="15">
      <c r="V2504" t="s">
        <v>2998</v>
      </c>
      <c r="AC2504" t="s">
        <v>2998</v>
      </c>
    </row>
    <row r="2505" spans="22:29" ht="15">
      <c r="V2505" t="s">
        <v>2999</v>
      </c>
      <c r="AC2505" t="s">
        <v>2999</v>
      </c>
    </row>
    <row r="2506" spans="22:29" ht="15">
      <c r="V2506" t="s">
        <v>3000</v>
      </c>
      <c r="AC2506" t="s">
        <v>3000</v>
      </c>
    </row>
    <row r="2507" spans="22:29" ht="15">
      <c r="V2507" t="s">
        <v>3001</v>
      </c>
      <c r="AC2507" t="s">
        <v>3001</v>
      </c>
    </row>
    <row r="2508" spans="22:29" ht="15">
      <c r="V2508" t="s">
        <v>3001</v>
      </c>
      <c r="AC2508" t="s">
        <v>3001</v>
      </c>
    </row>
    <row r="2509" spans="22:29" ht="15">
      <c r="V2509" t="s">
        <v>3002</v>
      </c>
      <c r="AC2509" t="s">
        <v>3002</v>
      </c>
    </row>
    <row r="2510" spans="22:29" ht="15">
      <c r="V2510" t="s">
        <v>3002</v>
      </c>
      <c r="AC2510" t="s">
        <v>3002</v>
      </c>
    </row>
    <row r="2511" spans="22:29" ht="15">
      <c r="V2511" t="s">
        <v>3002</v>
      </c>
      <c r="AC2511" t="s">
        <v>3002</v>
      </c>
    </row>
    <row r="2512" spans="22:29" ht="15">
      <c r="V2512" t="s">
        <v>3003</v>
      </c>
      <c r="AC2512" t="s">
        <v>3003</v>
      </c>
    </row>
    <row r="2513" spans="22:29" ht="15">
      <c r="V2513" t="s">
        <v>3004</v>
      </c>
      <c r="AC2513" t="s">
        <v>3004</v>
      </c>
    </row>
    <row r="2514" spans="22:29" ht="15">
      <c r="V2514" t="s">
        <v>3005</v>
      </c>
      <c r="AC2514" t="s">
        <v>3005</v>
      </c>
    </row>
    <row r="2515" spans="22:29" ht="15">
      <c r="V2515" t="s">
        <v>3006</v>
      </c>
      <c r="AC2515" t="s">
        <v>3006</v>
      </c>
    </row>
    <row r="2516" spans="22:29" ht="15">
      <c r="V2516" t="s">
        <v>3007</v>
      </c>
      <c r="AC2516" t="s">
        <v>3007</v>
      </c>
    </row>
    <row r="2517" spans="22:29" ht="15">
      <c r="V2517" t="s">
        <v>3007</v>
      </c>
      <c r="AC2517" t="s">
        <v>3007</v>
      </c>
    </row>
    <row r="2518" spans="22:29" ht="15">
      <c r="V2518" t="s">
        <v>3007</v>
      </c>
      <c r="AC2518" t="s">
        <v>3007</v>
      </c>
    </row>
    <row r="2519" spans="22:29" ht="15">
      <c r="V2519" t="s">
        <v>3007</v>
      </c>
      <c r="AC2519" t="s">
        <v>3007</v>
      </c>
    </row>
    <row r="2520" spans="22:29" ht="15">
      <c r="V2520" t="s">
        <v>3007</v>
      </c>
      <c r="AC2520" t="s">
        <v>3007</v>
      </c>
    </row>
    <row r="2521" spans="22:29" ht="15">
      <c r="V2521" t="s">
        <v>3007</v>
      </c>
      <c r="AC2521" t="s">
        <v>3007</v>
      </c>
    </row>
    <row r="2522" spans="22:29" ht="15">
      <c r="V2522" t="s">
        <v>3007</v>
      </c>
      <c r="AC2522" t="s">
        <v>3007</v>
      </c>
    </row>
    <row r="2523" spans="22:29" ht="15">
      <c r="V2523" t="s">
        <v>3007</v>
      </c>
      <c r="AC2523" t="s">
        <v>3007</v>
      </c>
    </row>
    <row r="2524" spans="22:29" ht="15">
      <c r="V2524" t="s">
        <v>3007</v>
      </c>
      <c r="AC2524" t="s">
        <v>3007</v>
      </c>
    </row>
    <row r="2525" spans="22:29" ht="15">
      <c r="V2525" t="s">
        <v>3008</v>
      </c>
      <c r="AC2525" t="s">
        <v>3008</v>
      </c>
    </row>
    <row r="2526" spans="22:29" ht="15">
      <c r="V2526" t="s">
        <v>3009</v>
      </c>
      <c r="AC2526" t="s">
        <v>3009</v>
      </c>
    </row>
    <row r="2527" spans="22:29" ht="15">
      <c r="V2527" t="s">
        <v>3010</v>
      </c>
      <c r="AC2527" t="s">
        <v>3010</v>
      </c>
    </row>
    <row r="2528" spans="22:29" ht="15">
      <c r="V2528" t="s">
        <v>3011</v>
      </c>
      <c r="AC2528" t="s">
        <v>3011</v>
      </c>
    </row>
    <row r="2529" spans="22:29" ht="15">
      <c r="V2529" t="s">
        <v>3012</v>
      </c>
      <c r="AC2529" t="s">
        <v>3012</v>
      </c>
    </row>
    <row r="2530" spans="22:29" ht="15">
      <c r="V2530" t="s">
        <v>3013</v>
      </c>
      <c r="AC2530" t="s">
        <v>3013</v>
      </c>
    </row>
    <row r="2531" spans="22:29" ht="15">
      <c r="V2531" t="s">
        <v>3014</v>
      </c>
      <c r="AC2531" t="s">
        <v>3014</v>
      </c>
    </row>
    <row r="2532" spans="22:29" ht="15">
      <c r="V2532" t="s">
        <v>3015</v>
      </c>
      <c r="AC2532" t="s">
        <v>3015</v>
      </c>
    </row>
    <row r="2533" spans="22:29" ht="15">
      <c r="V2533" t="s">
        <v>3016</v>
      </c>
      <c r="AC2533" t="s">
        <v>3016</v>
      </c>
    </row>
    <row r="2534" spans="22:29" ht="15">
      <c r="V2534" t="s">
        <v>3017</v>
      </c>
      <c r="AC2534" t="s">
        <v>3017</v>
      </c>
    </row>
    <row r="2535" spans="22:29" ht="15">
      <c r="V2535" t="s">
        <v>3018</v>
      </c>
      <c r="AC2535" t="s">
        <v>3018</v>
      </c>
    </row>
    <row r="2536" spans="22:29" ht="15">
      <c r="V2536" t="s">
        <v>3019</v>
      </c>
      <c r="AC2536" t="s">
        <v>3019</v>
      </c>
    </row>
    <row r="2537" spans="22:29" ht="15">
      <c r="V2537" t="s">
        <v>3020</v>
      </c>
      <c r="AC2537" t="s">
        <v>3020</v>
      </c>
    </row>
    <row r="2538" spans="22:29" ht="15">
      <c r="V2538" t="s">
        <v>3021</v>
      </c>
      <c r="AC2538" t="s">
        <v>3021</v>
      </c>
    </row>
    <row r="2539" spans="22:29" ht="15">
      <c r="V2539" t="s">
        <v>3021</v>
      </c>
      <c r="AC2539" t="s">
        <v>3021</v>
      </c>
    </row>
    <row r="2540" spans="22:29" ht="15">
      <c r="V2540" t="s">
        <v>3021</v>
      </c>
      <c r="AC2540" t="s">
        <v>3021</v>
      </c>
    </row>
    <row r="2541" spans="22:29" ht="15">
      <c r="V2541" t="s">
        <v>3021</v>
      </c>
      <c r="AC2541" t="s">
        <v>3021</v>
      </c>
    </row>
    <row r="2542" spans="22:29" ht="15">
      <c r="V2542" t="s">
        <v>3022</v>
      </c>
      <c r="AC2542" t="s">
        <v>3022</v>
      </c>
    </row>
    <row r="2543" spans="22:29" ht="15">
      <c r="V2543" t="s">
        <v>3023</v>
      </c>
      <c r="AC2543" t="s">
        <v>3023</v>
      </c>
    </row>
    <row r="2544" spans="22:29" ht="15">
      <c r="V2544" t="s">
        <v>3024</v>
      </c>
      <c r="AC2544" t="s">
        <v>3024</v>
      </c>
    </row>
    <row r="2545" spans="22:29" ht="15">
      <c r="V2545" t="s">
        <v>3025</v>
      </c>
      <c r="AC2545" t="s">
        <v>3025</v>
      </c>
    </row>
    <row r="2546" spans="22:29" ht="15">
      <c r="V2546" t="s">
        <v>3026</v>
      </c>
      <c r="AC2546" t="s">
        <v>3026</v>
      </c>
    </row>
    <row r="2547" spans="22:29" ht="15">
      <c r="V2547" t="s">
        <v>3027</v>
      </c>
      <c r="AC2547" t="s">
        <v>3027</v>
      </c>
    </row>
    <row r="2548" spans="22:29" ht="15">
      <c r="V2548" t="s">
        <v>3028</v>
      </c>
      <c r="AC2548" t="s">
        <v>3028</v>
      </c>
    </row>
    <row r="2549" spans="22:29" ht="15">
      <c r="V2549" t="s">
        <v>3029</v>
      </c>
      <c r="AC2549" t="s">
        <v>3029</v>
      </c>
    </row>
    <row r="2550" spans="22:29" ht="15">
      <c r="V2550" t="s">
        <v>3030</v>
      </c>
      <c r="AC2550" t="s">
        <v>3030</v>
      </c>
    </row>
    <row r="2551" spans="22:29" ht="15">
      <c r="V2551" t="s">
        <v>3031</v>
      </c>
      <c r="AC2551" t="s">
        <v>3031</v>
      </c>
    </row>
    <row r="2552" spans="22:29" ht="15">
      <c r="V2552" t="s">
        <v>3032</v>
      </c>
      <c r="AC2552" t="s">
        <v>3032</v>
      </c>
    </row>
    <row r="2553" spans="22:29" ht="15">
      <c r="V2553" t="s">
        <v>3033</v>
      </c>
      <c r="AC2553" t="s">
        <v>3033</v>
      </c>
    </row>
    <row r="2554" spans="22:29" ht="15">
      <c r="V2554" t="s">
        <v>3034</v>
      </c>
      <c r="AC2554" t="s">
        <v>3034</v>
      </c>
    </row>
    <row r="2555" spans="22:29" ht="15">
      <c r="V2555" t="s">
        <v>3035</v>
      </c>
      <c r="AC2555" t="s">
        <v>3035</v>
      </c>
    </row>
    <row r="2556" spans="22:29" ht="15">
      <c r="V2556" t="s">
        <v>3036</v>
      </c>
      <c r="AC2556" t="s">
        <v>3036</v>
      </c>
    </row>
    <row r="2557" spans="22:29" ht="15">
      <c r="V2557" t="s">
        <v>3037</v>
      </c>
      <c r="AC2557" t="s">
        <v>3037</v>
      </c>
    </row>
    <row r="2558" spans="22:29" ht="15">
      <c r="V2558" t="s">
        <v>3038</v>
      </c>
      <c r="AC2558" t="s">
        <v>3038</v>
      </c>
    </row>
    <row r="2559" spans="22:29" ht="15">
      <c r="V2559" t="s">
        <v>3039</v>
      </c>
      <c r="AC2559" t="s">
        <v>3039</v>
      </c>
    </row>
    <row r="2560" spans="22:29" ht="15">
      <c r="V2560" t="s">
        <v>3040</v>
      </c>
      <c r="AC2560" t="s">
        <v>3040</v>
      </c>
    </row>
    <row r="2561" spans="22:29" ht="15">
      <c r="V2561" t="s">
        <v>3041</v>
      </c>
      <c r="AC2561" t="s">
        <v>3041</v>
      </c>
    </row>
    <row r="2562" spans="22:29" ht="15">
      <c r="V2562" t="s">
        <v>3042</v>
      </c>
      <c r="AC2562" t="s">
        <v>3042</v>
      </c>
    </row>
    <row r="2563" spans="22:29" ht="15">
      <c r="V2563" t="s">
        <v>3043</v>
      </c>
      <c r="AC2563" t="s">
        <v>3043</v>
      </c>
    </row>
    <row r="2564" spans="22:29" ht="15">
      <c r="V2564" t="s">
        <v>3044</v>
      </c>
      <c r="AC2564" t="s">
        <v>3044</v>
      </c>
    </row>
    <row r="2565" spans="22:29" ht="15">
      <c r="V2565" t="s">
        <v>3045</v>
      </c>
      <c r="AC2565" t="s">
        <v>3045</v>
      </c>
    </row>
    <row r="2566" spans="22:29" ht="15">
      <c r="V2566" t="s">
        <v>3046</v>
      </c>
      <c r="AC2566" t="s">
        <v>3046</v>
      </c>
    </row>
    <row r="2567" spans="22:29" ht="15">
      <c r="V2567" t="s">
        <v>3047</v>
      </c>
      <c r="AC2567" t="s">
        <v>3047</v>
      </c>
    </row>
    <row r="2568" spans="22:29" ht="15">
      <c r="V2568" t="s">
        <v>3048</v>
      </c>
      <c r="AC2568" t="s">
        <v>3048</v>
      </c>
    </row>
    <row r="2569" spans="22:29" ht="15">
      <c r="V2569" t="s">
        <v>3049</v>
      </c>
      <c r="AC2569" t="s">
        <v>3049</v>
      </c>
    </row>
    <row r="2570" spans="22:29" ht="15">
      <c r="V2570" t="s">
        <v>3050</v>
      </c>
      <c r="AC2570" t="s">
        <v>3050</v>
      </c>
    </row>
    <row r="2571" spans="22:29" ht="15">
      <c r="V2571" t="s">
        <v>3051</v>
      </c>
      <c r="AC2571" t="s">
        <v>3051</v>
      </c>
    </row>
    <row r="2572" spans="22:29" ht="15">
      <c r="V2572" t="s">
        <v>3052</v>
      </c>
      <c r="AC2572" t="s">
        <v>3052</v>
      </c>
    </row>
    <row r="2573" spans="22:29" ht="15">
      <c r="V2573" t="s">
        <v>3053</v>
      </c>
      <c r="AC2573" t="s">
        <v>3053</v>
      </c>
    </row>
    <row r="2574" spans="22:29" ht="15">
      <c r="V2574" t="s">
        <v>3054</v>
      </c>
      <c r="AC2574" t="s">
        <v>3054</v>
      </c>
    </row>
    <row r="2575" spans="22:29" ht="15">
      <c r="V2575" t="s">
        <v>3055</v>
      </c>
      <c r="AC2575" t="s">
        <v>3055</v>
      </c>
    </row>
    <row r="2576" spans="22:29" ht="15">
      <c r="V2576" t="s">
        <v>3056</v>
      </c>
      <c r="AC2576" t="s">
        <v>3056</v>
      </c>
    </row>
    <row r="2577" spans="22:29" ht="15">
      <c r="V2577" t="s">
        <v>3056</v>
      </c>
      <c r="AC2577" t="s">
        <v>3056</v>
      </c>
    </row>
    <row r="2578" spans="22:29" ht="15">
      <c r="V2578" t="s">
        <v>3057</v>
      </c>
      <c r="AC2578" t="s">
        <v>3057</v>
      </c>
    </row>
    <row r="2579" spans="22:29" ht="15">
      <c r="V2579" t="s">
        <v>3058</v>
      </c>
      <c r="AC2579" t="s">
        <v>3058</v>
      </c>
    </row>
    <row r="2580" spans="22:29" ht="15">
      <c r="V2580" t="s">
        <v>3059</v>
      </c>
      <c r="AC2580" t="s">
        <v>3059</v>
      </c>
    </row>
    <row r="2581" spans="22:29" ht="15">
      <c r="V2581" t="s">
        <v>3060</v>
      </c>
      <c r="AC2581" t="s">
        <v>3060</v>
      </c>
    </row>
    <row r="2582" spans="22:29" ht="15">
      <c r="V2582" t="s">
        <v>3061</v>
      </c>
      <c r="AC2582" t="s">
        <v>3061</v>
      </c>
    </row>
    <row r="2583" spans="22:29" ht="15">
      <c r="V2583" t="s">
        <v>3062</v>
      </c>
      <c r="AC2583" t="s">
        <v>3062</v>
      </c>
    </row>
    <row r="2584" spans="22:29" ht="15">
      <c r="V2584" t="s">
        <v>3063</v>
      </c>
      <c r="AC2584" t="s">
        <v>3063</v>
      </c>
    </row>
    <row r="2585" spans="22:29" ht="15">
      <c r="V2585" t="s">
        <v>3064</v>
      </c>
      <c r="AC2585" t="s">
        <v>3064</v>
      </c>
    </row>
    <row r="2586" spans="22:29" ht="15">
      <c r="V2586" t="s">
        <v>3065</v>
      </c>
      <c r="AC2586" t="s">
        <v>3065</v>
      </c>
    </row>
    <row r="2587" spans="22:29" ht="15">
      <c r="V2587" t="s">
        <v>3066</v>
      </c>
      <c r="AC2587" t="s">
        <v>3066</v>
      </c>
    </row>
    <row r="2588" spans="22:29" ht="15">
      <c r="V2588" t="s">
        <v>3067</v>
      </c>
      <c r="AC2588" t="s">
        <v>3067</v>
      </c>
    </row>
    <row r="2589" spans="22:29" ht="15">
      <c r="V2589" t="s">
        <v>3068</v>
      </c>
      <c r="AC2589" t="s">
        <v>3068</v>
      </c>
    </row>
    <row r="2590" spans="22:29" ht="15">
      <c r="V2590" t="s">
        <v>3069</v>
      </c>
      <c r="AC2590" t="s">
        <v>3069</v>
      </c>
    </row>
    <row r="2591" spans="22:29" ht="15">
      <c r="V2591" t="s">
        <v>3070</v>
      </c>
      <c r="AC2591" t="s">
        <v>3070</v>
      </c>
    </row>
    <row r="2592" spans="22:29" ht="15">
      <c r="V2592" t="s">
        <v>3071</v>
      </c>
      <c r="AC2592" t="s">
        <v>3071</v>
      </c>
    </row>
    <row r="2593" spans="22:29" ht="15">
      <c r="V2593" t="s">
        <v>3072</v>
      </c>
      <c r="AC2593" t="s">
        <v>3072</v>
      </c>
    </row>
    <row r="2594" spans="22:29" ht="15">
      <c r="V2594" t="s">
        <v>3073</v>
      </c>
      <c r="AC2594" t="s">
        <v>3073</v>
      </c>
    </row>
    <row r="2595" spans="22:29" ht="15">
      <c r="V2595" t="s">
        <v>3074</v>
      </c>
      <c r="AC2595" t="s">
        <v>3074</v>
      </c>
    </row>
    <row r="2596" spans="22:29" ht="15">
      <c r="V2596" t="s">
        <v>3075</v>
      </c>
      <c r="AC2596" t="s">
        <v>3075</v>
      </c>
    </row>
    <row r="2597" spans="22:29" ht="15">
      <c r="V2597" t="s">
        <v>3076</v>
      </c>
      <c r="AC2597" t="s">
        <v>3076</v>
      </c>
    </row>
    <row r="2598" spans="22:29" ht="15">
      <c r="V2598" t="s">
        <v>3077</v>
      </c>
      <c r="AC2598" t="s">
        <v>3077</v>
      </c>
    </row>
    <row r="2599" spans="22:29" ht="15">
      <c r="V2599" t="s">
        <v>3078</v>
      </c>
      <c r="AC2599" t="s">
        <v>3078</v>
      </c>
    </row>
    <row r="2600" spans="22:29" ht="15">
      <c r="V2600" t="s">
        <v>3079</v>
      </c>
      <c r="AC2600" t="s">
        <v>3079</v>
      </c>
    </row>
    <row r="2601" spans="22:29" ht="15">
      <c r="V2601" t="s">
        <v>3080</v>
      </c>
      <c r="AC2601" t="s">
        <v>3080</v>
      </c>
    </row>
    <row r="2602" spans="22:29" ht="15">
      <c r="V2602" t="s">
        <v>3081</v>
      </c>
      <c r="AC2602" t="s">
        <v>3081</v>
      </c>
    </row>
    <row r="2603" spans="22:29" ht="15">
      <c r="V2603" t="s">
        <v>2320</v>
      </c>
      <c r="AC2603" t="s">
        <v>2320</v>
      </c>
    </row>
    <row r="2604" spans="22:29" ht="15">
      <c r="V2604" t="s">
        <v>3082</v>
      </c>
      <c r="AC2604" t="s">
        <v>3082</v>
      </c>
    </row>
    <row r="2605" spans="22:29" ht="15">
      <c r="V2605" t="s">
        <v>3083</v>
      </c>
      <c r="AC2605" t="s">
        <v>3083</v>
      </c>
    </row>
    <row r="2606" spans="22:29" ht="15">
      <c r="V2606" t="s">
        <v>3084</v>
      </c>
      <c r="AC2606" t="s">
        <v>3084</v>
      </c>
    </row>
    <row r="2607" spans="22:29" ht="15">
      <c r="V2607" t="s">
        <v>3085</v>
      </c>
      <c r="AC2607" t="s">
        <v>3085</v>
      </c>
    </row>
    <row r="2608" spans="22:29" ht="15">
      <c r="V2608" t="s">
        <v>3086</v>
      </c>
      <c r="AC2608" t="s">
        <v>3086</v>
      </c>
    </row>
    <row r="2609" spans="22:29" ht="15">
      <c r="V2609" t="s">
        <v>3087</v>
      </c>
      <c r="AC2609" t="s">
        <v>3087</v>
      </c>
    </row>
    <row r="2610" spans="22:29" ht="15">
      <c r="V2610" t="s">
        <v>3088</v>
      </c>
      <c r="AC2610" t="s">
        <v>3088</v>
      </c>
    </row>
    <row r="2611" spans="22:29" ht="15">
      <c r="V2611" t="s">
        <v>3089</v>
      </c>
      <c r="AC2611" t="s">
        <v>3089</v>
      </c>
    </row>
    <row r="2612" spans="22:29" ht="15">
      <c r="V2612" t="s">
        <v>3090</v>
      </c>
      <c r="AC2612" t="s">
        <v>3090</v>
      </c>
    </row>
    <row r="2613" spans="22:29" ht="15">
      <c r="V2613" t="s">
        <v>3091</v>
      </c>
      <c r="AC2613" t="s">
        <v>3091</v>
      </c>
    </row>
    <row r="2614" spans="22:29" ht="15">
      <c r="V2614" t="s">
        <v>3092</v>
      </c>
      <c r="AC2614" t="s">
        <v>3092</v>
      </c>
    </row>
    <row r="2615" spans="22:29" ht="15">
      <c r="V2615" t="s">
        <v>3093</v>
      </c>
      <c r="AC2615" t="s">
        <v>3093</v>
      </c>
    </row>
    <row r="2616" spans="22:29" ht="15">
      <c r="V2616" t="s">
        <v>3094</v>
      </c>
      <c r="AC2616" t="s">
        <v>3094</v>
      </c>
    </row>
    <row r="2617" spans="22:29" ht="15">
      <c r="V2617" t="s">
        <v>3095</v>
      </c>
      <c r="AC2617" t="s">
        <v>3095</v>
      </c>
    </row>
    <row r="2618" spans="22:29" ht="15">
      <c r="V2618" t="s">
        <v>3096</v>
      </c>
      <c r="AC2618" t="s">
        <v>3096</v>
      </c>
    </row>
    <row r="2619" spans="22:29" ht="15">
      <c r="V2619" t="s">
        <v>3097</v>
      </c>
      <c r="AC2619" t="s">
        <v>3097</v>
      </c>
    </row>
    <row r="2620" spans="22:29" ht="15">
      <c r="V2620" t="s">
        <v>3098</v>
      </c>
      <c r="AC2620" t="s">
        <v>3098</v>
      </c>
    </row>
    <row r="2621" spans="22:29" ht="15">
      <c r="V2621" t="s">
        <v>3099</v>
      </c>
      <c r="AC2621" t="s">
        <v>3099</v>
      </c>
    </row>
    <row r="2622" spans="22:29" ht="15">
      <c r="V2622" t="s">
        <v>3100</v>
      </c>
      <c r="AC2622" t="s">
        <v>3100</v>
      </c>
    </row>
    <row r="2623" spans="22:29" ht="15">
      <c r="V2623" t="s">
        <v>3100</v>
      </c>
      <c r="AC2623" t="s">
        <v>3100</v>
      </c>
    </row>
    <row r="2624" spans="22:29" ht="15">
      <c r="V2624" t="s">
        <v>3101</v>
      </c>
      <c r="AC2624" t="s">
        <v>3101</v>
      </c>
    </row>
    <row r="2625" spans="22:29" ht="15">
      <c r="V2625" t="s">
        <v>3102</v>
      </c>
      <c r="AC2625" t="s">
        <v>3102</v>
      </c>
    </row>
    <row r="2626" spans="22:29" ht="15">
      <c r="V2626" t="s">
        <v>3103</v>
      </c>
      <c r="AC2626" t="s">
        <v>3103</v>
      </c>
    </row>
    <row r="2627" spans="22:29" ht="15">
      <c r="V2627" t="s">
        <v>3104</v>
      </c>
      <c r="AC2627" t="s">
        <v>3104</v>
      </c>
    </row>
    <row r="2628" spans="22:29" ht="15">
      <c r="V2628" t="s">
        <v>3105</v>
      </c>
      <c r="AC2628" t="s">
        <v>3105</v>
      </c>
    </row>
    <row r="2629" spans="22:29" ht="15">
      <c r="V2629" t="s">
        <v>3106</v>
      </c>
      <c r="AC2629" t="s">
        <v>3106</v>
      </c>
    </row>
    <row r="2630" spans="22:29" ht="15">
      <c r="V2630" t="s">
        <v>3107</v>
      </c>
      <c r="AC2630" t="s">
        <v>3107</v>
      </c>
    </row>
    <row r="2631" spans="22:29" ht="15">
      <c r="V2631" t="s">
        <v>3108</v>
      </c>
      <c r="AC2631" t="s">
        <v>3108</v>
      </c>
    </row>
    <row r="2632" spans="22:29" ht="15">
      <c r="V2632" t="s">
        <v>3109</v>
      </c>
      <c r="AC2632" t="s">
        <v>3109</v>
      </c>
    </row>
    <row r="2633" spans="22:29" ht="15">
      <c r="V2633" t="s">
        <v>3110</v>
      </c>
      <c r="AC2633" t="s">
        <v>3110</v>
      </c>
    </row>
    <row r="2634" spans="22:29" ht="15">
      <c r="V2634" t="s">
        <v>3111</v>
      </c>
      <c r="AC2634" t="s">
        <v>3111</v>
      </c>
    </row>
    <row r="2635" spans="22:29" ht="15">
      <c r="V2635" t="s">
        <v>3111</v>
      </c>
      <c r="AC2635" t="s">
        <v>3111</v>
      </c>
    </row>
    <row r="2636" spans="22:29" ht="15">
      <c r="V2636" t="s">
        <v>3112</v>
      </c>
      <c r="AC2636" t="s">
        <v>3112</v>
      </c>
    </row>
    <row r="2637" spans="22:29" ht="15">
      <c r="V2637" t="s">
        <v>3113</v>
      </c>
      <c r="AC2637" t="s">
        <v>3113</v>
      </c>
    </row>
    <row r="2638" spans="22:29" ht="15">
      <c r="V2638" t="s">
        <v>3114</v>
      </c>
      <c r="AC2638" t="s">
        <v>3114</v>
      </c>
    </row>
    <row r="2639" spans="22:29" ht="15">
      <c r="V2639" t="s">
        <v>3115</v>
      </c>
      <c r="AC2639" t="s">
        <v>3115</v>
      </c>
    </row>
    <row r="2640" spans="22:29" ht="15">
      <c r="V2640" t="s">
        <v>3116</v>
      </c>
      <c r="AC2640" t="s">
        <v>3116</v>
      </c>
    </row>
    <row r="2641" spans="22:29" ht="15">
      <c r="V2641" t="s">
        <v>3117</v>
      </c>
      <c r="AC2641" t="s">
        <v>3117</v>
      </c>
    </row>
    <row r="2642" spans="22:29" ht="15">
      <c r="V2642" t="s">
        <v>3118</v>
      </c>
      <c r="AC2642" t="s">
        <v>3118</v>
      </c>
    </row>
    <row r="2643" spans="22:29" ht="15">
      <c r="V2643" t="s">
        <v>3119</v>
      </c>
      <c r="AC2643" t="s">
        <v>3119</v>
      </c>
    </row>
    <row r="2644" spans="22:29" ht="15">
      <c r="V2644" t="s">
        <v>3120</v>
      </c>
      <c r="AC2644" t="s">
        <v>3120</v>
      </c>
    </row>
    <row r="2645" spans="22:29" ht="15">
      <c r="V2645" t="s">
        <v>3121</v>
      </c>
      <c r="AC2645" t="s">
        <v>3121</v>
      </c>
    </row>
    <row r="2646" spans="22:29" ht="15">
      <c r="V2646" t="s">
        <v>3122</v>
      </c>
      <c r="AC2646" t="s">
        <v>3122</v>
      </c>
    </row>
    <row r="2647" spans="22:29" ht="15">
      <c r="V2647" t="s">
        <v>3123</v>
      </c>
      <c r="AC2647" t="s">
        <v>3123</v>
      </c>
    </row>
    <row r="2648" spans="22:29" ht="15">
      <c r="V2648" t="s">
        <v>3124</v>
      </c>
      <c r="AC2648" t="s">
        <v>3124</v>
      </c>
    </row>
    <row r="2649" spans="22:29" ht="15">
      <c r="V2649" t="s">
        <v>3125</v>
      </c>
      <c r="AC2649" t="s">
        <v>3125</v>
      </c>
    </row>
    <row r="2650" spans="22:29" ht="15">
      <c r="V2650" t="s">
        <v>3126</v>
      </c>
      <c r="AC2650" t="s">
        <v>3126</v>
      </c>
    </row>
    <row r="2651" spans="22:29" ht="15">
      <c r="V2651" t="s">
        <v>3127</v>
      </c>
      <c r="AC2651" t="s">
        <v>3127</v>
      </c>
    </row>
    <row r="2652" spans="22:29" ht="15">
      <c r="V2652" t="s">
        <v>3128</v>
      </c>
      <c r="AC2652" t="s">
        <v>3128</v>
      </c>
    </row>
    <row r="2653" spans="22:29" ht="15">
      <c r="V2653" t="s">
        <v>3129</v>
      </c>
      <c r="AC2653" t="s">
        <v>3129</v>
      </c>
    </row>
    <row r="2654" spans="22:29" ht="15">
      <c r="V2654" t="s">
        <v>3130</v>
      </c>
      <c r="AC2654" t="s">
        <v>3130</v>
      </c>
    </row>
    <row r="2655" spans="22:29" ht="15">
      <c r="V2655" t="s">
        <v>1107</v>
      </c>
      <c r="AC2655" t="s">
        <v>1107</v>
      </c>
    </row>
    <row r="2656" spans="22:29" ht="15">
      <c r="V2656" t="s">
        <v>1107</v>
      </c>
      <c r="AC2656" t="s">
        <v>1107</v>
      </c>
    </row>
    <row r="2657" spans="22:29" ht="15">
      <c r="V2657" t="s">
        <v>3131</v>
      </c>
      <c r="AC2657" t="s">
        <v>3131</v>
      </c>
    </row>
    <row r="2658" spans="22:29" ht="15">
      <c r="V2658" t="s">
        <v>1107</v>
      </c>
      <c r="AC2658" t="s">
        <v>1107</v>
      </c>
    </row>
    <row r="2659" spans="22:29" ht="15">
      <c r="V2659" t="s">
        <v>1107</v>
      </c>
      <c r="AC2659" t="s">
        <v>1107</v>
      </c>
    </row>
    <row r="2660" spans="22:29" ht="15">
      <c r="V2660" t="s">
        <v>1107</v>
      </c>
      <c r="AC2660" t="s">
        <v>1107</v>
      </c>
    </row>
    <row r="2661" spans="22:29" ht="15">
      <c r="V2661" t="s">
        <v>1107</v>
      </c>
      <c r="AC2661" t="s">
        <v>1107</v>
      </c>
    </row>
    <row r="2662" spans="22:29" ht="15">
      <c r="V2662" t="s">
        <v>1107</v>
      </c>
      <c r="AC2662" t="s">
        <v>1107</v>
      </c>
    </row>
    <row r="2663" spans="22:29" ht="15">
      <c r="V2663" t="s">
        <v>3132</v>
      </c>
      <c r="AC2663" t="s">
        <v>3132</v>
      </c>
    </row>
    <row r="2664" spans="22:29" ht="15">
      <c r="V2664" t="s">
        <v>3133</v>
      </c>
      <c r="AC2664" t="s">
        <v>3133</v>
      </c>
    </row>
    <row r="2665" spans="22:29" ht="15">
      <c r="V2665" t="s">
        <v>3133</v>
      </c>
      <c r="AC2665" t="s">
        <v>3133</v>
      </c>
    </row>
    <row r="2666" spans="22:29" ht="15">
      <c r="V2666" t="s">
        <v>3133</v>
      </c>
      <c r="AC2666" t="s">
        <v>3133</v>
      </c>
    </row>
    <row r="2667" spans="22:29" ht="15">
      <c r="V2667" t="s">
        <v>3133</v>
      </c>
      <c r="AC2667" t="s">
        <v>3133</v>
      </c>
    </row>
    <row r="2668" spans="22:29" ht="15">
      <c r="V2668" t="s">
        <v>3134</v>
      </c>
      <c r="AC2668" t="s">
        <v>3134</v>
      </c>
    </row>
    <row r="2669" spans="22:29" ht="15">
      <c r="V2669" t="s">
        <v>3134</v>
      </c>
      <c r="AC2669" t="s">
        <v>3134</v>
      </c>
    </row>
    <row r="2670" spans="22:29" ht="15">
      <c r="V2670" t="s">
        <v>3135</v>
      </c>
      <c r="AC2670" t="s">
        <v>3135</v>
      </c>
    </row>
    <row r="2671" spans="22:29" ht="15">
      <c r="V2671" t="s">
        <v>3136</v>
      </c>
      <c r="AC2671" t="s">
        <v>3136</v>
      </c>
    </row>
    <row r="2672" spans="22:29" ht="15">
      <c r="V2672" t="s">
        <v>3137</v>
      </c>
      <c r="AC2672" t="s">
        <v>3137</v>
      </c>
    </row>
    <row r="2673" spans="22:29" ht="15">
      <c r="V2673" t="s">
        <v>3138</v>
      </c>
      <c r="AC2673" t="s">
        <v>3138</v>
      </c>
    </row>
    <row r="2674" spans="22:29" ht="15">
      <c r="V2674" t="s">
        <v>3139</v>
      </c>
      <c r="AC2674" t="s">
        <v>3139</v>
      </c>
    </row>
    <row r="2675" spans="22:29" ht="15">
      <c r="V2675" t="s">
        <v>3139</v>
      </c>
      <c r="AC2675" t="s">
        <v>3139</v>
      </c>
    </row>
    <row r="2676" spans="22:29" ht="15">
      <c r="V2676" t="s">
        <v>3140</v>
      </c>
      <c r="AC2676" t="s">
        <v>3140</v>
      </c>
    </row>
    <row r="2677" spans="22:29" ht="15">
      <c r="V2677" t="s">
        <v>3139</v>
      </c>
      <c r="AC2677" t="s">
        <v>3139</v>
      </c>
    </row>
    <row r="2678" spans="22:29" ht="15">
      <c r="V2678" t="s">
        <v>3139</v>
      </c>
      <c r="AC2678" t="s">
        <v>3139</v>
      </c>
    </row>
    <row r="2679" spans="22:29" ht="15">
      <c r="V2679" t="s">
        <v>3141</v>
      </c>
      <c r="AC2679" t="s">
        <v>3141</v>
      </c>
    </row>
    <row r="2680" spans="22:29" ht="15">
      <c r="V2680" t="s">
        <v>3142</v>
      </c>
      <c r="AC2680" t="s">
        <v>3142</v>
      </c>
    </row>
    <row r="2681" spans="22:29" ht="15">
      <c r="V2681" t="s">
        <v>3143</v>
      </c>
      <c r="AC2681" t="s">
        <v>3143</v>
      </c>
    </row>
    <row r="2682" spans="22:29" ht="15">
      <c r="V2682" t="s">
        <v>3143</v>
      </c>
      <c r="AC2682" t="s">
        <v>3143</v>
      </c>
    </row>
    <row r="2683" spans="22:29" ht="15">
      <c r="V2683" t="s">
        <v>3144</v>
      </c>
      <c r="AC2683" t="s">
        <v>3144</v>
      </c>
    </row>
    <row r="2684" spans="22:29" ht="15">
      <c r="V2684" t="s">
        <v>3145</v>
      </c>
      <c r="AC2684" t="s">
        <v>3145</v>
      </c>
    </row>
    <row r="2685" spans="22:29" ht="15">
      <c r="V2685" t="s">
        <v>3145</v>
      </c>
      <c r="AC2685" t="s">
        <v>3145</v>
      </c>
    </row>
    <row r="2686" spans="22:29" ht="15">
      <c r="V2686" t="s">
        <v>3146</v>
      </c>
      <c r="AC2686" t="s">
        <v>3146</v>
      </c>
    </row>
    <row r="2687" spans="22:29" ht="15">
      <c r="V2687" t="s">
        <v>3147</v>
      </c>
      <c r="AC2687" t="s">
        <v>3147</v>
      </c>
    </row>
    <row r="2688" spans="22:29" ht="15">
      <c r="V2688" t="s">
        <v>3148</v>
      </c>
      <c r="AC2688" t="s">
        <v>3148</v>
      </c>
    </row>
    <row r="2689" spans="22:29" ht="15">
      <c r="V2689" t="s">
        <v>1297</v>
      </c>
      <c r="AC2689" t="s">
        <v>1297</v>
      </c>
    </row>
    <row r="2690" spans="22:29" ht="15">
      <c r="V2690" t="s">
        <v>3149</v>
      </c>
      <c r="AC2690" t="s">
        <v>3149</v>
      </c>
    </row>
    <row r="2691" spans="22:29" ht="15">
      <c r="V2691" t="s">
        <v>3149</v>
      </c>
      <c r="AC2691" t="s">
        <v>3149</v>
      </c>
    </row>
    <row r="2692" spans="22:29" ht="15">
      <c r="V2692" t="s">
        <v>3149</v>
      </c>
      <c r="AC2692" t="s">
        <v>3149</v>
      </c>
    </row>
    <row r="2693" spans="22:29" ht="15">
      <c r="V2693" t="s">
        <v>3149</v>
      </c>
      <c r="AC2693" t="s">
        <v>3149</v>
      </c>
    </row>
    <row r="2694" spans="22:29" ht="15">
      <c r="V2694" t="s">
        <v>3149</v>
      </c>
      <c r="AC2694" t="s">
        <v>3149</v>
      </c>
    </row>
    <row r="2695" spans="22:29" ht="15">
      <c r="V2695" t="s">
        <v>3149</v>
      </c>
      <c r="AC2695" t="s">
        <v>3149</v>
      </c>
    </row>
    <row r="2696" spans="22:29" ht="15">
      <c r="V2696" t="s">
        <v>3149</v>
      </c>
      <c r="AC2696" t="s">
        <v>3149</v>
      </c>
    </row>
    <row r="2697" spans="22:29" ht="15">
      <c r="V2697" t="s">
        <v>3150</v>
      </c>
      <c r="AC2697" t="s">
        <v>3150</v>
      </c>
    </row>
    <row r="2698" spans="22:29" ht="15">
      <c r="V2698" t="s">
        <v>3151</v>
      </c>
      <c r="AC2698" t="s">
        <v>3151</v>
      </c>
    </row>
    <row r="2699" spans="22:29" ht="15">
      <c r="V2699" t="s">
        <v>3152</v>
      </c>
      <c r="AC2699" t="s">
        <v>3152</v>
      </c>
    </row>
    <row r="2700" spans="22:29" ht="15">
      <c r="V2700" t="s">
        <v>3153</v>
      </c>
      <c r="AC2700" t="s">
        <v>3153</v>
      </c>
    </row>
    <row r="2701" spans="22:29" ht="15">
      <c r="V2701" t="s">
        <v>3154</v>
      </c>
      <c r="AC2701" t="s">
        <v>3154</v>
      </c>
    </row>
    <row r="2702" spans="22:29" ht="15">
      <c r="V2702" t="s">
        <v>3155</v>
      </c>
      <c r="AC2702" t="s">
        <v>3155</v>
      </c>
    </row>
    <row r="2703" spans="22:29" ht="15">
      <c r="V2703" t="s">
        <v>3156</v>
      </c>
      <c r="AC2703" t="s">
        <v>3156</v>
      </c>
    </row>
    <row r="2704" spans="22:29" ht="15">
      <c r="V2704" t="s">
        <v>3157</v>
      </c>
      <c r="AC2704" t="s">
        <v>3157</v>
      </c>
    </row>
    <row r="2705" spans="22:29" ht="15">
      <c r="V2705" t="s">
        <v>3158</v>
      </c>
      <c r="AC2705" t="s">
        <v>3158</v>
      </c>
    </row>
    <row r="2706" spans="22:29" ht="15">
      <c r="V2706" t="s">
        <v>3158</v>
      </c>
      <c r="AC2706" t="s">
        <v>3158</v>
      </c>
    </row>
    <row r="2707" spans="22:29" ht="15">
      <c r="V2707" t="s">
        <v>3159</v>
      </c>
      <c r="AC2707" t="s">
        <v>3159</v>
      </c>
    </row>
    <row r="2708" spans="22:29" ht="15">
      <c r="V2708" t="s">
        <v>3160</v>
      </c>
      <c r="AC2708" t="s">
        <v>3160</v>
      </c>
    </row>
    <row r="2709" spans="22:29" ht="15">
      <c r="V2709" t="s">
        <v>3161</v>
      </c>
      <c r="AC2709" t="s">
        <v>3161</v>
      </c>
    </row>
    <row r="2710" spans="22:29" ht="15">
      <c r="V2710" t="s">
        <v>3162</v>
      </c>
      <c r="AC2710" t="s">
        <v>3162</v>
      </c>
    </row>
    <row r="2711" spans="22:29" ht="15">
      <c r="V2711" t="s">
        <v>3163</v>
      </c>
      <c r="AC2711" t="s">
        <v>3163</v>
      </c>
    </row>
    <row r="2712" spans="22:29" ht="15">
      <c r="V2712" t="s">
        <v>3164</v>
      </c>
      <c r="AC2712" t="s">
        <v>3164</v>
      </c>
    </row>
    <row r="2713" spans="22:29" ht="15">
      <c r="V2713" t="s">
        <v>3165</v>
      </c>
      <c r="AC2713" t="s">
        <v>3165</v>
      </c>
    </row>
    <row r="2714" spans="22:29" ht="15">
      <c r="V2714" t="s">
        <v>3165</v>
      </c>
      <c r="AC2714" t="s">
        <v>3165</v>
      </c>
    </row>
    <row r="2715" spans="22:29" ht="15">
      <c r="V2715" t="s">
        <v>3166</v>
      </c>
      <c r="AC2715" t="s">
        <v>3166</v>
      </c>
    </row>
    <row r="2716" spans="22:29" ht="15">
      <c r="V2716" t="s">
        <v>3167</v>
      </c>
      <c r="AC2716" t="s">
        <v>3167</v>
      </c>
    </row>
    <row r="2717" spans="22:29" ht="15">
      <c r="V2717" t="s">
        <v>3168</v>
      </c>
      <c r="AC2717" t="s">
        <v>3168</v>
      </c>
    </row>
    <row r="2718" spans="22:29" ht="15">
      <c r="V2718" t="s">
        <v>3168</v>
      </c>
      <c r="AC2718" t="s">
        <v>3168</v>
      </c>
    </row>
    <row r="2719" spans="22:29" ht="15">
      <c r="V2719" t="s">
        <v>3169</v>
      </c>
      <c r="AC2719" t="s">
        <v>3169</v>
      </c>
    </row>
    <row r="2720" spans="22:29" ht="15">
      <c r="V2720" t="s">
        <v>3169</v>
      </c>
      <c r="AC2720" t="s">
        <v>3169</v>
      </c>
    </row>
    <row r="2721" spans="22:29" ht="15">
      <c r="V2721" t="s">
        <v>3169</v>
      </c>
      <c r="AC2721" t="s">
        <v>3169</v>
      </c>
    </row>
    <row r="2722" spans="22:29" ht="15">
      <c r="V2722" t="s">
        <v>3170</v>
      </c>
      <c r="AC2722" t="s">
        <v>3170</v>
      </c>
    </row>
    <row r="2723" spans="22:29" ht="15">
      <c r="V2723" t="s">
        <v>3171</v>
      </c>
      <c r="AC2723" t="s">
        <v>3171</v>
      </c>
    </row>
    <row r="2724" spans="22:29" ht="15">
      <c r="V2724" t="s">
        <v>3172</v>
      </c>
      <c r="AC2724" t="s">
        <v>3172</v>
      </c>
    </row>
    <row r="2725" spans="22:29" ht="15">
      <c r="V2725" t="s">
        <v>3172</v>
      </c>
      <c r="AC2725" t="s">
        <v>3172</v>
      </c>
    </row>
    <row r="2726" spans="22:29" ht="15">
      <c r="V2726" t="s">
        <v>3172</v>
      </c>
      <c r="AC2726" t="s">
        <v>3172</v>
      </c>
    </row>
    <row r="2727" spans="22:29" ht="15">
      <c r="V2727" t="s">
        <v>3172</v>
      </c>
      <c r="AC2727" t="s">
        <v>3172</v>
      </c>
    </row>
    <row r="2728" spans="22:29" ht="15">
      <c r="V2728" t="s">
        <v>1451</v>
      </c>
      <c r="AC2728" t="s">
        <v>1451</v>
      </c>
    </row>
    <row r="2729" spans="22:29" ht="15">
      <c r="V2729" t="s">
        <v>3172</v>
      </c>
      <c r="AC2729" t="s">
        <v>3172</v>
      </c>
    </row>
    <row r="2730" spans="22:29" ht="15">
      <c r="V2730" t="s">
        <v>3172</v>
      </c>
      <c r="AC2730" t="s">
        <v>3172</v>
      </c>
    </row>
    <row r="2731" spans="22:29" ht="15">
      <c r="V2731" t="s">
        <v>3172</v>
      </c>
      <c r="AC2731" t="s">
        <v>3172</v>
      </c>
    </row>
    <row r="2732" spans="22:29" ht="15">
      <c r="V2732" t="s">
        <v>3172</v>
      </c>
      <c r="AC2732" t="s">
        <v>3172</v>
      </c>
    </row>
    <row r="2733" spans="22:29" ht="15">
      <c r="V2733" t="s">
        <v>3172</v>
      </c>
      <c r="AC2733" t="s">
        <v>3172</v>
      </c>
    </row>
    <row r="2734" spans="22:29" ht="15">
      <c r="V2734" t="s">
        <v>3172</v>
      </c>
      <c r="AC2734" t="s">
        <v>3172</v>
      </c>
    </row>
    <row r="2735" spans="22:29" ht="15">
      <c r="V2735" t="s">
        <v>3172</v>
      </c>
      <c r="AC2735" t="s">
        <v>3172</v>
      </c>
    </row>
    <row r="2736" spans="22:29" ht="15">
      <c r="V2736" t="s">
        <v>1284</v>
      </c>
      <c r="AC2736" t="s">
        <v>1284</v>
      </c>
    </row>
    <row r="2737" spans="22:29" ht="15">
      <c r="V2737" t="s">
        <v>1284</v>
      </c>
      <c r="AC2737" t="s">
        <v>1284</v>
      </c>
    </row>
    <row r="2738" spans="22:29" ht="15">
      <c r="V2738" t="s">
        <v>1284</v>
      </c>
      <c r="AC2738" t="s">
        <v>1284</v>
      </c>
    </row>
    <row r="2739" spans="22:29" ht="15">
      <c r="V2739" t="s">
        <v>3173</v>
      </c>
      <c r="AC2739" t="s">
        <v>3173</v>
      </c>
    </row>
    <row r="2740" spans="22:29" ht="15">
      <c r="V2740" t="s">
        <v>3174</v>
      </c>
      <c r="AC2740" t="s">
        <v>3174</v>
      </c>
    </row>
    <row r="2741" spans="22:29" ht="15">
      <c r="V2741" t="s">
        <v>3175</v>
      </c>
      <c r="AC2741" t="s">
        <v>3175</v>
      </c>
    </row>
    <row r="2742" spans="22:29" ht="15">
      <c r="V2742" t="s">
        <v>3176</v>
      </c>
      <c r="AC2742" t="s">
        <v>3176</v>
      </c>
    </row>
    <row r="2743" spans="22:29" ht="15">
      <c r="V2743" t="s">
        <v>3177</v>
      </c>
      <c r="AC2743" t="s">
        <v>3177</v>
      </c>
    </row>
    <row r="2744" spans="22:29" ht="15">
      <c r="V2744" t="s">
        <v>3178</v>
      </c>
      <c r="AC2744" t="s">
        <v>3178</v>
      </c>
    </row>
    <row r="2745" spans="22:29" ht="15">
      <c r="V2745" t="s">
        <v>3179</v>
      </c>
      <c r="AC2745" t="s">
        <v>3179</v>
      </c>
    </row>
    <row r="2746" spans="22:29" ht="15">
      <c r="V2746" t="s">
        <v>3179</v>
      </c>
      <c r="AC2746" t="s">
        <v>3179</v>
      </c>
    </row>
    <row r="2747" spans="22:29" ht="15">
      <c r="V2747" t="s">
        <v>3179</v>
      </c>
      <c r="AC2747" t="s">
        <v>3179</v>
      </c>
    </row>
    <row r="2748" spans="22:29" ht="15">
      <c r="V2748" t="s">
        <v>3180</v>
      </c>
      <c r="AC2748" t="s">
        <v>3180</v>
      </c>
    </row>
    <row r="2749" spans="22:29" ht="15">
      <c r="V2749" t="s">
        <v>3181</v>
      </c>
      <c r="AC2749" t="s">
        <v>3181</v>
      </c>
    </row>
    <row r="2750" spans="22:29" ht="15">
      <c r="V2750" t="s">
        <v>3182</v>
      </c>
      <c r="AC2750" t="s">
        <v>3182</v>
      </c>
    </row>
    <row r="2751" spans="22:29" ht="15">
      <c r="V2751" t="s">
        <v>3183</v>
      </c>
      <c r="AC2751" t="s">
        <v>3183</v>
      </c>
    </row>
    <row r="2752" spans="22:29" ht="15">
      <c r="V2752" t="s">
        <v>3183</v>
      </c>
      <c r="AC2752" t="s">
        <v>3183</v>
      </c>
    </row>
    <row r="2753" spans="22:29" ht="15">
      <c r="V2753" t="s">
        <v>3184</v>
      </c>
      <c r="AC2753" t="s">
        <v>3184</v>
      </c>
    </row>
    <row r="2754" spans="22:29" ht="15">
      <c r="V2754" t="s">
        <v>3185</v>
      </c>
      <c r="AC2754" t="s">
        <v>3185</v>
      </c>
    </row>
    <row r="2755" spans="22:29" ht="15">
      <c r="V2755" t="s">
        <v>3186</v>
      </c>
      <c r="AC2755" t="s">
        <v>3186</v>
      </c>
    </row>
    <row r="2756" spans="22:29" ht="15">
      <c r="V2756" t="s">
        <v>3186</v>
      </c>
      <c r="AC2756" t="s">
        <v>3186</v>
      </c>
    </row>
    <row r="2757" spans="22:29" ht="15">
      <c r="V2757" t="s">
        <v>3187</v>
      </c>
      <c r="AC2757" t="s">
        <v>3187</v>
      </c>
    </row>
    <row r="2758" spans="22:29" ht="15">
      <c r="V2758" t="s">
        <v>3186</v>
      </c>
      <c r="AC2758" t="s">
        <v>3186</v>
      </c>
    </row>
    <row r="2759" spans="22:29" ht="15">
      <c r="V2759" t="s">
        <v>3188</v>
      </c>
      <c r="AC2759" t="s">
        <v>3188</v>
      </c>
    </row>
    <row r="2760" spans="22:29" ht="15">
      <c r="V2760" t="s">
        <v>3186</v>
      </c>
      <c r="AC2760" t="s">
        <v>3186</v>
      </c>
    </row>
    <row r="2761" spans="22:29" ht="15">
      <c r="V2761" t="s">
        <v>3186</v>
      </c>
      <c r="AC2761" t="s">
        <v>3186</v>
      </c>
    </row>
    <row r="2762" spans="22:29" ht="15">
      <c r="V2762" t="s">
        <v>3186</v>
      </c>
      <c r="AC2762" t="s">
        <v>3186</v>
      </c>
    </row>
    <row r="2763" spans="22:29" ht="15">
      <c r="V2763" t="s">
        <v>3186</v>
      </c>
      <c r="AC2763" t="s">
        <v>3186</v>
      </c>
    </row>
    <row r="2764" spans="22:29" ht="15">
      <c r="V2764" t="s">
        <v>3189</v>
      </c>
      <c r="AC2764" t="s">
        <v>3189</v>
      </c>
    </row>
    <row r="2765" spans="22:29" ht="15">
      <c r="V2765" t="s">
        <v>3190</v>
      </c>
      <c r="AC2765" t="s">
        <v>3190</v>
      </c>
    </row>
    <row r="2766" spans="22:29" ht="15">
      <c r="V2766" t="s">
        <v>3191</v>
      </c>
      <c r="AC2766" t="s">
        <v>3191</v>
      </c>
    </row>
    <row r="2767" spans="22:29" ht="15">
      <c r="V2767" t="s">
        <v>3191</v>
      </c>
      <c r="AC2767" t="s">
        <v>3191</v>
      </c>
    </row>
    <row r="2768" spans="22:29" ht="15">
      <c r="V2768" t="s">
        <v>3192</v>
      </c>
      <c r="AC2768" t="s">
        <v>3192</v>
      </c>
    </row>
    <row r="2769" spans="22:29" ht="15">
      <c r="V2769" t="s">
        <v>3193</v>
      </c>
      <c r="AC2769" t="s">
        <v>3193</v>
      </c>
    </row>
    <row r="2770" spans="22:29" ht="15">
      <c r="V2770" t="s">
        <v>3194</v>
      </c>
      <c r="AC2770" t="s">
        <v>3194</v>
      </c>
    </row>
    <row r="2771" spans="22:29" ht="15">
      <c r="V2771" t="s">
        <v>3195</v>
      </c>
      <c r="AC2771" t="s">
        <v>3195</v>
      </c>
    </row>
    <row r="2772" spans="22:29" ht="15">
      <c r="V2772" t="s">
        <v>3196</v>
      </c>
      <c r="AC2772" t="s">
        <v>3196</v>
      </c>
    </row>
    <row r="2773" spans="22:29" ht="15">
      <c r="V2773" t="s">
        <v>1266</v>
      </c>
      <c r="AC2773" t="s">
        <v>1266</v>
      </c>
    </row>
    <row r="2774" spans="22:29" ht="15">
      <c r="V2774" t="s">
        <v>1266</v>
      </c>
      <c r="AC2774" t="s">
        <v>1266</v>
      </c>
    </row>
    <row r="2775" spans="22:29" ht="15">
      <c r="V2775" t="s">
        <v>1266</v>
      </c>
      <c r="AC2775" t="s">
        <v>1266</v>
      </c>
    </row>
    <row r="2776" spans="22:29" ht="15">
      <c r="V2776" t="s">
        <v>1266</v>
      </c>
      <c r="AC2776" t="s">
        <v>1266</v>
      </c>
    </row>
    <row r="2777" spans="22:29" ht="15">
      <c r="V2777" t="s">
        <v>1266</v>
      </c>
      <c r="AC2777" t="s">
        <v>1266</v>
      </c>
    </row>
    <row r="2778" spans="22:29" ht="15">
      <c r="V2778" t="s">
        <v>1266</v>
      </c>
      <c r="AC2778" t="s">
        <v>1266</v>
      </c>
    </row>
    <row r="2779" spans="22:29" ht="15">
      <c r="V2779" t="s">
        <v>1266</v>
      </c>
      <c r="AC2779" t="s">
        <v>1266</v>
      </c>
    </row>
    <row r="2780" spans="22:29" ht="15">
      <c r="V2780" t="s">
        <v>1266</v>
      </c>
      <c r="AC2780" t="s">
        <v>1266</v>
      </c>
    </row>
    <row r="2781" spans="22:29" ht="15">
      <c r="V2781" t="s">
        <v>3197</v>
      </c>
      <c r="AC2781" t="s">
        <v>3197</v>
      </c>
    </row>
    <row r="2782" spans="22:29" ht="15">
      <c r="V2782" t="s">
        <v>1267</v>
      </c>
      <c r="AC2782" t="s">
        <v>1267</v>
      </c>
    </row>
    <row r="2783" spans="22:29" ht="15">
      <c r="V2783" t="s">
        <v>3198</v>
      </c>
      <c r="AC2783" t="s">
        <v>3198</v>
      </c>
    </row>
    <row r="2784" spans="22:29" ht="15">
      <c r="V2784" t="s">
        <v>3199</v>
      </c>
      <c r="AC2784" t="s">
        <v>3199</v>
      </c>
    </row>
    <row r="2785" spans="22:29" ht="15">
      <c r="V2785" t="s">
        <v>1267</v>
      </c>
      <c r="AC2785" t="s">
        <v>1267</v>
      </c>
    </row>
    <row r="2786" spans="22:29" ht="15">
      <c r="V2786" t="s">
        <v>1267</v>
      </c>
      <c r="AC2786" t="s">
        <v>1267</v>
      </c>
    </row>
    <row r="2787" spans="22:29" ht="15">
      <c r="V2787" t="s">
        <v>3200</v>
      </c>
      <c r="AC2787" t="s">
        <v>3200</v>
      </c>
    </row>
    <row r="2788" spans="22:29" ht="15">
      <c r="V2788" t="s">
        <v>3200</v>
      </c>
      <c r="AC2788" t="s">
        <v>3200</v>
      </c>
    </row>
    <row r="2789" spans="22:29" ht="15">
      <c r="V2789" t="s">
        <v>3201</v>
      </c>
      <c r="AC2789" t="s">
        <v>3201</v>
      </c>
    </row>
    <row r="2790" spans="22:29" ht="15">
      <c r="V2790" t="s">
        <v>3202</v>
      </c>
      <c r="AC2790" t="s">
        <v>3202</v>
      </c>
    </row>
    <row r="2791" spans="22:29" ht="15">
      <c r="V2791" t="s">
        <v>3202</v>
      </c>
      <c r="AC2791" t="s">
        <v>3202</v>
      </c>
    </row>
    <row r="2792" spans="22:29" ht="15">
      <c r="V2792" t="s">
        <v>3203</v>
      </c>
      <c r="AC2792" t="s">
        <v>3203</v>
      </c>
    </row>
    <row r="2793" spans="22:29" ht="15">
      <c r="V2793" t="s">
        <v>3202</v>
      </c>
      <c r="AC2793" t="s">
        <v>3202</v>
      </c>
    </row>
    <row r="2794" spans="22:29" ht="15">
      <c r="V2794" t="s">
        <v>3201</v>
      </c>
      <c r="AC2794" t="s">
        <v>3201</v>
      </c>
    </row>
    <row r="2795" spans="22:29" ht="15">
      <c r="V2795" t="s">
        <v>3203</v>
      </c>
      <c r="AC2795" t="s">
        <v>3203</v>
      </c>
    </row>
    <row r="2796" spans="22:29" ht="15">
      <c r="V2796" t="s">
        <v>3202</v>
      </c>
      <c r="AC2796" t="s">
        <v>3202</v>
      </c>
    </row>
    <row r="2797" spans="22:29" ht="15">
      <c r="V2797" t="s">
        <v>3201</v>
      </c>
      <c r="AC2797" t="s">
        <v>3201</v>
      </c>
    </row>
    <row r="2798" spans="22:29" ht="15">
      <c r="V2798" t="s">
        <v>3202</v>
      </c>
      <c r="AC2798" t="s">
        <v>3202</v>
      </c>
    </row>
    <row r="2799" spans="22:29" ht="15">
      <c r="V2799" t="s">
        <v>3204</v>
      </c>
      <c r="AC2799" t="s">
        <v>3204</v>
      </c>
    </row>
    <row r="2800" spans="22:29" ht="15">
      <c r="V2800" t="s">
        <v>3202</v>
      </c>
      <c r="AC2800" t="s">
        <v>3202</v>
      </c>
    </row>
    <row r="2801" spans="22:29" ht="15">
      <c r="V2801" t="s">
        <v>3201</v>
      </c>
      <c r="AC2801" t="s">
        <v>3201</v>
      </c>
    </row>
    <row r="2802" spans="22:29" ht="15">
      <c r="V2802" t="s">
        <v>3201</v>
      </c>
      <c r="AC2802" t="s">
        <v>3201</v>
      </c>
    </row>
    <row r="2803" spans="22:29" ht="15">
      <c r="V2803" t="s">
        <v>3201</v>
      </c>
      <c r="AC2803" t="s">
        <v>3201</v>
      </c>
    </row>
    <row r="2804" spans="22:29" ht="15">
      <c r="V2804" t="s">
        <v>3201</v>
      </c>
      <c r="AC2804" t="s">
        <v>3201</v>
      </c>
    </row>
    <row r="2805" spans="22:29" ht="15">
      <c r="V2805" t="s">
        <v>3202</v>
      </c>
      <c r="AC2805" t="s">
        <v>3202</v>
      </c>
    </row>
    <row r="2806" spans="22:29" ht="15">
      <c r="V2806" t="s">
        <v>3202</v>
      </c>
      <c r="AC2806" t="s">
        <v>3202</v>
      </c>
    </row>
    <row r="2807" spans="22:29" ht="15">
      <c r="V2807" t="s">
        <v>3201</v>
      </c>
      <c r="AC2807" t="s">
        <v>3201</v>
      </c>
    </row>
    <row r="2808" spans="22:29" ht="15">
      <c r="V2808" t="s">
        <v>3202</v>
      </c>
      <c r="AC2808" t="s">
        <v>3202</v>
      </c>
    </row>
    <row r="2809" spans="22:29" ht="15">
      <c r="V2809" t="s">
        <v>3201</v>
      </c>
      <c r="AC2809" t="s">
        <v>3201</v>
      </c>
    </row>
    <row r="2810" spans="22:29" ht="15">
      <c r="V2810" t="s">
        <v>3203</v>
      </c>
      <c r="AC2810" t="s">
        <v>3203</v>
      </c>
    </row>
    <row r="2811" spans="22:29" ht="15">
      <c r="V2811" t="s">
        <v>3205</v>
      </c>
      <c r="AC2811" t="s">
        <v>3205</v>
      </c>
    </row>
    <row r="2812" spans="22:29" ht="15">
      <c r="V2812" t="s">
        <v>3206</v>
      </c>
      <c r="AC2812" t="s">
        <v>3206</v>
      </c>
    </row>
    <row r="2813" spans="22:29" ht="15">
      <c r="V2813" t="s">
        <v>3207</v>
      </c>
      <c r="AC2813" t="s">
        <v>3207</v>
      </c>
    </row>
    <row r="2814" spans="22:29" ht="15">
      <c r="V2814" t="s">
        <v>3208</v>
      </c>
      <c r="AC2814" t="s">
        <v>3208</v>
      </c>
    </row>
    <row r="2815" spans="22:29" ht="15">
      <c r="V2815" t="s">
        <v>3208</v>
      </c>
      <c r="AC2815" t="s">
        <v>3208</v>
      </c>
    </row>
    <row r="2816" spans="22:29" ht="15">
      <c r="V2816" t="s">
        <v>3208</v>
      </c>
      <c r="AC2816" t="s">
        <v>3208</v>
      </c>
    </row>
    <row r="2817" spans="22:29" ht="15">
      <c r="V2817" t="s">
        <v>3208</v>
      </c>
      <c r="AC2817" t="s">
        <v>3208</v>
      </c>
    </row>
    <row r="2818" spans="22:29" ht="15">
      <c r="V2818" t="s">
        <v>3208</v>
      </c>
      <c r="AC2818" t="s">
        <v>3208</v>
      </c>
    </row>
    <row r="2819" spans="22:29" ht="15">
      <c r="V2819" t="s">
        <v>3209</v>
      </c>
      <c r="AC2819" t="s">
        <v>3209</v>
      </c>
    </row>
    <row r="2820" spans="22:29" ht="15">
      <c r="V2820" t="s">
        <v>3210</v>
      </c>
      <c r="AC2820" t="s">
        <v>3210</v>
      </c>
    </row>
    <row r="2821" spans="22:29" ht="15">
      <c r="V2821" t="s">
        <v>3211</v>
      </c>
      <c r="AC2821" t="s">
        <v>3211</v>
      </c>
    </row>
    <row r="2822" spans="22:29" ht="15">
      <c r="V2822" t="s">
        <v>3211</v>
      </c>
      <c r="AC2822" t="s">
        <v>3211</v>
      </c>
    </row>
    <row r="2823" spans="22:29" ht="15">
      <c r="V2823" t="s">
        <v>3211</v>
      </c>
      <c r="AC2823" t="s">
        <v>3211</v>
      </c>
    </row>
    <row r="2824" spans="22:29" ht="15">
      <c r="V2824" t="s">
        <v>3212</v>
      </c>
      <c r="AC2824" t="s">
        <v>3212</v>
      </c>
    </row>
    <row r="2825" spans="22:29" ht="15">
      <c r="V2825" t="s">
        <v>3213</v>
      </c>
      <c r="AC2825" t="s">
        <v>3213</v>
      </c>
    </row>
    <row r="2826" spans="22:29" ht="15">
      <c r="V2826" t="s">
        <v>3214</v>
      </c>
      <c r="AC2826" t="s">
        <v>3214</v>
      </c>
    </row>
    <row r="2827" spans="22:29" ht="15">
      <c r="V2827" t="s">
        <v>3214</v>
      </c>
      <c r="AC2827" t="s">
        <v>3214</v>
      </c>
    </row>
    <row r="2828" spans="22:29" ht="15">
      <c r="V2828" t="s">
        <v>3214</v>
      </c>
      <c r="AC2828" t="s">
        <v>3214</v>
      </c>
    </row>
    <row r="2829" spans="22:29" ht="15">
      <c r="V2829" t="s">
        <v>3214</v>
      </c>
      <c r="AC2829" t="s">
        <v>3214</v>
      </c>
    </row>
    <row r="2830" spans="22:29" ht="15">
      <c r="V2830" t="s">
        <v>3214</v>
      </c>
      <c r="AC2830" t="s">
        <v>3214</v>
      </c>
    </row>
    <row r="2831" spans="22:29" ht="15">
      <c r="V2831" t="s">
        <v>3215</v>
      </c>
      <c r="AC2831" t="s">
        <v>3215</v>
      </c>
    </row>
    <row r="2832" spans="22:29" ht="15">
      <c r="V2832" t="s">
        <v>3216</v>
      </c>
      <c r="AC2832" t="s">
        <v>3216</v>
      </c>
    </row>
    <row r="2833" spans="22:29" ht="15">
      <c r="V2833" t="s">
        <v>3217</v>
      </c>
      <c r="AC2833" t="s">
        <v>3217</v>
      </c>
    </row>
    <row r="2834" spans="22:29" ht="15">
      <c r="V2834" t="s">
        <v>3218</v>
      </c>
      <c r="AC2834" t="s">
        <v>3218</v>
      </c>
    </row>
    <row r="2835" spans="22:29" ht="15">
      <c r="V2835" t="s">
        <v>3219</v>
      </c>
      <c r="AC2835" t="s">
        <v>3219</v>
      </c>
    </row>
    <row r="2836" spans="22:29" ht="15">
      <c r="V2836" t="s">
        <v>3220</v>
      </c>
      <c r="AC2836" t="s">
        <v>3220</v>
      </c>
    </row>
    <row r="2837" spans="22:29" ht="15">
      <c r="V2837" t="s">
        <v>3221</v>
      </c>
      <c r="AC2837" t="s">
        <v>3221</v>
      </c>
    </row>
    <row r="2838" spans="22:29" ht="15">
      <c r="V2838" t="s">
        <v>3222</v>
      </c>
      <c r="AC2838" t="s">
        <v>3222</v>
      </c>
    </row>
    <row r="2839" spans="22:29" ht="15">
      <c r="V2839" t="s">
        <v>3223</v>
      </c>
      <c r="AC2839" t="s">
        <v>3223</v>
      </c>
    </row>
    <row r="2840" spans="22:29" ht="15">
      <c r="V2840" t="s">
        <v>3223</v>
      </c>
      <c r="AC2840" t="s">
        <v>3223</v>
      </c>
    </row>
    <row r="2841" spans="22:29" ht="15">
      <c r="V2841" t="s">
        <v>3223</v>
      </c>
      <c r="AC2841" t="s">
        <v>3223</v>
      </c>
    </row>
    <row r="2842" spans="22:29" ht="15">
      <c r="V2842" t="s">
        <v>3224</v>
      </c>
      <c r="AC2842" t="s">
        <v>3224</v>
      </c>
    </row>
    <row r="2843" spans="22:29" ht="15">
      <c r="V2843" t="s">
        <v>3225</v>
      </c>
      <c r="AC2843" t="s">
        <v>3225</v>
      </c>
    </row>
    <row r="2844" spans="22:29" ht="15">
      <c r="V2844" t="s">
        <v>3226</v>
      </c>
      <c r="AC2844" t="s">
        <v>3226</v>
      </c>
    </row>
    <row r="2845" spans="22:29" ht="15">
      <c r="V2845" t="s">
        <v>3226</v>
      </c>
      <c r="AC2845" t="s">
        <v>3226</v>
      </c>
    </row>
    <row r="2846" spans="22:29" ht="15">
      <c r="V2846" t="s">
        <v>3226</v>
      </c>
      <c r="AC2846" t="s">
        <v>3226</v>
      </c>
    </row>
    <row r="2847" spans="22:29" ht="15">
      <c r="V2847" t="s">
        <v>3226</v>
      </c>
      <c r="AC2847" t="s">
        <v>3226</v>
      </c>
    </row>
    <row r="2848" spans="22:29" ht="15">
      <c r="V2848" t="s">
        <v>3227</v>
      </c>
      <c r="AC2848" t="s">
        <v>3227</v>
      </c>
    </row>
    <row r="2849" spans="22:29" ht="15">
      <c r="V2849" t="s">
        <v>3228</v>
      </c>
      <c r="AC2849" t="s">
        <v>3228</v>
      </c>
    </row>
    <row r="2850" spans="22:29" ht="15">
      <c r="V2850" t="s">
        <v>3228</v>
      </c>
      <c r="AC2850" t="s">
        <v>3228</v>
      </c>
    </row>
    <row r="2851" spans="22:29" ht="15">
      <c r="V2851" t="s">
        <v>3229</v>
      </c>
      <c r="AC2851" t="s">
        <v>3229</v>
      </c>
    </row>
    <row r="2852" spans="22:29" ht="15">
      <c r="V2852" t="s">
        <v>3229</v>
      </c>
      <c r="AC2852" t="s">
        <v>3229</v>
      </c>
    </row>
    <row r="2853" spans="22:29" ht="15">
      <c r="V2853" t="s">
        <v>3230</v>
      </c>
      <c r="AC2853" t="s">
        <v>3230</v>
      </c>
    </row>
    <row r="2854" spans="22:29" ht="15">
      <c r="V2854" t="s">
        <v>3231</v>
      </c>
      <c r="AC2854" t="s">
        <v>3231</v>
      </c>
    </row>
    <row r="2855" spans="22:29" ht="15">
      <c r="V2855" t="s">
        <v>3232</v>
      </c>
      <c r="AC2855" t="s">
        <v>3232</v>
      </c>
    </row>
    <row r="2856" spans="22:29" ht="15">
      <c r="V2856" t="s">
        <v>3233</v>
      </c>
      <c r="AC2856" t="s">
        <v>3233</v>
      </c>
    </row>
    <row r="2857" spans="22:29" ht="15">
      <c r="V2857" t="s">
        <v>3234</v>
      </c>
      <c r="AC2857" t="s">
        <v>3234</v>
      </c>
    </row>
    <row r="2858" spans="22:29" ht="15">
      <c r="V2858" t="s">
        <v>3235</v>
      </c>
      <c r="AC2858" t="s">
        <v>3235</v>
      </c>
    </row>
    <row r="2859" spans="22:29" ht="15">
      <c r="V2859" t="s">
        <v>3236</v>
      </c>
      <c r="AC2859" t="s">
        <v>3236</v>
      </c>
    </row>
    <row r="2860" spans="22:29" ht="15">
      <c r="V2860" t="s">
        <v>3237</v>
      </c>
      <c r="AC2860" t="s">
        <v>3237</v>
      </c>
    </row>
    <row r="2861" spans="22:29" ht="15">
      <c r="V2861" t="s">
        <v>3238</v>
      </c>
      <c r="AC2861" t="s">
        <v>3238</v>
      </c>
    </row>
    <row r="2862" spans="22:29" ht="15">
      <c r="V2862" t="s">
        <v>3239</v>
      </c>
      <c r="AC2862" t="s">
        <v>3239</v>
      </c>
    </row>
    <row r="2863" spans="22:29" ht="15">
      <c r="V2863" t="s">
        <v>3240</v>
      </c>
      <c r="AC2863" t="s">
        <v>3240</v>
      </c>
    </row>
    <row r="2864" spans="22:29" ht="15">
      <c r="V2864" t="s">
        <v>3241</v>
      </c>
      <c r="AC2864" t="s">
        <v>3241</v>
      </c>
    </row>
    <row r="2865" spans="22:29" ht="15">
      <c r="V2865" t="s">
        <v>3242</v>
      </c>
      <c r="AC2865" t="s">
        <v>3242</v>
      </c>
    </row>
    <row r="2866" spans="22:29" ht="15">
      <c r="V2866" t="s">
        <v>3243</v>
      </c>
      <c r="AC2866" t="s">
        <v>3243</v>
      </c>
    </row>
    <row r="2867" spans="22:29" ht="15">
      <c r="V2867" t="s">
        <v>3244</v>
      </c>
      <c r="AC2867" t="s">
        <v>3244</v>
      </c>
    </row>
    <row r="2868" spans="22:29" ht="15">
      <c r="V2868" t="s">
        <v>3245</v>
      </c>
      <c r="AC2868" t="s">
        <v>3245</v>
      </c>
    </row>
    <row r="2869" spans="22:29" ht="15">
      <c r="V2869" t="s">
        <v>3246</v>
      </c>
      <c r="AC2869" t="s">
        <v>3246</v>
      </c>
    </row>
    <row r="2870" spans="22:29" ht="15">
      <c r="V2870" t="s">
        <v>3247</v>
      </c>
      <c r="AC2870" t="s">
        <v>3247</v>
      </c>
    </row>
    <row r="2871" spans="22:29" ht="15">
      <c r="V2871" t="s">
        <v>3248</v>
      </c>
      <c r="AC2871" t="s">
        <v>3248</v>
      </c>
    </row>
    <row r="2872" spans="22:29" ht="15">
      <c r="V2872" t="s">
        <v>3249</v>
      </c>
      <c r="AC2872" t="s">
        <v>3249</v>
      </c>
    </row>
    <row r="2873" spans="22:29" ht="15">
      <c r="V2873" t="s">
        <v>3250</v>
      </c>
      <c r="AC2873" t="s">
        <v>3250</v>
      </c>
    </row>
    <row r="2874" spans="22:29" ht="15">
      <c r="V2874" t="s">
        <v>3251</v>
      </c>
      <c r="AC2874" t="s">
        <v>3251</v>
      </c>
    </row>
    <row r="2875" spans="22:29" ht="15">
      <c r="V2875" t="s">
        <v>3252</v>
      </c>
      <c r="AC2875" t="s">
        <v>3252</v>
      </c>
    </row>
    <row r="2876" spans="22:29" ht="15">
      <c r="V2876" t="s">
        <v>3253</v>
      </c>
      <c r="AC2876" t="s">
        <v>3253</v>
      </c>
    </row>
    <row r="2877" spans="22:29" ht="15">
      <c r="V2877" t="s">
        <v>3254</v>
      </c>
      <c r="AC2877" t="s">
        <v>3254</v>
      </c>
    </row>
    <row r="2878" spans="22:29" ht="15">
      <c r="V2878" t="s">
        <v>3255</v>
      </c>
      <c r="AC2878" t="s">
        <v>3255</v>
      </c>
    </row>
    <row r="2879" spans="22:29" ht="15">
      <c r="V2879" t="s">
        <v>3256</v>
      </c>
      <c r="AC2879" t="s">
        <v>3256</v>
      </c>
    </row>
    <row r="2880" spans="22:29" ht="15">
      <c r="V2880" t="s">
        <v>3257</v>
      </c>
      <c r="AC2880" t="s">
        <v>3257</v>
      </c>
    </row>
    <row r="2881" spans="22:29" ht="15">
      <c r="V2881" t="s">
        <v>3258</v>
      </c>
      <c r="AC2881" t="s">
        <v>3258</v>
      </c>
    </row>
    <row r="2882" spans="22:29" ht="15">
      <c r="V2882" t="s">
        <v>3259</v>
      </c>
      <c r="AC2882" t="s">
        <v>3259</v>
      </c>
    </row>
    <row r="2883" spans="22:29" ht="15">
      <c r="V2883" t="s">
        <v>3260</v>
      </c>
      <c r="AC2883" t="s">
        <v>3260</v>
      </c>
    </row>
    <row r="2884" spans="22:29" ht="15">
      <c r="V2884" t="s">
        <v>3261</v>
      </c>
      <c r="AC2884" t="s">
        <v>3261</v>
      </c>
    </row>
    <row r="2885" spans="22:29" ht="15">
      <c r="V2885" t="s">
        <v>3262</v>
      </c>
      <c r="AC2885" t="s">
        <v>3262</v>
      </c>
    </row>
    <row r="2886" spans="22:29" ht="15">
      <c r="V2886" t="s">
        <v>3263</v>
      </c>
      <c r="AC2886" t="s">
        <v>3263</v>
      </c>
    </row>
    <row r="2887" spans="22:29" ht="15">
      <c r="V2887" t="s">
        <v>3264</v>
      </c>
      <c r="AC2887" t="s">
        <v>3264</v>
      </c>
    </row>
    <row r="2888" spans="22:29" ht="15">
      <c r="V2888" t="s">
        <v>3265</v>
      </c>
      <c r="AC2888" t="s">
        <v>3265</v>
      </c>
    </row>
    <row r="2889" spans="22:29" ht="15">
      <c r="V2889" t="s">
        <v>3266</v>
      </c>
      <c r="AC2889" t="s">
        <v>3266</v>
      </c>
    </row>
    <row r="2890" spans="22:29" ht="15">
      <c r="V2890" t="s">
        <v>3267</v>
      </c>
      <c r="AC2890" t="s">
        <v>3267</v>
      </c>
    </row>
    <row r="2891" spans="22:29" ht="15">
      <c r="V2891" t="s">
        <v>3268</v>
      </c>
      <c r="AC2891" t="s">
        <v>3268</v>
      </c>
    </row>
    <row r="2892" spans="22:29" ht="15">
      <c r="V2892" t="s">
        <v>3269</v>
      </c>
      <c r="AC2892" t="s">
        <v>3269</v>
      </c>
    </row>
    <row r="2893" spans="22:29" ht="15">
      <c r="V2893" t="s">
        <v>3270</v>
      </c>
      <c r="AC2893" t="s">
        <v>3270</v>
      </c>
    </row>
    <row r="2894" spans="22:29" ht="15">
      <c r="V2894" t="s">
        <v>3271</v>
      </c>
      <c r="AC2894" t="s">
        <v>3271</v>
      </c>
    </row>
    <row r="2895" spans="22:29" ht="15">
      <c r="V2895" t="s">
        <v>3272</v>
      </c>
      <c r="AC2895" t="s">
        <v>3272</v>
      </c>
    </row>
    <row r="2896" spans="22:29" ht="15">
      <c r="V2896" t="s">
        <v>3273</v>
      </c>
      <c r="AC2896" t="s">
        <v>3273</v>
      </c>
    </row>
    <row r="2897" spans="22:29" ht="15">
      <c r="V2897" t="s">
        <v>3274</v>
      </c>
      <c r="AC2897" t="s">
        <v>3274</v>
      </c>
    </row>
    <row r="2898" spans="22:29" ht="15">
      <c r="V2898" t="s">
        <v>3275</v>
      </c>
      <c r="AC2898" t="s">
        <v>3275</v>
      </c>
    </row>
    <row r="2899" spans="22:29" ht="15">
      <c r="V2899" t="s">
        <v>3274</v>
      </c>
      <c r="AC2899" t="s">
        <v>3274</v>
      </c>
    </row>
    <row r="2900" spans="22:29" ht="15">
      <c r="V2900" t="s">
        <v>3276</v>
      </c>
      <c r="AC2900" t="s">
        <v>3276</v>
      </c>
    </row>
    <row r="2901" spans="22:29" ht="15">
      <c r="V2901" t="s">
        <v>3277</v>
      </c>
      <c r="AC2901" t="s">
        <v>3277</v>
      </c>
    </row>
    <row r="2902" spans="22:29" ht="15">
      <c r="V2902" t="s">
        <v>3278</v>
      </c>
      <c r="AC2902" t="s">
        <v>3278</v>
      </c>
    </row>
    <row r="2903" spans="22:29" ht="15">
      <c r="V2903" t="s">
        <v>3279</v>
      </c>
      <c r="AC2903" t="s">
        <v>3279</v>
      </c>
    </row>
    <row r="2904" spans="22:29" ht="15">
      <c r="V2904" t="s">
        <v>3280</v>
      </c>
      <c r="AC2904" t="s">
        <v>3280</v>
      </c>
    </row>
    <row r="2905" spans="22:29" ht="15">
      <c r="V2905" t="s">
        <v>3281</v>
      </c>
      <c r="AC2905" t="s">
        <v>3281</v>
      </c>
    </row>
    <row r="2906" spans="22:29" ht="15">
      <c r="V2906" t="s">
        <v>3282</v>
      </c>
      <c r="AC2906" t="s">
        <v>3282</v>
      </c>
    </row>
    <row r="2907" spans="22:29" ht="15">
      <c r="V2907" t="s">
        <v>3282</v>
      </c>
      <c r="AC2907" t="s">
        <v>3282</v>
      </c>
    </row>
    <row r="2908" spans="22:29" ht="15">
      <c r="V2908" t="s">
        <v>3283</v>
      </c>
      <c r="AC2908" t="s">
        <v>3283</v>
      </c>
    </row>
    <row r="2909" spans="22:29" ht="15">
      <c r="V2909" t="s">
        <v>3284</v>
      </c>
      <c r="AC2909" t="s">
        <v>3284</v>
      </c>
    </row>
    <row r="2910" spans="22:29" ht="15">
      <c r="V2910" t="s">
        <v>3284</v>
      </c>
      <c r="AC2910" t="s">
        <v>3284</v>
      </c>
    </row>
    <row r="2911" spans="22:29" ht="15">
      <c r="V2911" t="s">
        <v>3285</v>
      </c>
      <c r="AC2911" t="s">
        <v>3285</v>
      </c>
    </row>
    <row r="2912" spans="22:29" ht="15">
      <c r="V2912" t="s">
        <v>3286</v>
      </c>
      <c r="AC2912" t="s">
        <v>3286</v>
      </c>
    </row>
    <row r="2913" spans="22:29" ht="15">
      <c r="V2913" t="s">
        <v>3287</v>
      </c>
      <c r="AC2913" t="s">
        <v>3287</v>
      </c>
    </row>
    <row r="2914" spans="22:29" ht="15">
      <c r="V2914" t="s">
        <v>3288</v>
      </c>
      <c r="AC2914" t="s">
        <v>3288</v>
      </c>
    </row>
    <row r="2915" spans="22:29" ht="15">
      <c r="V2915" t="s">
        <v>3289</v>
      </c>
      <c r="AC2915" t="s">
        <v>3289</v>
      </c>
    </row>
    <row r="2916" spans="22:29" ht="15">
      <c r="V2916" t="s">
        <v>3290</v>
      </c>
      <c r="AC2916" t="s">
        <v>3290</v>
      </c>
    </row>
    <row r="2917" spans="22:29" ht="15">
      <c r="V2917" t="s">
        <v>3291</v>
      </c>
      <c r="AC2917" t="s">
        <v>3291</v>
      </c>
    </row>
    <row r="2918" spans="22:29" ht="15">
      <c r="V2918" t="s">
        <v>3292</v>
      </c>
      <c r="AC2918" t="s">
        <v>3292</v>
      </c>
    </row>
    <row r="2919" spans="22:29" ht="15">
      <c r="V2919" t="s">
        <v>3293</v>
      </c>
      <c r="AC2919" t="s">
        <v>3293</v>
      </c>
    </row>
    <row r="2920" spans="22:29" ht="15">
      <c r="V2920" t="s">
        <v>3294</v>
      </c>
      <c r="AC2920" t="s">
        <v>3294</v>
      </c>
    </row>
    <row r="2921" spans="22:29" ht="15">
      <c r="V2921" t="s">
        <v>3294</v>
      </c>
      <c r="AC2921" t="s">
        <v>3294</v>
      </c>
    </row>
    <row r="2922" spans="22:29" ht="15">
      <c r="V2922" t="s">
        <v>3295</v>
      </c>
      <c r="AC2922" t="s">
        <v>3295</v>
      </c>
    </row>
    <row r="2923" spans="22:29" ht="15">
      <c r="V2923" t="s">
        <v>3296</v>
      </c>
      <c r="AC2923" t="s">
        <v>3296</v>
      </c>
    </row>
    <row r="2924" spans="22:29" ht="15">
      <c r="V2924" t="s">
        <v>3297</v>
      </c>
      <c r="AC2924" t="s">
        <v>3297</v>
      </c>
    </row>
    <row r="2925" spans="22:29" ht="15">
      <c r="V2925" t="s">
        <v>3298</v>
      </c>
      <c r="AC2925" t="s">
        <v>3298</v>
      </c>
    </row>
    <row r="2926" spans="22:29" ht="15">
      <c r="V2926" t="s">
        <v>3299</v>
      </c>
      <c r="AC2926" t="s">
        <v>3299</v>
      </c>
    </row>
    <row r="2927" spans="22:29" ht="15">
      <c r="V2927" t="s">
        <v>3300</v>
      </c>
      <c r="AC2927" t="s">
        <v>3300</v>
      </c>
    </row>
    <row r="2928" spans="22:29" ht="15">
      <c r="V2928" t="s">
        <v>3301</v>
      </c>
      <c r="AC2928" t="s">
        <v>3301</v>
      </c>
    </row>
    <row r="2929" spans="22:29" ht="15">
      <c r="V2929" t="s">
        <v>3301</v>
      </c>
      <c r="AC2929" t="s">
        <v>3301</v>
      </c>
    </row>
    <row r="2930" spans="22:29" ht="15">
      <c r="V2930" t="s">
        <v>3302</v>
      </c>
      <c r="AC2930" t="s">
        <v>3302</v>
      </c>
    </row>
    <row r="2931" spans="22:29" ht="15">
      <c r="V2931" t="s">
        <v>3303</v>
      </c>
      <c r="AC2931" t="s">
        <v>3303</v>
      </c>
    </row>
    <row r="2932" spans="22:29" ht="15">
      <c r="V2932" t="s">
        <v>3304</v>
      </c>
      <c r="AC2932" t="s">
        <v>3304</v>
      </c>
    </row>
    <row r="2933" spans="22:29" ht="15">
      <c r="V2933" t="s">
        <v>3305</v>
      </c>
      <c r="AC2933" t="s">
        <v>3305</v>
      </c>
    </row>
    <row r="2934" spans="22:29" ht="15">
      <c r="V2934" t="s">
        <v>3306</v>
      </c>
      <c r="AC2934" t="s">
        <v>3306</v>
      </c>
    </row>
    <row r="2935" spans="22:29" ht="15">
      <c r="V2935" t="s">
        <v>3307</v>
      </c>
      <c r="AC2935" t="s">
        <v>3307</v>
      </c>
    </row>
    <row r="2936" spans="22:29" ht="15">
      <c r="V2936" t="s">
        <v>3308</v>
      </c>
      <c r="AC2936" t="s">
        <v>3308</v>
      </c>
    </row>
    <row r="2937" spans="22:29" ht="15">
      <c r="V2937" t="s">
        <v>3309</v>
      </c>
      <c r="AC2937" t="s">
        <v>3309</v>
      </c>
    </row>
    <row r="2938" spans="22:29" ht="15">
      <c r="V2938" t="s">
        <v>3310</v>
      </c>
      <c r="AC2938" t="s">
        <v>3310</v>
      </c>
    </row>
    <row r="2939" spans="22:29" ht="15">
      <c r="V2939" t="s">
        <v>3311</v>
      </c>
      <c r="AC2939" t="s">
        <v>3311</v>
      </c>
    </row>
    <row r="2940" spans="22:29" ht="15">
      <c r="V2940" t="s">
        <v>3312</v>
      </c>
      <c r="AC2940" t="s">
        <v>3312</v>
      </c>
    </row>
    <row r="2941" spans="22:29" ht="15">
      <c r="V2941" t="s">
        <v>3313</v>
      </c>
      <c r="AC2941" t="s">
        <v>3313</v>
      </c>
    </row>
    <row r="2942" spans="22:29" ht="15">
      <c r="V2942" t="s">
        <v>3314</v>
      </c>
      <c r="AC2942" t="s">
        <v>3314</v>
      </c>
    </row>
    <row r="2943" spans="22:29" ht="15">
      <c r="V2943" t="s">
        <v>3315</v>
      </c>
      <c r="AC2943" t="s">
        <v>3315</v>
      </c>
    </row>
    <row r="2944" spans="22:29" ht="15">
      <c r="V2944" t="s">
        <v>3316</v>
      </c>
      <c r="AC2944" t="s">
        <v>3316</v>
      </c>
    </row>
    <row r="2945" spans="22:29" ht="15">
      <c r="V2945" t="s">
        <v>3317</v>
      </c>
      <c r="AC2945" t="s">
        <v>3317</v>
      </c>
    </row>
    <row r="2946" spans="22:29" ht="15">
      <c r="V2946" t="s">
        <v>3318</v>
      </c>
      <c r="AC2946" t="s">
        <v>3318</v>
      </c>
    </row>
    <row r="2947" spans="22:29" ht="15">
      <c r="V2947" t="s">
        <v>3319</v>
      </c>
      <c r="AC2947" t="s">
        <v>3319</v>
      </c>
    </row>
    <row r="2948" spans="22:29" ht="15">
      <c r="V2948" t="s">
        <v>3320</v>
      </c>
      <c r="AC2948" t="s">
        <v>3320</v>
      </c>
    </row>
    <row r="2949" spans="22:29" ht="15">
      <c r="V2949" t="s">
        <v>3321</v>
      </c>
      <c r="AC2949" t="s">
        <v>3321</v>
      </c>
    </row>
    <row r="2950" spans="22:29" ht="15">
      <c r="V2950" t="s">
        <v>3322</v>
      </c>
      <c r="AC2950" t="s">
        <v>3322</v>
      </c>
    </row>
    <row r="2951" spans="22:29" ht="15">
      <c r="V2951" t="s">
        <v>3321</v>
      </c>
      <c r="AC2951" t="s">
        <v>3321</v>
      </c>
    </row>
    <row r="2952" spans="22:29" ht="15">
      <c r="V2952" t="s">
        <v>3321</v>
      </c>
      <c r="AC2952" t="s">
        <v>3321</v>
      </c>
    </row>
    <row r="2953" spans="22:29" ht="15">
      <c r="V2953" t="s">
        <v>3321</v>
      </c>
      <c r="AC2953" t="s">
        <v>3321</v>
      </c>
    </row>
    <row r="2954" spans="22:29" ht="15">
      <c r="V2954" t="s">
        <v>3323</v>
      </c>
      <c r="AC2954" t="s">
        <v>3323</v>
      </c>
    </row>
    <row r="2955" spans="22:29" ht="15">
      <c r="V2955" t="s">
        <v>3324</v>
      </c>
      <c r="AC2955" t="s">
        <v>3324</v>
      </c>
    </row>
    <row r="2956" spans="22:29" ht="15">
      <c r="V2956" t="s">
        <v>3325</v>
      </c>
      <c r="AC2956" t="s">
        <v>3325</v>
      </c>
    </row>
    <row r="2957" spans="22:29" ht="15">
      <c r="V2957" t="s">
        <v>3326</v>
      </c>
      <c r="AC2957" t="s">
        <v>3326</v>
      </c>
    </row>
    <row r="2958" spans="22:29" ht="15">
      <c r="V2958" t="s">
        <v>3326</v>
      </c>
      <c r="AC2958" t="s">
        <v>3326</v>
      </c>
    </row>
    <row r="2959" spans="22:29" ht="15">
      <c r="V2959" t="s">
        <v>3327</v>
      </c>
      <c r="AC2959" t="s">
        <v>3327</v>
      </c>
    </row>
    <row r="2960" spans="22:29" ht="15">
      <c r="V2960" t="s">
        <v>3328</v>
      </c>
      <c r="AC2960" t="s">
        <v>3328</v>
      </c>
    </row>
    <row r="2961" spans="22:29" ht="15">
      <c r="V2961" t="s">
        <v>3329</v>
      </c>
      <c r="AC2961" t="s">
        <v>3329</v>
      </c>
    </row>
    <row r="2962" spans="22:29" ht="15">
      <c r="V2962" t="s">
        <v>3330</v>
      </c>
      <c r="AC2962" t="s">
        <v>3330</v>
      </c>
    </row>
    <row r="2963" spans="22:29" ht="15">
      <c r="V2963" t="s">
        <v>3328</v>
      </c>
      <c r="AC2963" t="s">
        <v>3328</v>
      </c>
    </row>
    <row r="2964" spans="22:29" ht="15">
      <c r="V2964" t="s">
        <v>3331</v>
      </c>
      <c r="AC2964" t="s">
        <v>3331</v>
      </c>
    </row>
    <row r="2965" spans="22:29" ht="15">
      <c r="V2965" t="s">
        <v>3332</v>
      </c>
      <c r="AC2965" t="s">
        <v>3332</v>
      </c>
    </row>
    <row r="2966" spans="22:29" ht="15">
      <c r="V2966" t="s">
        <v>3333</v>
      </c>
      <c r="AC2966" t="s">
        <v>3333</v>
      </c>
    </row>
    <row r="2967" spans="22:29" ht="15">
      <c r="V2967" t="s">
        <v>3334</v>
      </c>
      <c r="AC2967" t="s">
        <v>3334</v>
      </c>
    </row>
    <row r="2968" spans="22:29" ht="15">
      <c r="V2968" t="s">
        <v>3335</v>
      </c>
      <c r="AC2968" t="s">
        <v>3335</v>
      </c>
    </row>
    <row r="2969" spans="22:29" ht="15">
      <c r="V2969" t="s">
        <v>3336</v>
      </c>
      <c r="AC2969" t="s">
        <v>3336</v>
      </c>
    </row>
    <row r="2970" spans="22:29" ht="15">
      <c r="V2970" t="s">
        <v>3337</v>
      </c>
      <c r="AC2970" t="s">
        <v>3337</v>
      </c>
    </row>
    <row r="2971" spans="22:29" ht="15">
      <c r="V2971" t="s">
        <v>3337</v>
      </c>
      <c r="AC2971" t="s">
        <v>3337</v>
      </c>
    </row>
    <row r="2972" spans="22:29" ht="15">
      <c r="V2972" t="s">
        <v>3338</v>
      </c>
      <c r="AC2972" t="s">
        <v>3338</v>
      </c>
    </row>
    <row r="2973" spans="22:29" ht="15">
      <c r="V2973" t="s">
        <v>3339</v>
      </c>
      <c r="AC2973" t="s">
        <v>3339</v>
      </c>
    </row>
    <row r="2974" spans="22:29" ht="15">
      <c r="V2974" t="s">
        <v>3340</v>
      </c>
      <c r="AC2974" t="s">
        <v>3340</v>
      </c>
    </row>
    <row r="2975" spans="22:29" ht="15">
      <c r="V2975" t="s">
        <v>3341</v>
      </c>
      <c r="AC2975" t="s">
        <v>3341</v>
      </c>
    </row>
    <row r="2976" spans="22:29" ht="15">
      <c r="V2976" t="s">
        <v>3342</v>
      </c>
      <c r="AC2976" t="s">
        <v>3342</v>
      </c>
    </row>
    <row r="2977" spans="22:29" ht="15">
      <c r="V2977" t="s">
        <v>3343</v>
      </c>
      <c r="AC2977" t="s">
        <v>3343</v>
      </c>
    </row>
    <row r="2978" spans="22:29" ht="15">
      <c r="V2978" t="s">
        <v>3344</v>
      </c>
      <c r="AC2978" t="s">
        <v>3344</v>
      </c>
    </row>
    <row r="2979" spans="22:29" ht="15">
      <c r="V2979" t="s">
        <v>3345</v>
      </c>
      <c r="AC2979" t="s">
        <v>3345</v>
      </c>
    </row>
    <row r="2980" spans="22:29" ht="15">
      <c r="V2980" t="s">
        <v>3346</v>
      </c>
      <c r="AC2980" t="s">
        <v>3346</v>
      </c>
    </row>
    <row r="2981" spans="22:29" ht="15">
      <c r="V2981" t="s">
        <v>3346</v>
      </c>
      <c r="AC2981" t="s">
        <v>3346</v>
      </c>
    </row>
    <row r="2982" spans="22:29" ht="15">
      <c r="V2982" t="s">
        <v>3347</v>
      </c>
      <c r="AC2982" t="s">
        <v>3347</v>
      </c>
    </row>
    <row r="2983" spans="22:29" ht="15">
      <c r="V2983" t="s">
        <v>3348</v>
      </c>
      <c r="AC2983" t="s">
        <v>3348</v>
      </c>
    </row>
    <row r="2984" spans="22:29" ht="15">
      <c r="V2984" t="s">
        <v>3349</v>
      </c>
      <c r="AC2984" t="s">
        <v>3349</v>
      </c>
    </row>
    <row r="2985" spans="22:29" ht="15">
      <c r="V2985" t="s">
        <v>3350</v>
      </c>
      <c r="AC2985" t="s">
        <v>3350</v>
      </c>
    </row>
    <row r="2986" spans="22:29" ht="15">
      <c r="V2986" t="s">
        <v>3351</v>
      </c>
      <c r="AC2986" t="s">
        <v>3351</v>
      </c>
    </row>
    <row r="2987" spans="22:29" ht="15">
      <c r="V2987" t="s">
        <v>3352</v>
      </c>
      <c r="AC2987" t="s">
        <v>3352</v>
      </c>
    </row>
    <row r="2988" spans="22:29" ht="15">
      <c r="V2988" t="s">
        <v>3353</v>
      </c>
      <c r="AC2988" t="s">
        <v>3353</v>
      </c>
    </row>
    <row r="2989" spans="22:29" ht="15">
      <c r="V2989" t="s">
        <v>3354</v>
      </c>
      <c r="AC2989" t="s">
        <v>3354</v>
      </c>
    </row>
    <row r="2990" spans="22:29" ht="15">
      <c r="V2990" t="s">
        <v>3355</v>
      </c>
      <c r="AC2990" t="s">
        <v>3355</v>
      </c>
    </row>
    <row r="2991" spans="22:29" ht="15">
      <c r="V2991" t="s">
        <v>3356</v>
      </c>
      <c r="AC2991" t="s">
        <v>3356</v>
      </c>
    </row>
    <row r="2992" spans="22:29" ht="15">
      <c r="V2992" t="s">
        <v>3357</v>
      </c>
      <c r="AC2992" t="s">
        <v>3357</v>
      </c>
    </row>
    <row r="2993" spans="22:29" ht="15">
      <c r="V2993" t="s">
        <v>3358</v>
      </c>
      <c r="AC2993" t="s">
        <v>3358</v>
      </c>
    </row>
    <row r="2994" spans="22:29" ht="15">
      <c r="V2994" t="s">
        <v>3359</v>
      </c>
      <c r="AC2994" t="s">
        <v>3359</v>
      </c>
    </row>
    <row r="2995" spans="22:29" ht="15">
      <c r="V2995" t="s">
        <v>3360</v>
      </c>
      <c r="AC2995" t="s">
        <v>3360</v>
      </c>
    </row>
    <row r="2996" spans="22:29" ht="15">
      <c r="V2996" t="s">
        <v>3361</v>
      </c>
      <c r="AC2996" t="s">
        <v>3361</v>
      </c>
    </row>
    <row r="2997" spans="22:29" ht="15">
      <c r="V2997" t="s">
        <v>3362</v>
      </c>
      <c r="AC2997" t="s">
        <v>3362</v>
      </c>
    </row>
    <row r="2998" spans="22:29" ht="15">
      <c r="V2998" t="s">
        <v>3363</v>
      </c>
      <c r="AC2998" t="s">
        <v>3363</v>
      </c>
    </row>
    <row r="2999" spans="22:29" ht="15">
      <c r="V2999" t="s">
        <v>3364</v>
      </c>
      <c r="AC2999" t="s">
        <v>3364</v>
      </c>
    </row>
    <row r="3000" spans="22:29" ht="15">
      <c r="V3000" t="s">
        <v>3365</v>
      </c>
      <c r="AC3000" t="s">
        <v>3365</v>
      </c>
    </row>
    <row r="3001" spans="22:29" ht="15">
      <c r="V3001" t="s">
        <v>3366</v>
      </c>
      <c r="AC3001" t="s">
        <v>3366</v>
      </c>
    </row>
    <row r="3002" spans="22:29" ht="15">
      <c r="V3002" t="s">
        <v>3367</v>
      </c>
      <c r="AC3002" t="s">
        <v>3367</v>
      </c>
    </row>
    <row r="3003" spans="22:29" ht="15">
      <c r="V3003" t="s">
        <v>3368</v>
      </c>
      <c r="AC3003" t="s">
        <v>3368</v>
      </c>
    </row>
    <row r="3004" spans="22:29" ht="15">
      <c r="V3004" t="s">
        <v>3369</v>
      </c>
      <c r="AC3004" t="s">
        <v>3369</v>
      </c>
    </row>
    <row r="3005" spans="22:29" ht="15">
      <c r="V3005" t="s">
        <v>3370</v>
      </c>
      <c r="AC3005" t="s">
        <v>3370</v>
      </c>
    </row>
    <row r="3006" spans="22:29" ht="15">
      <c r="V3006" t="s">
        <v>3371</v>
      </c>
      <c r="AC3006" t="s">
        <v>3371</v>
      </c>
    </row>
    <row r="3007" spans="22:29" ht="15">
      <c r="V3007" t="s">
        <v>3372</v>
      </c>
      <c r="AC3007" t="s">
        <v>3372</v>
      </c>
    </row>
    <row r="3008" spans="22:29" ht="15">
      <c r="V3008" t="s">
        <v>3373</v>
      </c>
      <c r="AC3008" t="s">
        <v>3373</v>
      </c>
    </row>
    <row r="3009" spans="22:29" ht="15">
      <c r="V3009" t="s">
        <v>3374</v>
      </c>
      <c r="AC3009" t="s">
        <v>3374</v>
      </c>
    </row>
    <row r="3010" spans="22:29" ht="15">
      <c r="V3010" t="s">
        <v>3374</v>
      </c>
      <c r="AC3010" t="s">
        <v>3374</v>
      </c>
    </row>
    <row r="3011" spans="22:29" ht="15">
      <c r="V3011" t="s">
        <v>3375</v>
      </c>
      <c r="AC3011" t="s">
        <v>3375</v>
      </c>
    </row>
    <row r="3012" spans="22:29" ht="15">
      <c r="V3012" t="s">
        <v>3376</v>
      </c>
      <c r="AC3012" t="s">
        <v>3376</v>
      </c>
    </row>
    <row r="3013" spans="22:29" ht="15">
      <c r="V3013" t="s">
        <v>3377</v>
      </c>
      <c r="AC3013" t="s">
        <v>3377</v>
      </c>
    </row>
    <row r="3014" spans="22:29" ht="15">
      <c r="V3014" t="s">
        <v>3378</v>
      </c>
      <c r="AC3014" t="s">
        <v>3378</v>
      </c>
    </row>
    <row r="3015" spans="22:29" ht="15">
      <c r="V3015" t="s">
        <v>3379</v>
      </c>
      <c r="AC3015" t="s">
        <v>3379</v>
      </c>
    </row>
    <row r="3016" spans="22:29" ht="15">
      <c r="V3016" t="s">
        <v>3380</v>
      </c>
      <c r="AC3016" t="s">
        <v>3380</v>
      </c>
    </row>
    <row r="3017" spans="22:29" ht="15">
      <c r="V3017" t="s">
        <v>3381</v>
      </c>
      <c r="AC3017" t="s">
        <v>3381</v>
      </c>
    </row>
    <row r="3018" spans="22:29" ht="15">
      <c r="V3018" t="s">
        <v>3382</v>
      </c>
      <c r="AC3018" t="s">
        <v>3382</v>
      </c>
    </row>
    <row r="3019" spans="22:29" ht="15">
      <c r="V3019" t="s">
        <v>3383</v>
      </c>
      <c r="AC3019" t="s">
        <v>3383</v>
      </c>
    </row>
    <row r="3020" spans="22:29" ht="15">
      <c r="V3020" t="s">
        <v>3384</v>
      </c>
      <c r="AC3020" t="s">
        <v>3384</v>
      </c>
    </row>
    <row r="3021" spans="22:29" ht="15">
      <c r="V3021" t="s">
        <v>3385</v>
      </c>
      <c r="AC3021" t="s">
        <v>3385</v>
      </c>
    </row>
    <row r="3022" spans="22:29" ht="15">
      <c r="V3022" t="s">
        <v>3386</v>
      </c>
      <c r="AC3022" t="s">
        <v>3386</v>
      </c>
    </row>
    <row r="3023" spans="22:29" ht="15">
      <c r="V3023" t="s">
        <v>3386</v>
      </c>
      <c r="AC3023" t="s">
        <v>3386</v>
      </c>
    </row>
    <row r="3024" spans="22:29" ht="15">
      <c r="V3024" t="s">
        <v>3386</v>
      </c>
      <c r="AC3024" t="s">
        <v>3386</v>
      </c>
    </row>
    <row r="3025" spans="22:29" ht="15">
      <c r="V3025" t="s">
        <v>3387</v>
      </c>
      <c r="AC3025" t="s">
        <v>3387</v>
      </c>
    </row>
    <row r="3026" spans="22:29" ht="15">
      <c r="V3026" t="s">
        <v>3388</v>
      </c>
      <c r="AC3026" t="s">
        <v>3388</v>
      </c>
    </row>
    <row r="3027" spans="22:29" ht="15">
      <c r="V3027" t="s">
        <v>3188</v>
      </c>
      <c r="AC3027" t="s">
        <v>3188</v>
      </c>
    </row>
    <row r="3028" spans="22:29" ht="15">
      <c r="V3028" t="s">
        <v>3389</v>
      </c>
      <c r="AC3028" t="s">
        <v>3389</v>
      </c>
    </row>
    <row r="3029" spans="22:29" ht="15">
      <c r="V3029" t="s">
        <v>3390</v>
      </c>
      <c r="AC3029" t="s">
        <v>3390</v>
      </c>
    </row>
    <row r="3030" spans="22:29" ht="15">
      <c r="V3030" t="s">
        <v>3391</v>
      </c>
      <c r="AC3030" t="s">
        <v>3391</v>
      </c>
    </row>
    <row r="3031" spans="22:29" ht="15">
      <c r="V3031" t="s">
        <v>3391</v>
      </c>
      <c r="AC3031" t="s">
        <v>3391</v>
      </c>
    </row>
    <row r="3032" spans="22:29" ht="15">
      <c r="V3032" t="s">
        <v>3391</v>
      </c>
      <c r="AC3032" t="s">
        <v>3391</v>
      </c>
    </row>
    <row r="3033" spans="22:29" ht="15">
      <c r="V3033" t="s">
        <v>3391</v>
      </c>
      <c r="AC3033" t="s">
        <v>3391</v>
      </c>
    </row>
    <row r="3034" spans="22:29" ht="15">
      <c r="V3034" t="s">
        <v>3391</v>
      </c>
      <c r="AC3034" t="s">
        <v>3391</v>
      </c>
    </row>
    <row r="3035" spans="22:29" ht="15">
      <c r="V3035" t="s">
        <v>3392</v>
      </c>
      <c r="AC3035" t="s">
        <v>3392</v>
      </c>
    </row>
    <row r="3036" spans="22:29" ht="15">
      <c r="V3036" t="s">
        <v>3393</v>
      </c>
      <c r="AC3036" t="s">
        <v>3393</v>
      </c>
    </row>
    <row r="3037" spans="22:29" ht="15">
      <c r="V3037" t="s">
        <v>3394</v>
      </c>
      <c r="AC3037" t="s">
        <v>3394</v>
      </c>
    </row>
    <row r="3038" spans="22:29" ht="15">
      <c r="V3038" t="s">
        <v>3395</v>
      </c>
      <c r="AC3038" t="s">
        <v>3395</v>
      </c>
    </row>
    <row r="3039" spans="22:29" ht="15">
      <c r="V3039" t="s">
        <v>3396</v>
      </c>
      <c r="AC3039" t="s">
        <v>3396</v>
      </c>
    </row>
    <row r="3040" spans="22:29" ht="15">
      <c r="V3040" t="s">
        <v>3397</v>
      </c>
      <c r="AC3040" t="s">
        <v>3397</v>
      </c>
    </row>
    <row r="3041" spans="22:29" ht="15">
      <c r="V3041" t="s">
        <v>3398</v>
      </c>
      <c r="AC3041" t="s">
        <v>3398</v>
      </c>
    </row>
    <row r="3042" spans="22:29" ht="15">
      <c r="V3042" t="s">
        <v>3399</v>
      </c>
      <c r="AC3042" t="s">
        <v>3399</v>
      </c>
    </row>
    <row r="3043" spans="22:29" ht="15">
      <c r="V3043" t="s">
        <v>3400</v>
      </c>
      <c r="AC3043" t="s">
        <v>3400</v>
      </c>
    </row>
    <row r="3044" spans="22:29" ht="15">
      <c r="V3044" t="s">
        <v>3401</v>
      </c>
      <c r="AC3044" t="s">
        <v>3401</v>
      </c>
    </row>
    <row r="3045" spans="22:29" ht="15">
      <c r="V3045" t="s">
        <v>3401</v>
      </c>
      <c r="AC3045" t="s">
        <v>3401</v>
      </c>
    </row>
    <row r="3046" spans="22:29" ht="15">
      <c r="V3046" t="s">
        <v>3402</v>
      </c>
      <c r="AC3046" t="s">
        <v>3402</v>
      </c>
    </row>
    <row r="3047" spans="22:29" ht="15">
      <c r="V3047" t="s">
        <v>3403</v>
      </c>
      <c r="AC3047" t="s">
        <v>3403</v>
      </c>
    </row>
    <row r="3048" spans="22:29" ht="15">
      <c r="V3048" t="s">
        <v>3404</v>
      </c>
      <c r="AC3048" t="s">
        <v>3404</v>
      </c>
    </row>
    <row r="3049" spans="22:29" ht="15">
      <c r="V3049" t="s">
        <v>3405</v>
      </c>
      <c r="AC3049" t="s">
        <v>3405</v>
      </c>
    </row>
    <row r="3050" spans="22:29" ht="15">
      <c r="V3050" t="s">
        <v>3405</v>
      </c>
      <c r="AC3050" t="s">
        <v>3405</v>
      </c>
    </row>
    <row r="3051" spans="22:29" ht="15">
      <c r="V3051" t="s">
        <v>3406</v>
      </c>
      <c r="AC3051" t="s">
        <v>3406</v>
      </c>
    </row>
    <row r="3052" spans="22:29" ht="15">
      <c r="V3052" t="s">
        <v>3407</v>
      </c>
      <c r="AC3052" t="s">
        <v>3407</v>
      </c>
    </row>
    <row r="3053" spans="22:29" ht="15">
      <c r="V3053" t="s">
        <v>3408</v>
      </c>
      <c r="AC3053" t="s">
        <v>3408</v>
      </c>
    </row>
    <row r="3054" spans="22:29" ht="15">
      <c r="V3054" t="s">
        <v>3409</v>
      </c>
      <c r="AC3054" t="s">
        <v>3409</v>
      </c>
    </row>
    <row r="3055" spans="22:29" ht="15">
      <c r="V3055" t="s">
        <v>3410</v>
      </c>
      <c r="AC3055" t="s">
        <v>3410</v>
      </c>
    </row>
    <row r="3056" spans="22:29" ht="15">
      <c r="V3056" t="s">
        <v>3411</v>
      </c>
      <c r="AC3056" t="s">
        <v>3411</v>
      </c>
    </row>
    <row r="3057" spans="22:29" ht="15">
      <c r="V3057" t="s">
        <v>3412</v>
      </c>
      <c r="AC3057" t="s">
        <v>3412</v>
      </c>
    </row>
    <row r="3058" spans="22:29" ht="15">
      <c r="V3058" t="s">
        <v>3413</v>
      </c>
      <c r="AC3058" t="s">
        <v>3413</v>
      </c>
    </row>
    <row r="3059" spans="22:29" ht="15">
      <c r="V3059" t="s">
        <v>3414</v>
      </c>
      <c r="AC3059" t="s">
        <v>3414</v>
      </c>
    </row>
    <row r="3060" spans="22:29" ht="15">
      <c r="V3060" t="s">
        <v>3415</v>
      </c>
      <c r="AC3060" t="s">
        <v>3415</v>
      </c>
    </row>
    <row r="3061" spans="22:29" ht="15">
      <c r="V3061" t="s">
        <v>3416</v>
      </c>
      <c r="AC3061" t="s">
        <v>3416</v>
      </c>
    </row>
    <row r="3062" spans="22:29" ht="15">
      <c r="V3062" t="s">
        <v>3417</v>
      </c>
      <c r="AC3062" t="s">
        <v>3417</v>
      </c>
    </row>
    <row r="3063" spans="22:29" ht="15">
      <c r="V3063" t="s">
        <v>3418</v>
      </c>
      <c r="AC3063" t="s">
        <v>3418</v>
      </c>
    </row>
    <row r="3064" spans="22:29" ht="15">
      <c r="V3064" t="s">
        <v>3419</v>
      </c>
      <c r="AC3064" t="s">
        <v>3419</v>
      </c>
    </row>
    <row r="3065" spans="22:29" ht="15">
      <c r="V3065" t="s">
        <v>3419</v>
      </c>
      <c r="AC3065" t="s">
        <v>3419</v>
      </c>
    </row>
    <row r="3066" spans="22:29" ht="15">
      <c r="V3066" t="s">
        <v>3420</v>
      </c>
      <c r="AC3066" t="s">
        <v>3420</v>
      </c>
    </row>
    <row r="3067" spans="22:29" ht="15">
      <c r="V3067" t="s">
        <v>3421</v>
      </c>
      <c r="AC3067" t="s">
        <v>3421</v>
      </c>
    </row>
    <row r="3068" spans="22:29" ht="15">
      <c r="V3068" t="s">
        <v>3422</v>
      </c>
      <c r="AC3068" t="s">
        <v>3422</v>
      </c>
    </row>
    <row r="3069" spans="22:29" ht="15">
      <c r="V3069" t="s">
        <v>3423</v>
      </c>
      <c r="AC3069" t="s">
        <v>3423</v>
      </c>
    </row>
    <row r="3070" spans="22:29" ht="15">
      <c r="V3070" t="s">
        <v>3424</v>
      </c>
      <c r="AC3070" t="s">
        <v>3424</v>
      </c>
    </row>
    <row r="3071" spans="22:29" ht="15">
      <c r="V3071" t="s">
        <v>3425</v>
      </c>
      <c r="AC3071" t="s">
        <v>3425</v>
      </c>
    </row>
    <row r="3072" spans="22:29" ht="15">
      <c r="V3072" t="s">
        <v>3426</v>
      </c>
      <c r="AC3072" t="s">
        <v>3426</v>
      </c>
    </row>
    <row r="3073" spans="22:29" ht="15">
      <c r="V3073" t="s">
        <v>3427</v>
      </c>
      <c r="AC3073" t="s">
        <v>3427</v>
      </c>
    </row>
    <row r="3074" spans="22:29" ht="15">
      <c r="V3074" t="s">
        <v>3428</v>
      </c>
      <c r="AC3074" t="s">
        <v>3428</v>
      </c>
    </row>
    <row r="3075" spans="22:29" ht="15">
      <c r="V3075" t="s">
        <v>3429</v>
      </c>
      <c r="AC3075" t="s">
        <v>3429</v>
      </c>
    </row>
    <row r="3076" spans="22:29" ht="15">
      <c r="V3076" t="s">
        <v>3430</v>
      </c>
      <c r="AC3076" t="s">
        <v>3430</v>
      </c>
    </row>
    <row r="3077" spans="22:29" ht="15">
      <c r="V3077" t="s">
        <v>3431</v>
      </c>
      <c r="AC3077" t="s">
        <v>3431</v>
      </c>
    </row>
    <row r="3078" spans="22:29" ht="15">
      <c r="V3078" t="s">
        <v>3432</v>
      </c>
      <c r="AC3078" t="s">
        <v>3432</v>
      </c>
    </row>
    <row r="3079" spans="22:29" ht="15">
      <c r="V3079" t="s">
        <v>3433</v>
      </c>
      <c r="AC3079" t="s">
        <v>3433</v>
      </c>
    </row>
    <row r="3080" spans="22:29" ht="15">
      <c r="V3080" t="s">
        <v>3434</v>
      </c>
      <c r="AC3080" t="s">
        <v>3434</v>
      </c>
    </row>
    <row r="3081" spans="22:29" ht="15">
      <c r="V3081" t="s">
        <v>3435</v>
      </c>
      <c r="AC3081" t="s">
        <v>3435</v>
      </c>
    </row>
    <row r="3082" spans="22:29" ht="15">
      <c r="V3082" t="s">
        <v>3436</v>
      </c>
      <c r="AC3082" t="s">
        <v>3436</v>
      </c>
    </row>
    <row r="3083" spans="22:29" ht="15">
      <c r="V3083" t="s">
        <v>3437</v>
      </c>
      <c r="AC3083" t="s">
        <v>3437</v>
      </c>
    </row>
    <row r="3084" spans="22:29" ht="15">
      <c r="V3084" t="s">
        <v>3438</v>
      </c>
      <c r="AC3084" t="s">
        <v>3438</v>
      </c>
    </row>
    <row r="3085" spans="22:29" ht="15">
      <c r="V3085" t="s">
        <v>3439</v>
      </c>
      <c r="AC3085" t="s">
        <v>3439</v>
      </c>
    </row>
    <row r="3086" spans="22:29" ht="15">
      <c r="V3086" t="s">
        <v>3440</v>
      </c>
      <c r="AC3086" t="s">
        <v>3440</v>
      </c>
    </row>
    <row r="3087" spans="22:29" ht="15">
      <c r="V3087" t="s">
        <v>3441</v>
      </c>
      <c r="AC3087" t="s">
        <v>3441</v>
      </c>
    </row>
    <row r="3088" spans="22:29" ht="15">
      <c r="V3088" t="s">
        <v>3442</v>
      </c>
      <c r="AC3088" t="s">
        <v>3442</v>
      </c>
    </row>
    <row r="3089" spans="22:29" ht="15">
      <c r="V3089" t="s">
        <v>3443</v>
      </c>
      <c r="AC3089" t="s">
        <v>3443</v>
      </c>
    </row>
    <row r="3090" spans="22:29" ht="15">
      <c r="V3090" t="s">
        <v>3444</v>
      </c>
      <c r="AC3090" t="s">
        <v>3444</v>
      </c>
    </row>
    <row r="3091" spans="22:29" ht="15">
      <c r="V3091" t="s">
        <v>3445</v>
      </c>
      <c r="AC3091" t="s">
        <v>3445</v>
      </c>
    </row>
    <row r="3092" spans="22:29" ht="15">
      <c r="V3092" t="s">
        <v>3446</v>
      </c>
      <c r="AC3092" t="s">
        <v>3446</v>
      </c>
    </row>
    <row r="3093" spans="22:29" ht="15">
      <c r="V3093" t="s">
        <v>3447</v>
      </c>
      <c r="AC3093" t="s">
        <v>3447</v>
      </c>
    </row>
    <row r="3094" spans="22:29" ht="15">
      <c r="V3094" t="s">
        <v>3448</v>
      </c>
      <c r="AC3094" t="s">
        <v>3448</v>
      </c>
    </row>
    <row r="3095" spans="22:29" ht="15">
      <c r="V3095" t="s">
        <v>3449</v>
      </c>
      <c r="AC3095" t="s">
        <v>3449</v>
      </c>
    </row>
    <row r="3096" spans="22:29" ht="15">
      <c r="V3096" t="s">
        <v>3448</v>
      </c>
      <c r="AC3096" t="s">
        <v>3448</v>
      </c>
    </row>
    <row r="3097" spans="22:29" ht="15">
      <c r="V3097" t="s">
        <v>3450</v>
      </c>
      <c r="AC3097" t="s">
        <v>3450</v>
      </c>
    </row>
    <row r="3098" spans="22:29" ht="15">
      <c r="V3098" t="s">
        <v>3451</v>
      </c>
      <c r="AC3098" t="s">
        <v>3451</v>
      </c>
    </row>
    <row r="3099" spans="22:29" ht="15">
      <c r="V3099" t="s">
        <v>3452</v>
      </c>
      <c r="AC3099" t="s">
        <v>3452</v>
      </c>
    </row>
    <row r="3100" spans="22:29" ht="15">
      <c r="V3100" t="s">
        <v>3453</v>
      </c>
      <c r="AC3100" t="s">
        <v>3453</v>
      </c>
    </row>
    <row r="3101" spans="22:29" ht="15">
      <c r="V3101" t="s">
        <v>3454</v>
      </c>
      <c r="AC3101" t="s">
        <v>3454</v>
      </c>
    </row>
    <row r="3102" spans="22:29" ht="15">
      <c r="V3102" t="s">
        <v>3455</v>
      </c>
      <c r="AC3102" t="s">
        <v>3455</v>
      </c>
    </row>
    <row r="3103" spans="22:29" ht="15">
      <c r="V3103" t="s">
        <v>3456</v>
      </c>
      <c r="AC3103" t="s">
        <v>3456</v>
      </c>
    </row>
    <row r="3104" spans="22:29" ht="15">
      <c r="V3104" t="s">
        <v>3457</v>
      </c>
      <c r="AC3104" t="s">
        <v>3457</v>
      </c>
    </row>
    <row r="3105" spans="22:29" ht="15">
      <c r="V3105" t="s">
        <v>3458</v>
      </c>
      <c r="AC3105" t="s">
        <v>3458</v>
      </c>
    </row>
    <row r="3106" spans="22:29" ht="15">
      <c r="V3106" t="s">
        <v>3459</v>
      </c>
      <c r="AC3106" t="s">
        <v>3459</v>
      </c>
    </row>
    <row r="3107" spans="22:29" ht="15">
      <c r="V3107" t="s">
        <v>3459</v>
      </c>
      <c r="AC3107" t="s">
        <v>3459</v>
      </c>
    </row>
    <row r="3108" spans="22:29" ht="15">
      <c r="V3108" t="s">
        <v>3460</v>
      </c>
      <c r="AC3108" t="s">
        <v>3460</v>
      </c>
    </row>
    <row r="3109" spans="22:29" ht="15">
      <c r="V3109" t="s">
        <v>3461</v>
      </c>
      <c r="AC3109" t="s">
        <v>3461</v>
      </c>
    </row>
    <row r="3110" spans="22:29" ht="15">
      <c r="V3110" t="s">
        <v>3462</v>
      </c>
      <c r="AC3110" t="s">
        <v>3462</v>
      </c>
    </row>
    <row r="3111" spans="22:29" ht="15">
      <c r="V3111" t="s">
        <v>3463</v>
      </c>
      <c r="AC3111" t="s">
        <v>3463</v>
      </c>
    </row>
    <row r="3112" spans="22:29" ht="15">
      <c r="V3112" t="s">
        <v>3464</v>
      </c>
      <c r="AC3112" t="s">
        <v>3464</v>
      </c>
    </row>
    <row r="3113" spans="22:29" ht="15">
      <c r="V3113" t="s">
        <v>3465</v>
      </c>
      <c r="AC3113" t="s">
        <v>3465</v>
      </c>
    </row>
    <row r="3114" spans="22:29" ht="15">
      <c r="V3114" t="s">
        <v>3466</v>
      </c>
      <c r="AC3114" t="s">
        <v>3466</v>
      </c>
    </row>
    <row r="3115" spans="22:29" ht="15">
      <c r="V3115" t="s">
        <v>3467</v>
      </c>
      <c r="AC3115" t="s">
        <v>3467</v>
      </c>
    </row>
    <row r="3116" spans="22:29" ht="15">
      <c r="V3116" t="s">
        <v>3468</v>
      </c>
      <c r="AC3116" t="s">
        <v>3468</v>
      </c>
    </row>
    <row r="3117" spans="22:29" ht="15">
      <c r="V3117" t="s">
        <v>3469</v>
      </c>
      <c r="AC3117" t="s">
        <v>3469</v>
      </c>
    </row>
    <row r="3118" spans="22:29" ht="15">
      <c r="V3118" t="s">
        <v>3470</v>
      </c>
      <c r="AC3118" t="s">
        <v>3470</v>
      </c>
    </row>
    <row r="3119" spans="22:29" ht="15">
      <c r="V3119" t="s">
        <v>3470</v>
      </c>
      <c r="AC3119" t="s">
        <v>3470</v>
      </c>
    </row>
    <row r="3120" spans="22:29" ht="15">
      <c r="V3120" t="s">
        <v>3470</v>
      </c>
      <c r="AC3120" t="s">
        <v>3470</v>
      </c>
    </row>
    <row r="3121" spans="22:29" ht="15">
      <c r="V3121" t="s">
        <v>3471</v>
      </c>
      <c r="AC3121" t="s">
        <v>3471</v>
      </c>
    </row>
    <row r="3122" spans="22:29" ht="15">
      <c r="V3122" t="s">
        <v>3472</v>
      </c>
      <c r="AC3122" t="s">
        <v>3472</v>
      </c>
    </row>
    <row r="3123" spans="22:29" ht="15">
      <c r="V3123" t="s">
        <v>3473</v>
      </c>
      <c r="AC3123" t="s">
        <v>3473</v>
      </c>
    </row>
    <row r="3124" spans="22:29" ht="15">
      <c r="V3124" t="s">
        <v>3474</v>
      </c>
      <c r="AC3124" t="s">
        <v>3474</v>
      </c>
    </row>
    <row r="3125" spans="22:29" ht="15">
      <c r="V3125" t="s">
        <v>1719</v>
      </c>
      <c r="AC3125" t="s">
        <v>1719</v>
      </c>
    </row>
    <row r="3126" spans="22:29" ht="15">
      <c r="V3126" t="s">
        <v>3474</v>
      </c>
      <c r="AC3126" t="s">
        <v>3474</v>
      </c>
    </row>
    <row r="3127" spans="22:29" ht="15">
      <c r="V3127" t="s">
        <v>3475</v>
      </c>
      <c r="AC3127" t="s">
        <v>3475</v>
      </c>
    </row>
    <row r="3128" spans="22:29" ht="15">
      <c r="V3128" t="s">
        <v>3476</v>
      </c>
      <c r="AC3128" t="s">
        <v>3476</v>
      </c>
    </row>
    <row r="3129" spans="22:29" ht="15">
      <c r="V3129" t="s">
        <v>3477</v>
      </c>
      <c r="AC3129" t="s">
        <v>3477</v>
      </c>
    </row>
    <row r="3130" spans="22:29" ht="15">
      <c r="V3130" t="s">
        <v>3478</v>
      </c>
      <c r="AC3130" t="s">
        <v>3478</v>
      </c>
    </row>
    <row r="3131" spans="22:29" ht="15">
      <c r="V3131" t="s">
        <v>3479</v>
      </c>
      <c r="AC3131" t="s">
        <v>3479</v>
      </c>
    </row>
    <row r="3132" spans="22:29" ht="15">
      <c r="V3132" t="s">
        <v>3480</v>
      </c>
      <c r="AC3132" t="s">
        <v>3480</v>
      </c>
    </row>
    <row r="3133" spans="22:29" ht="15">
      <c r="V3133" t="s">
        <v>3481</v>
      </c>
      <c r="AC3133" t="s">
        <v>3481</v>
      </c>
    </row>
    <row r="3134" spans="22:29" ht="15">
      <c r="V3134" t="s">
        <v>3481</v>
      </c>
      <c r="AC3134" t="s">
        <v>3481</v>
      </c>
    </row>
    <row r="3135" spans="22:29" ht="15">
      <c r="V3135" t="s">
        <v>3482</v>
      </c>
      <c r="AC3135" t="s">
        <v>3482</v>
      </c>
    </row>
    <row r="3136" spans="22:29" ht="15">
      <c r="V3136" t="s">
        <v>3483</v>
      </c>
      <c r="AC3136" t="s">
        <v>3483</v>
      </c>
    </row>
    <row r="3137" spans="22:29" ht="15">
      <c r="V3137" t="s">
        <v>3484</v>
      </c>
      <c r="AC3137" t="s">
        <v>3484</v>
      </c>
    </row>
    <row r="3138" spans="22:29" ht="15">
      <c r="V3138" t="s">
        <v>3485</v>
      </c>
      <c r="AC3138" t="s">
        <v>3485</v>
      </c>
    </row>
    <row r="3139" spans="22:29" ht="15">
      <c r="V3139" t="s">
        <v>3486</v>
      </c>
      <c r="AC3139" t="s">
        <v>3486</v>
      </c>
    </row>
    <row r="3140" spans="22:29" ht="15">
      <c r="V3140" t="s">
        <v>3487</v>
      </c>
      <c r="AC3140" t="s">
        <v>3487</v>
      </c>
    </row>
    <row r="3141" spans="22:29" ht="15">
      <c r="V3141" t="s">
        <v>3488</v>
      </c>
      <c r="AC3141" t="s">
        <v>3488</v>
      </c>
    </row>
    <row r="3142" spans="22:29" ht="15">
      <c r="V3142" t="s">
        <v>3489</v>
      </c>
      <c r="AC3142" t="s">
        <v>3489</v>
      </c>
    </row>
    <row r="3143" spans="22:29" ht="15">
      <c r="V3143" t="s">
        <v>3490</v>
      </c>
      <c r="AC3143" t="s">
        <v>3490</v>
      </c>
    </row>
    <row r="3144" spans="22:29" ht="15">
      <c r="V3144" t="s">
        <v>3491</v>
      </c>
      <c r="AC3144" t="s">
        <v>3491</v>
      </c>
    </row>
    <row r="3145" spans="22:29" ht="15">
      <c r="V3145" t="s">
        <v>3491</v>
      </c>
      <c r="AC3145" t="s">
        <v>3491</v>
      </c>
    </row>
    <row r="3146" spans="22:29" ht="15">
      <c r="V3146" t="s">
        <v>3491</v>
      </c>
      <c r="AC3146" t="s">
        <v>3491</v>
      </c>
    </row>
    <row r="3147" spans="22:29" ht="15">
      <c r="V3147" t="s">
        <v>3491</v>
      </c>
      <c r="AC3147" t="s">
        <v>3491</v>
      </c>
    </row>
    <row r="3148" spans="22:29" ht="15">
      <c r="V3148" t="s">
        <v>3492</v>
      </c>
      <c r="AC3148" t="s">
        <v>3492</v>
      </c>
    </row>
    <row r="3149" spans="22:29" ht="15">
      <c r="V3149" t="s">
        <v>3493</v>
      </c>
      <c r="AC3149" t="s">
        <v>3493</v>
      </c>
    </row>
    <row r="3150" spans="22:29" ht="15">
      <c r="V3150" t="s">
        <v>3494</v>
      </c>
      <c r="AC3150" t="s">
        <v>3494</v>
      </c>
    </row>
    <row r="3151" spans="22:29" ht="15">
      <c r="V3151" t="s">
        <v>3495</v>
      </c>
      <c r="AC3151" t="s">
        <v>3495</v>
      </c>
    </row>
    <row r="3152" spans="22:29" ht="15">
      <c r="V3152" t="s">
        <v>3494</v>
      </c>
      <c r="AC3152" t="s">
        <v>3494</v>
      </c>
    </row>
    <row r="3153" spans="22:29" ht="15">
      <c r="V3153" t="s">
        <v>3496</v>
      </c>
      <c r="AC3153" t="s">
        <v>3496</v>
      </c>
    </row>
    <row r="3154" spans="22:29" ht="15">
      <c r="V3154" t="s">
        <v>3497</v>
      </c>
      <c r="AC3154" t="s">
        <v>3497</v>
      </c>
    </row>
    <row r="3155" spans="22:29" ht="15">
      <c r="V3155" t="s">
        <v>3498</v>
      </c>
      <c r="AC3155" t="s">
        <v>3498</v>
      </c>
    </row>
    <row r="3156" spans="22:29" ht="15">
      <c r="V3156" t="s">
        <v>3499</v>
      </c>
      <c r="AC3156" t="s">
        <v>3499</v>
      </c>
    </row>
    <row r="3157" spans="22:29" ht="15">
      <c r="V3157" t="s">
        <v>3500</v>
      </c>
      <c r="AC3157" t="s">
        <v>3500</v>
      </c>
    </row>
    <row r="3158" spans="22:29" ht="15">
      <c r="V3158" t="s">
        <v>3501</v>
      </c>
      <c r="AC3158" t="s">
        <v>3501</v>
      </c>
    </row>
    <row r="3159" spans="22:29" ht="15">
      <c r="V3159" t="s">
        <v>3502</v>
      </c>
      <c r="AC3159" t="s">
        <v>3502</v>
      </c>
    </row>
    <row r="3160" spans="22:29" ht="15">
      <c r="V3160" t="s">
        <v>3503</v>
      </c>
      <c r="AC3160" t="s">
        <v>3503</v>
      </c>
    </row>
    <row r="3161" spans="22:29" ht="15">
      <c r="V3161" t="s">
        <v>3504</v>
      </c>
      <c r="AC3161" t="s">
        <v>3504</v>
      </c>
    </row>
    <row r="3162" spans="22:29" ht="15">
      <c r="V3162" t="s">
        <v>3504</v>
      </c>
      <c r="AC3162" t="s">
        <v>3504</v>
      </c>
    </row>
    <row r="3163" spans="22:29" ht="15">
      <c r="V3163" t="s">
        <v>3504</v>
      </c>
      <c r="AC3163" t="s">
        <v>3504</v>
      </c>
    </row>
    <row r="3164" spans="22:29" ht="15">
      <c r="V3164" t="s">
        <v>3505</v>
      </c>
      <c r="AC3164" t="s">
        <v>3505</v>
      </c>
    </row>
    <row r="3165" spans="22:29" ht="15">
      <c r="V3165" t="s">
        <v>3506</v>
      </c>
      <c r="AC3165" t="s">
        <v>3506</v>
      </c>
    </row>
    <row r="3166" spans="22:29" ht="15">
      <c r="V3166" t="s">
        <v>3507</v>
      </c>
      <c r="AC3166" t="s">
        <v>3507</v>
      </c>
    </row>
    <row r="3167" spans="22:29" ht="15">
      <c r="V3167" t="s">
        <v>3508</v>
      </c>
      <c r="AC3167" t="s">
        <v>3508</v>
      </c>
    </row>
    <row r="3168" spans="22:29" ht="15">
      <c r="V3168" t="s">
        <v>3509</v>
      </c>
      <c r="AC3168" t="s">
        <v>3509</v>
      </c>
    </row>
    <row r="3169" spans="22:29" ht="15">
      <c r="V3169" t="s">
        <v>3510</v>
      </c>
      <c r="AC3169" t="s">
        <v>3510</v>
      </c>
    </row>
    <row r="3170" spans="22:29" ht="15">
      <c r="V3170" t="s">
        <v>3511</v>
      </c>
      <c r="AC3170" t="s">
        <v>3511</v>
      </c>
    </row>
    <row r="3171" spans="22:29" ht="15">
      <c r="V3171" t="s">
        <v>3512</v>
      </c>
      <c r="AC3171" t="s">
        <v>3512</v>
      </c>
    </row>
    <row r="3172" spans="22:29" ht="15">
      <c r="V3172" t="s">
        <v>3513</v>
      </c>
      <c r="AC3172" t="s">
        <v>3513</v>
      </c>
    </row>
    <row r="3173" spans="22:29" ht="15">
      <c r="V3173" t="s">
        <v>3514</v>
      </c>
      <c r="AC3173" t="s">
        <v>3514</v>
      </c>
    </row>
    <row r="3174" spans="22:29" ht="15">
      <c r="V3174" t="s">
        <v>3515</v>
      </c>
      <c r="AC3174" t="s">
        <v>3515</v>
      </c>
    </row>
    <row r="3175" spans="22:29" ht="15">
      <c r="V3175" t="s">
        <v>3516</v>
      </c>
      <c r="AC3175" t="s">
        <v>3516</v>
      </c>
    </row>
    <row r="3176" spans="22:29" ht="15">
      <c r="V3176" t="s">
        <v>3517</v>
      </c>
      <c r="AC3176" t="s">
        <v>3517</v>
      </c>
    </row>
    <row r="3177" spans="22:29" ht="15">
      <c r="V3177" t="s">
        <v>3518</v>
      </c>
      <c r="AC3177" t="s">
        <v>3518</v>
      </c>
    </row>
    <row r="3178" spans="22:29" ht="15">
      <c r="V3178" t="s">
        <v>3519</v>
      </c>
      <c r="AC3178" t="s">
        <v>3519</v>
      </c>
    </row>
    <row r="3179" spans="22:29" ht="15">
      <c r="V3179" t="s">
        <v>3520</v>
      </c>
      <c r="AC3179" t="s">
        <v>3520</v>
      </c>
    </row>
    <row r="3180" spans="22:29" ht="15">
      <c r="V3180" t="s">
        <v>3521</v>
      </c>
      <c r="AC3180" t="s">
        <v>3521</v>
      </c>
    </row>
    <row r="3181" spans="22:29" ht="15">
      <c r="V3181" t="s">
        <v>3522</v>
      </c>
      <c r="AC3181" t="s">
        <v>3522</v>
      </c>
    </row>
    <row r="3182" spans="22:29" ht="15">
      <c r="V3182" t="s">
        <v>3523</v>
      </c>
      <c r="AC3182" t="s">
        <v>3523</v>
      </c>
    </row>
    <row r="3183" spans="22:29" ht="15">
      <c r="V3183" t="s">
        <v>3524</v>
      </c>
      <c r="AC3183" t="s">
        <v>3524</v>
      </c>
    </row>
    <row r="3184" spans="22:29" ht="15">
      <c r="V3184" t="s">
        <v>3525</v>
      </c>
      <c r="AC3184" t="s">
        <v>3525</v>
      </c>
    </row>
    <row r="3185" spans="22:29" ht="15">
      <c r="V3185" t="s">
        <v>3526</v>
      </c>
      <c r="AC3185" t="s">
        <v>3526</v>
      </c>
    </row>
    <row r="3186" spans="22:29" ht="15">
      <c r="V3186" t="s">
        <v>3527</v>
      </c>
      <c r="AC3186" t="s">
        <v>3527</v>
      </c>
    </row>
    <row r="3187" spans="22:29" ht="15">
      <c r="V3187" t="s">
        <v>3528</v>
      </c>
      <c r="AC3187" t="s">
        <v>3528</v>
      </c>
    </row>
    <row r="3188" spans="22:29" ht="15">
      <c r="V3188" t="s">
        <v>3529</v>
      </c>
      <c r="AC3188" t="s">
        <v>3529</v>
      </c>
    </row>
    <row r="3189" spans="22:29" ht="15">
      <c r="V3189" t="s">
        <v>3530</v>
      </c>
      <c r="AC3189" t="s">
        <v>3530</v>
      </c>
    </row>
    <row r="3190" spans="22:29" ht="15">
      <c r="V3190" t="s">
        <v>3531</v>
      </c>
      <c r="AC3190" t="s">
        <v>3531</v>
      </c>
    </row>
    <row r="3191" spans="22:29" ht="15">
      <c r="V3191" t="s">
        <v>3532</v>
      </c>
      <c r="AC3191" t="s">
        <v>3532</v>
      </c>
    </row>
    <row r="3192" spans="22:29" ht="15">
      <c r="V3192" t="s">
        <v>3533</v>
      </c>
      <c r="AC3192" t="s">
        <v>3533</v>
      </c>
    </row>
    <row r="3193" spans="22:29" ht="15">
      <c r="V3193" t="s">
        <v>3534</v>
      </c>
      <c r="AC3193" t="s">
        <v>3534</v>
      </c>
    </row>
    <row r="3194" spans="22:29" ht="15">
      <c r="V3194" t="s">
        <v>3535</v>
      </c>
      <c r="AC3194" t="s">
        <v>3535</v>
      </c>
    </row>
    <row r="3195" spans="22:29" ht="15">
      <c r="V3195" t="s">
        <v>3536</v>
      </c>
      <c r="AC3195" t="s">
        <v>3536</v>
      </c>
    </row>
    <row r="3196" spans="22:29" ht="15">
      <c r="V3196" t="s">
        <v>3537</v>
      </c>
      <c r="AC3196" t="s">
        <v>3537</v>
      </c>
    </row>
    <row r="3197" spans="22:29" ht="15">
      <c r="V3197" t="s">
        <v>3538</v>
      </c>
      <c r="AC3197" t="s">
        <v>3538</v>
      </c>
    </row>
    <row r="3198" spans="22:29" ht="15">
      <c r="V3198" t="s">
        <v>3539</v>
      </c>
      <c r="AC3198" t="s">
        <v>3539</v>
      </c>
    </row>
    <row r="3199" spans="22:29" ht="15">
      <c r="V3199" t="s">
        <v>3540</v>
      </c>
      <c r="AC3199" t="s">
        <v>3540</v>
      </c>
    </row>
    <row r="3200" spans="22:29" ht="15">
      <c r="V3200" t="s">
        <v>3541</v>
      </c>
      <c r="AC3200" t="s">
        <v>3541</v>
      </c>
    </row>
    <row r="3201" spans="22:29" ht="15">
      <c r="V3201" t="s">
        <v>3542</v>
      </c>
      <c r="AC3201" t="s">
        <v>3542</v>
      </c>
    </row>
    <row r="3202" spans="22:29" ht="15">
      <c r="V3202" t="s">
        <v>3543</v>
      </c>
      <c r="AC3202" t="s">
        <v>3543</v>
      </c>
    </row>
    <row r="3203" spans="22:29" ht="15">
      <c r="V3203" t="s">
        <v>3544</v>
      </c>
      <c r="AC3203" t="s">
        <v>3544</v>
      </c>
    </row>
    <row r="3204" spans="22:29" ht="15">
      <c r="V3204" t="s">
        <v>3545</v>
      </c>
      <c r="AC3204" t="s">
        <v>3545</v>
      </c>
    </row>
    <row r="3205" spans="22:29" ht="15">
      <c r="V3205" t="s">
        <v>3546</v>
      </c>
      <c r="AC3205" t="s">
        <v>3546</v>
      </c>
    </row>
    <row r="3206" spans="22:29" ht="15">
      <c r="V3206" t="s">
        <v>3547</v>
      </c>
      <c r="AC3206" t="s">
        <v>3547</v>
      </c>
    </row>
    <row r="3207" spans="22:29" ht="15">
      <c r="V3207" t="s">
        <v>3548</v>
      </c>
      <c r="AC3207" t="s">
        <v>3548</v>
      </c>
    </row>
    <row r="3208" spans="22:29" ht="15">
      <c r="V3208" t="s">
        <v>3549</v>
      </c>
      <c r="AC3208" t="s">
        <v>3549</v>
      </c>
    </row>
    <row r="3209" spans="22:29" ht="15">
      <c r="V3209" t="s">
        <v>3549</v>
      </c>
      <c r="AC3209" t="s">
        <v>3549</v>
      </c>
    </row>
    <row r="3210" spans="22:29" ht="15">
      <c r="V3210" t="s">
        <v>3550</v>
      </c>
      <c r="AC3210" t="s">
        <v>3550</v>
      </c>
    </row>
    <row r="3211" spans="22:29" ht="15">
      <c r="V3211" t="s">
        <v>3551</v>
      </c>
      <c r="AC3211" t="s">
        <v>3551</v>
      </c>
    </row>
    <row r="3212" spans="22:29" ht="15">
      <c r="V3212" t="s">
        <v>3552</v>
      </c>
      <c r="AC3212" t="s">
        <v>3552</v>
      </c>
    </row>
    <row r="3213" spans="22:29" ht="15">
      <c r="V3213" t="s">
        <v>3553</v>
      </c>
      <c r="AC3213" t="s">
        <v>3553</v>
      </c>
    </row>
    <row r="3214" spans="22:29" ht="15">
      <c r="V3214" t="s">
        <v>3554</v>
      </c>
      <c r="AC3214" t="s">
        <v>3554</v>
      </c>
    </row>
    <row r="3215" spans="22:29" ht="15">
      <c r="V3215" t="s">
        <v>3555</v>
      </c>
      <c r="AC3215" t="s">
        <v>3555</v>
      </c>
    </row>
    <row r="3216" spans="22:29" ht="15">
      <c r="V3216" t="s">
        <v>1124</v>
      </c>
      <c r="AC3216" t="s">
        <v>1124</v>
      </c>
    </row>
    <row r="3217" spans="22:29" ht="15">
      <c r="V3217" t="s">
        <v>3556</v>
      </c>
      <c r="AC3217" t="s">
        <v>3556</v>
      </c>
    </row>
    <row r="3218" spans="22:29" ht="15">
      <c r="V3218" t="s">
        <v>3557</v>
      </c>
      <c r="AC3218" t="s">
        <v>3557</v>
      </c>
    </row>
    <row r="3219" spans="22:29" ht="15">
      <c r="V3219" t="s">
        <v>3558</v>
      </c>
      <c r="AC3219" t="s">
        <v>3558</v>
      </c>
    </row>
    <row r="3220" spans="22:29" ht="15">
      <c r="V3220" t="s">
        <v>3559</v>
      </c>
      <c r="AC3220" t="s">
        <v>3559</v>
      </c>
    </row>
    <row r="3221" spans="22:29" ht="15">
      <c r="V3221" t="s">
        <v>3560</v>
      </c>
      <c r="AC3221" t="s">
        <v>3560</v>
      </c>
    </row>
    <row r="3222" spans="22:29" ht="15">
      <c r="V3222" t="s">
        <v>3561</v>
      </c>
      <c r="AC3222" t="s">
        <v>3561</v>
      </c>
    </row>
    <row r="3223" spans="22:29" ht="15">
      <c r="V3223" t="s">
        <v>3562</v>
      </c>
      <c r="AC3223" t="s">
        <v>3562</v>
      </c>
    </row>
    <row r="3224" spans="22:29" ht="15">
      <c r="V3224" t="s">
        <v>3563</v>
      </c>
      <c r="AC3224" t="s">
        <v>3563</v>
      </c>
    </row>
    <row r="3225" spans="22:29" ht="15">
      <c r="V3225" t="s">
        <v>3564</v>
      </c>
      <c r="AC3225" t="s">
        <v>3564</v>
      </c>
    </row>
    <row r="3226" spans="22:29" ht="15">
      <c r="V3226" t="s">
        <v>3565</v>
      </c>
      <c r="AC3226" t="s">
        <v>3565</v>
      </c>
    </row>
    <row r="3227" spans="22:29" ht="15">
      <c r="V3227" t="s">
        <v>3566</v>
      </c>
      <c r="AC3227" t="s">
        <v>3566</v>
      </c>
    </row>
    <row r="3228" spans="22:29" ht="15">
      <c r="V3228" t="s">
        <v>3567</v>
      </c>
      <c r="AC3228" t="s">
        <v>3567</v>
      </c>
    </row>
    <row r="3229" spans="22:29" ht="15">
      <c r="V3229" t="s">
        <v>3568</v>
      </c>
      <c r="AC3229" t="s">
        <v>3568</v>
      </c>
    </row>
    <row r="3230" spans="22:29" ht="15">
      <c r="V3230" t="s">
        <v>3569</v>
      </c>
      <c r="AC3230" t="s">
        <v>3569</v>
      </c>
    </row>
    <row r="3231" spans="22:29" ht="15">
      <c r="V3231" t="s">
        <v>3570</v>
      </c>
      <c r="AC3231" t="s">
        <v>3570</v>
      </c>
    </row>
    <row r="3232" spans="22:29" ht="15">
      <c r="V3232" t="s">
        <v>3571</v>
      </c>
      <c r="AC3232" t="s">
        <v>3571</v>
      </c>
    </row>
    <row r="3233" spans="22:29" ht="15">
      <c r="V3233" t="s">
        <v>3572</v>
      </c>
      <c r="AC3233" t="s">
        <v>3572</v>
      </c>
    </row>
    <row r="3234" spans="22:29" ht="15">
      <c r="V3234" t="s">
        <v>3573</v>
      </c>
      <c r="AC3234" t="s">
        <v>3573</v>
      </c>
    </row>
    <row r="3235" spans="22:29" ht="15">
      <c r="V3235" t="s">
        <v>3574</v>
      </c>
      <c r="AC3235" t="s">
        <v>3574</v>
      </c>
    </row>
    <row r="3236" spans="22:29" ht="15">
      <c r="V3236" t="s">
        <v>3575</v>
      </c>
      <c r="AC3236" t="s">
        <v>3575</v>
      </c>
    </row>
    <row r="3237" spans="22:29" ht="15">
      <c r="V3237" t="s">
        <v>3576</v>
      </c>
      <c r="AC3237" t="s">
        <v>3576</v>
      </c>
    </row>
    <row r="3238" spans="22:29" ht="15">
      <c r="V3238" t="s">
        <v>3577</v>
      </c>
      <c r="AC3238" t="s">
        <v>3577</v>
      </c>
    </row>
    <row r="3239" spans="22:29" ht="15">
      <c r="V3239" t="s">
        <v>3578</v>
      </c>
      <c r="AC3239" t="s">
        <v>3578</v>
      </c>
    </row>
    <row r="3240" spans="22:29" ht="15">
      <c r="V3240" t="s">
        <v>3579</v>
      </c>
      <c r="AC3240" t="s">
        <v>3579</v>
      </c>
    </row>
    <row r="3241" spans="22:29" ht="15">
      <c r="V3241" t="s">
        <v>3580</v>
      </c>
      <c r="AC3241" t="s">
        <v>3580</v>
      </c>
    </row>
    <row r="3242" spans="22:29" ht="15">
      <c r="V3242" t="s">
        <v>3581</v>
      </c>
      <c r="AC3242" t="s">
        <v>3581</v>
      </c>
    </row>
    <row r="3243" spans="22:29" ht="15">
      <c r="V3243" t="s">
        <v>3582</v>
      </c>
      <c r="AC3243" t="s">
        <v>3582</v>
      </c>
    </row>
    <row r="3244" spans="22:29" ht="15">
      <c r="V3244" t="s">
        <v>3583</v>
      </c>
      <c r="AC3244" t="s">
        <v>3583</v>
      </c>
    </row>
    <row r="3245" spans="22:29" ht="15">
      <c r="V3245" t="s">
        <v>3584</v>
      </c>
      <c r="AC3245" t="s">
        <v>3584</v>
      </c>
    </row>
    <row r="3246" spans="22:29" ht="15">
      <c r="V3246" t="s">
        <v>3585</v>
      </c>
      <c r="AC3246" t="s">
        <v>3585</v>
      </c>
    </row>
    <row r="3247" spans="22:29" ht="15">
      <c r="V3247" t="s">
        <v>3586</v>
      </c>
      <c r="AC3247" t="s">
        <v>3586</v>
      </c>
    </row>
    <row r="3248" spans="22:29" ht="15">
      <c r="V3248" t="s">
        <v>3587</v>
      </c>
      <c r="AC3248" t="s">
        <v>3587</v>
      </c>
    </row>
    <row r="3249" spans="22:29" ht="15">
      <c r="V3249" t="s">
        <v>3587</v>
      </c>
      <c r="AC3249" t="s">
        <v>3587</v>
      </c>
    </row>
    <row r="3250" spans="22:29" ht="15">
      <c r="V3250" t="s">
        <v>3588</v>
      </c>
      <c r="AC3250" t="s">
        <v>3588</v>
      </c>
    </row>
    <row r="3251" spans="22:29" ht="15">
      <c r="V3251" t="s">
        <v>3589</v>
      </c>
      <c r="AC3251" t="s">
        <v>3589</v>
      </c>
    </row>
    <row r="3252" spans="22:29" ht="15">
      <c r="V3252" t="s">
        <v>3590</v>
      </c>
      <c r="AC3252" t="s">
        <v>3590</v>
      </c>
    </row>
    <row r="3253" spans="22:29" ht="15">
      <c r="V3253" t="s">
        <v>3591</v>
      </c>
      <c r="AC3253" t="s">
        <v>3591</v>
      </c>
    </row>
    <row r="3254" spans="22:29" ht="15">
      <c r="V3254" t="s">
        <v>3592</v>
      </c>
      <c r="AC3254" t="s">
        <v>3592</v>
      </c>
    </row>
    <row r="3255" spans="22:29" ht="15">
      <c r="V3255" t="s">
        <v>3593</v>
      </c>
      <c r="AC3255" t="s">
        <v>3593</v>
      </c>
    </row>
    <row r="3256" spans="22:29" ht="15">
      <c r="V3256" t="s">
        <v>3594</v>
      </c>
      <c r="AC3256" t="s">
        <v>3594</v>
      </c>
    </row>
    <row r="3257" spans="22:29" ht="15">
      <c r="V3257" t="s">
        <v>3595</v>
      </c>
      <c r="AC3257" t="s">
        <v>3595</v>
      </c>
    </row>
    <row r="3258" spans="22:29" ht="15">
      <c r="V3258" t="s">
        <v>3596</v>
      </c>
      <c r="AC3258" t="s">
        <v>3596</v>
      </c>
    </row>
    <row r="3259" spans="22:29" ht="15">
      <c r="V3259" t="s">
        <v>3597</v>
      </c>
      <c r="AC3259" t="s">
        <v>3597</v>
      </c>
    </row>
    <row r="3260" spans="22:29" ht="15">
      <c r="V3260" t="s">
        <v>3598</v>
      </c>
      <c r="AC3260" t="s">
        <v>3598</v>
      </c>
    </row>
    <row r="3261" spans="22:29" ht="15">
      <c r="V3261" t="s">
        <v>3598</v>
      </c>
      <c r="AC3261" t="s">
        <v>3598</v>
      </c>
    </row>
    <row r="3262" spans="22:29" ht="15">
      <c r="V3262" t="s">
        <v>3599</v>
      </c>
      <c r="AC3262" t="s">
        <v>3599</v>
      </c>
    </row>
    <row r="3263" spans="22:29" ht="15">
      <c r="V3263" t="s">
        <v>3600</v>
      </c>
      <c r="AC3263" t="s">
        <v>3600</v>
      </c>
    </row>
    <row r="3264" spans="22:29" ht="15">
      <c r="V3264" t="s">
        <v>3601</v>
      </c>
      <c r="AC3264" t="s">
        <v>3601</v>
      </c>
    </row>
    <row r="3265" spans="22:29" ht="15">
      <c r="V3265" t="s">
        <v>3602</v>
      </c>
      <c r="AC3265" t="s">
        <v>3602</v>
      </c>
    </row>
    <row r="3266" spans="22:29" ht="15">
      <c r="V3266" t="s">
        <v>3603</v>
      </c>
      <c r="AC3266" t="s">
        <v>3603</v>
      </c>
    </row>
    <row r="3267" spans="22:29" ht="15">
      <c r="V3267" t="s">
        <v>3604</v>
      </c>
      <c r="AC3267" t="s">
        <v>3604</v>
      </c>
    </row>
    <row r="3268" spans="22:29" ht="15">
      <c r="V3268" t="s">
        <v>2337</v>
      </c>
      <c r="AC3268" t="s">
        <v>2337</v>
      </c>
    </row>
    <row r="3269" spans="22:29" ht="15">
      <c r="V3269" t="s">
        <v>3605</v>
      </c>
      <c r="AC3269" t="s">
        <v>3605</v>
      </c>
    </row>
    <row r="3270" spans="22:29" ht="15">
      <c r="V3270" t="s">
        <v>3606</v>
      </c>
      <c r="AC3270" t="s">
        <v>3606</v>
      </c>
    </row>
    <row r="3271" spans="22:29" ht="15">
      <c r="V3271" t="s">
        <v>3607</v>
      </c>
      <c r="AC3271" t="s">
        <v>3607</v>
      </c>
    </row>
    <row r="3272" spans="22:29" ht="15">
      <c r="V3272" t="s">
        <v>3608</v>
      </c>
      <c r="AC3272" t="s">
        <v>3608</v>
      </c>
    </row>
    <row r="3273" spans="22:29" ht="15">
      <c r="V3273" t="s">
        <v>3609</v>
      </c>
      <c r="AC3273" t="s">
        <v>3609</v>
      </c>
    </row>
    <row r="3274" spans="22:29" ht="15">
      <c r="V3274" t="s">
        <v>3610</v>
      </c>
      <c r="AC3274" t="s">
        <v>3610</v>
      </c>
    </row>
    <row r="3275" spans="22:29" ht="15">
      <c r="V3275" t="s">
        <v>3611</v>
      </c>
      <c r="AC3275" t="s">
        <v>3611</v>
      </c>
    </row>
    <row r="3276" spans="22:29" ht="15">
      <c r="V3276" t="s">
        <v>3612</v>
      </c>
      <c r="AC3276" t="s">
        <v>3612</v>
      </c>
    </row>
    <row r="3277" spans="22:29" ht="15">
      <c r="V3277" t="s">
        <v>3613</v>
      </c>
      <c r="AC3277" t="s">
        <v>3613</v>
      </c>
    </row>
    <row r="3278" spans="22:29" ht="15">
      <c r="V3278" t="s">
        <v>3614</v>
      </c>
      <c r="AC3278" t="s">
        <v>3614</v>
      </c>
    </row>
    <row r="3279" spans="22:29" ht="15">
      <c r="V3279" t="s">
        <v>3615</v>
      </c>
      <c r="AC3279" t="s">
        <v>3615</v>
      </c>
    </row>
    <row r="3280" spans="22:29" ht="15">
      <c r="V3280" t="s">
        <v>3616</v>
      </c>
      <c r="AC3280" t="s">
        <v>3616</v>
      </c>
    </row>
    <row r="3281" spans="22:29" ht="15">
      <c r="V3281" t="s">
        <v>3617</v>
      </c>
      <c r="AC3281" t="s">
        <v>3617</v>
      </c>
    </row>
    <row r="3282" spans="22:29" ht="15">
      <c r="V3282" t="s">
        <v>3618</v>
      </c>
      <c r="AC3282" t="s">
        <v>3618</v>
      </c>
    </row>
    <row r="3283" spans="22:29" ht="15">
      <c r="V3283" t="s">
        <v>3619</v>
      </c>
      <c r="AC3283" t="s">
        <v>3619</v>
      </c>
    </row>
    <row r="3284" spans="22:29" ht="15">
      <c r="V3284" t="s">
        <v>3620</v>
      </c>
      <c r="AC3284" t="s">
        <v>3620</v>
      </c>
    </row>
    <row r="3285" spans="22:29" ht="15">
      <c r="V3285" t="s">
        <v>3621</v>
      </c>
      <c r="AC3285" t="s">
        <v>3621</v>
      </c>
    </row>
    <row r="3286" spans="22:29" ht="15">
      <c r="V3286" t="s">
        <v>3622</v>
      </c>
      <c r="AC3286" t="s">
        <v>3622</v>
      </c>
    </row>
    <row r="3287" spans="22:29" ht="15">
      <c r="V3287" t="s">
        <v>3623</v>
      </c>
      <c r="AC3287" t="s">
        <v>3623</v>
      </c>
    </row>
    <row r="3288" spans="22:29" ht="15">
      <c r="V3288" t="s">
        <v>3624</v>
      </c>
      <c r="AC3288" t="s">
        <v>3624</v>
      </c>
    </row>
    <row r="3289" spans="22:29" ht="15">
      <c r="V3289" t="s">
        <v>3625</v>
      </c>
      <c r="AC3289" t="s">
        <v>3625</v>
      </c>
    </row>
    <row r="3290" spans="22:29" ht="15">
      <c r="V3290" t="s">
        <v>3625</v>
      </c>
      <c r="AC3290" t="s">
        <v>3625</v>
      </c>
    </row>
    <row r="3291" spans="22:29" ht="15">
      <c r="V3291" t="s">
        <v>3625</v>
      </c>
      <c r="AC3291" t="s">
        <v>3625</v>
      </c>
    </row>
    <row r="3292" spans="22:29" ht="15">
      <c r="V3292" t="s">
        <v>3625</v>
      </c>
      <c r="AC3292" t="s">
        <v>3625</v>
      </c>
    </row>
    <row r="3293" spans="22:29" ht="15">
      <c r="V3293" t="s">
        <v>3626</v>
      </c>
      <c r="AC3293" t="s">
        <v>3626</v>
      </c>
    </row>
    <row r="3294" spans="22:29" ht="15">
      <c r="V3294" t="s">
        <v>3624</v>
      </c>
      <c r="AC3294" t="s">
        <v>3624</v>
      </c>
    </row>
    <row r="3295" spans="22:29" ht="15">
      <c r="V3295" t="s">
        <v>3627</v>
      </c>
      <c r="AC3295" t="s">
        <v>3627</v>
      </c>
    </row>
    <row r="3296" spans="22:29" ht="15">
      <c r="V3296" t="s">
        <v>3628</v>
      </c>
      <c r="AC3296" t="s">
        <v>3628</v>
      </c>
    </row>
    <row r="3297" spans="22:29" ht="15">
      <c r="V3297" t="s">
        <v>3629</v>
      </c>
      <c r="AC3297" t="s">
        <v>3629</v>
      </c>
    </row>
    <row r="3298" spans="22:29" ht="15">
      <c r="V3298" t="s">
        <v>3630</v>
      </c>
      <c r="AC3298" t="s">
        <v>3630</v>
      </c>
    </row>
    <row r="3299" spans="22:29" ht="15">
      <c r="V3299" t="s">
        <v>3631</v>
      </c>
      <c r="AC3299" t="s">
        <v>3631</v>
      </c>
    </row>
    <row r="3300" spans="22:29" ht="15">
      <c r="V3300" t="s">
        <v>3632</v>
      </c>
      <c r="AC3300" t="s">
        <v>3632</v>
      </c>
    </row>
    <row r="3301" spans="22:29" ht="15">
      <c r="V3301" t="s">
        <v>3633</v>
      </c>
      <c r="AC3301" t="s">
        <v>3633</v>
      </c>
    </row>
    <row r="3302" spans="22:29" ht="15">
      <c r="V3302" t="s">
        <v>3634</v>
      </c>
      <c r="AC3302" t="s">
        <v>3634</v>
      </c>
    </row>
    <row r="3303" spans="22:29" ht="15">
      <c r="V3303" t="s">
        <v>3635</v>
      </c>
      <c r="AC3303" t="s">
        <v>3635</v>
      </c>
    </row>
    <row r="3304" spans="22:29" ht="15">
      <c r="V3304" t="s">
        <v>3636</v>
      </c>
      <c r="AC3304" t="s">
        <v>3636</v>
      </c>
    </row>
    <row r="3305" spans="22:29" ht="15">
      <c r="V3305" t="s">
        <v>3637</v>
      </c>
      <c r="AC3305" t="s">
        <v>3637</v>
      </c>
    </row>
    <row r="3306" spans="22:29" ht="15">
      <c r="V3306" t="s">
        <v>3638</v>
      </c>
      <c r="AC3306" t="s">
        <v>3638</v>
      </c>
    </row>
    <row r="3307" spans="22:29" ht="15">
      <c r="V3307" t="s">
        <v>3639</v>
      </c>
      <c r="AC3307" t="s">
        <v>3639</v>
      </c>
    </row>
    <row r="3308" spans="22:29" ht="15">
      <c r="V3308" t="s">
        <v>3640</v>
      </c>
      <c r="AC3308" t="s">
        <v>3640</v>
      </c>
    </row>
    <row r="3309" spans="22:29" ht="15">
      <c r="V3309" t="s">
        <v>3641</v>
      </c>
      <c r="AC3309" t="s">
        <v>3641</v>
      </c>
    </row>
    <row r="3310" spans="22:29" ht="15">
      <c r="V3310" t="s">
        <v>3642</v>
      </c>
      <c r="AC3310" t="s">
        <v>3642</v>
      </c>
    </row>
    <row r="3311" spans="22:29" ht="15">
      <c r="V3311" t="s">
        <v>3643</v>
      </c>
      <c r="AC3311" t="s">
        <v>3643</v>
      </c>
    </row>
    <row r="3312" spans="22:29" ht="15">
      <c r="V3312" t="s">
        <v>3644</v>
      </c>
      <c r="AC3312" t="s">
        <v>3644</v>
      </c>
    </row>
    <row r="3313" spans="22:29" ht="15">
      <c r="V3313" t="s">
        <v>3645</v>
      </c>
      <c r="AC3313" t="s">
        <v>3645</v>
      </c>
    </row>
    <row r="3314" spans="22:29" ht="15">
      <c r="V3314" t="s">
        <v>3646</v>
      </c>
      <c r="AC3314" t="s">
        <v>3646</v>
      </c>
    </row>
    <row r="3315" spans="22:29" ht="15">
      <c r="V3315" t="s">
        <v>3647</v>
      </c>
      <c r="AC3315" t="s">
        <v>3647</v>
      </c>
    </row>
    <row r="3316" spans="22:29" ht="15">
      <c r="V3316" t="s">
        <v>3648</v>
      </c>
      <c r="AC3316" t="s">
        <v>3648</v>
      </c>
    </row>
    <row r="3317" spans="22:29" ht="15">
      <c r="V3317" t="s">
        <v>3649</v>
      </c>
      <c r="AC3317" t="s">
        <v>3649</v>
      </c>
    </row>
    <row r="3318" spans="22:29" ht="15">
      <c r="V3318" t="s">
        <v>3650</v>
      </c>
      <c r="AC3318" t="s">
        <v>3650</v>
      </c>
    </row>
    <row r="3319" spans="22:29" ht="15">
      <c r="V3319" t="s">
        <v>3651</v>
      </c>
      <c r="AC3319" t="s">
        <v>3651</v>
      </c>
    </row>
    <row r="3320" spans="22:29" ht="15">
      <c r="V3320" t="s">
        <v>3652</v>
      </c>
      <c r="AC3320" t="s">
        <v>3652</v>
      </c>
    </row>
    <row r="3321" spans="22:29" ht="15">
      <c r="V3321" t="s">
        <v>3653</v>
      </c>
      <c r="AC3321" t="s">
        <v>3653</v>
      </c>
    </row>
    <row r="3322" spans="22:29" ht="15">
      <c r="V3322" t="s">
        <v>3654</v>
      </c>
      <c r="AC3322" t="s">
        <v>3654</v>
      </c>
    </row>
    <row r="3323" spans="22:29" ht="15">
      <c r="V3323" t="s">
        <v>3655</v>
      </c>
      <c r="AC3323" t="s">
        <v>3655</v>
      </c>
    </row>
    <row r="3324" spans="22:29" ht="15">
      <c r="V3324" t="s">
        <v>3656</v>
      </c>
      <c r="AC3324" t="s">
        <v>3656</v>
      </c>
    </row>
    <row r="3325" spans="22:29" ht="15">
      <c r="V3325" t="s">
        <v>3657</v>
      </c>
      <c r="AC3325" t="s">
        <v>3657</v>
      </c>
    </row>
    <row r="3326" spans="22:29" ht="15">
      <c r="V3326" t="s">
        <v>3658</v>
      </c>
      <c r="AC3326" t="s">
        <v>3658</v>
      </c>
    </row>
    <row r="3327" spans="22:29" ht="15">
      <c r="V3327" t="s">
        <v>3659</v>
      </c>
      <c r="AC3327" t="s">
        <v>3659</v>
      </c>
    </row>
    <row r="3328" spans="22:29" ht="15">
      <c r="V3328" t="s">
        <v>3660</v>
      </c>
      <c r="AC3328" t="s">
        <v>3660</v>
      </c>
    </row>
    <row r="3329" spans="22:29" ht="15">
      <c r="V3329" t="s">
        <v>3661</v>
      </c>
      <c r="AC3329" t="s">
        <v>3661</v>
      </c>
    </row>
    <row r="3330" spans="22:29" ht="15">
      <c r="V3330" t="s">
        <v>3662</v>
      </c>
      <c r="AC3330" t="s">
        <v>3662</v>
      </c>
    </row>
    <row r="3331" spans="22:29" ht="15">
      <c r="V3331" t="s">
        <v>3663</v>
      </c>
      <c r="AC3331" t="s">
        <v>3663</v>
      </c>
    </row>
    <row r="3332" spans="22:29" ht="15">
      <c r="V3332" t="s">
        <v>3664</v>
      </c>
      <c r="AC3332" t="s">
        <v>3664</v>
      </c>
    </row>
    <row r="3333" spans="22:29" ht="15">
      <c r="V3333" t="s">
        <v>3665</v>
      </c>
      <c r="AC3333" t="s">
        <v>3665</v>
      </c>
    </row>
    <row r="3334" spans="22:29" ht="15">
      <c r="V3334" t="s">
        <v>3666</v>
      </c>
      <c r="AC3334" t="s">
        <v>3666</v>
      </c>
    </row>
    <row r="3335" spans="22:29" ht="15">
      <c r="V3335" t="s">
        <v>3667</v>
      </c>
      <c r="AC3335" t="s">
        <v>3667</v>
      </c>
    </row>
    <row r="3336" spans="22:29" ht="15">
      <c r="V3336" t="s">
        <v>3668</v>
      </c>
      <c r="AC3336" t="s">
        <v>3668</v>
      </c>
    </row>
    <row r="3337" spans="22:29" ht="15">
      <c r="V3337" t="s">
        <v>3669</v>
      </c>
      <c r="AC3337" t="s">
        <v>3669</v>
      </c>
    </row>
    <row r="3338" spans="22:29" ht="15">
      <c r="V3338" t="s">
        <v>3670</v>
      </c>
      <c r="AC3338" t="s">
        <v>3670</v>
      </c>
    </row>
    <row r="3339" spans="22:29" ht="15">
      <c r="V3339" t="s">
        <v>3671</v>
      </c>
      <c r="AC3339" t="s">
        <v>3671</v>
      </c>
    </row>
    <row r="3340" spans="22:29" ht="15">
      <c r="V3340" t="s">
        <v>3672</v>
      </c>
      <c r="AC3340" t="s">
        <v>3672</v>
      </c>
    </row>
    <row r="3341" spans="22:29" ht="15">
      <c r="V3341" t="s">
        <v>3673</v>
      </c>
      <c r="AC3341" t="s">
        <v>3673</v>
      </c>
    </row>
    <row r="3342" spans="22:29" ht="15">
      <c r="V3342" t="s">
        <v>3674</v>
      </c>
      <c r="AC3342" t="s">
        <v>3674</v>
      </c>
    </row>
    <row r="3343" spans="22:29" ht="15">
      <c r="V3343" t="s">
        <v>3675</v>
      </c>
      <c r="AC3343" t="s">
        <v>3675</v>
      </c>
    </row>
    <row r="3344" spans="22:29" ht="15">
      <c r="V3344" t="s">
        <v>3676</v>
      </c>
      <c r="AC3344" t="s">
        <v>3676</v>
      </c>
    </row>
    <row r="3345" spans="22:29" ht="15">
      <c r="V3345" t="s">
        <v>3677</v>
      </c>
      <c r="AC3345" t="s">
        <v>3677</v>
      </c>
    </row>
    <row r="3346" spans="22:29" ht="15">
      <c r="V3346" t="s">
        <v>3677</v>
      </c>
      <c r="AC3346" t="s">
        <v>3677</v>
      </c>
    </row>
    <row r="3347" spans="22:29" ht="15">
      <c r="V3347" t="s">
        <v>3678</v>
      </c>
      <c r="AC3347" t="s">
        <v>3678</v>
      </c>
    </row>
    <row r="3348" spans="22:29" ht="15">
      <c r="V3348" t="s">
        <v>3679</v>
      </c>
      <c r="AC3348" t="s">
        <v>3679</v>
      </c>
    </row>
    <row r="3349" spans="22:29" ht="15">
      <c r="V3349" t="s">
        <v>3680</v>
      </c>
      <c r="AC3349" t="s">
        <v>3680</v>
      </c>
    </row>
    <row r="3350" spans="22:29" ht="15">
      <c r="V3350" t="s">
        <v>3681</v>
      </c>
      <c r="AC3350" t="s">
        <v>3681</v>
      </c>
    </row>
    <row r="3351" spans="22:29" ht="15">
      <c r="V3351" t="s">
        <v>3682</v>
      </c>
      <c r="AC3351" t="s">
        <v>3682</v>
      </c>
    </row>
    <row r="3352" spans="22:29" ht="15">
      <c r="V3352" t="s">
        <v>3683</v>
      </c>
      <c r="AC3352" t="s">
        <v>3683</v>
      </c>
    </row>
    <row r="3353" spans="22:29" ht="15">
      <c r="V3353" t="s">
        <v>3684</v>
      </c>
      <c r="AC3353" t="s">
        <v>3684</v>
      </c>
    </row>
    <row r="3354" spans="22:29" ht="15">
      <c r="V3354" t="s">
        <v>3685</v>
      </c>
      <c r="AC3354" t="s">
        <v>3685</v>
      </c>
    </row>
    <row r="3355" spans="22:29" ht="15">
      <c r="V3355" t="s">
        <v>3686</v>
      </c>
      <c r="AC3355" t="s">
        <v>3686</v>
      </c>
    </row>
    <row r="3356" spans="22:29" ht="15">
      <c r="V3356" t="s">
        <v>3687</v>
      </c>
      <c r="AC3356" t="s">
        <v>3687</v>
      </c>
    </row>
    <row r="3357" spans="22:29" ht="15">
      <c r="V3357" t="s">
        <v>3687</v>
      </c>
      <c r="AC3357" t="s">
        <v>3687</v>
      </c>
    </row>
    <row r="3358" spans="22:29" ht="15">
      <c r="V3358" t="s">
        <v>3687</v>
      </c>
      <c r="AC3358" t="s">
        <v>3687</v>
      </c>
    </row>
    <row r="3359" spans="22:29" ht="15">
      <c r="V3359" t="s">
        <v>3688</v>
      </c>
      <c r="AC3359" t="s">
        <v>3688</v>
      </c>
    </row>
    <row r="3360" spans="22:29" ht="15">
      <c r="V3360" t="s">
        <v>3687</v>
      </c>
      <c r="AC3360" t="s">
        <v>3687</v>
      </c>
    </row>
    <row r="3361" spans="22:29" ht="15">
      <c r="V3361" t="s">
        <v>3689</v>
      </c>
      <c r="AC3361" t="s">
        <v>3689</v>
      </c>
    </row>
    <row r="3362" spans="22:29" ht="15">
      <c r="V3362" t="s">
        <v>3690</v>
      </c>
      <c r="AC3362" t="s">
        <v>3690</v>
      </c>
    </row>
    <row r="3363" spans="22:29" ht="15">
      <c r="V3363" t="s">
        <v>3691</v>
      </c>
      <c r="AC3363" t="s">
        <v>3691</v>
      </c>
    </row>
    <row r="3364" spans="22:29" ht="15">
      <c r="V3364" t="s">
        <v>3692</v>
      </c>
      <c r="AC3364" t="s">
        <v>3692</v>
      </c>
    </row>
    <row r="3365" spans="22:29" ht="15">
      <c r="V3365" t="s">
        <v>3693</v>
      </c>
      <c r="AC3365" t="s">
        <v>3693</v>
      </c>
    </row>
    <row r="3366" spans="22:29" ht="15">
      <c r="V3366" t="s">
        <v>3694</v>
      </c>
      <c r="AC3366" t="s">
        <v>3694</v>
      </c>
    </row>
    <row r="3367" spans="22:29" ht="15">
      <c r="V3367" t="s">
        <v>3695</v>
      </c>
      <c r="AC3367" t="s">
        <v>3695</v>
      </c>
    </row>
    <row r="3368" spans="22:29" ht="15">
      <c r="V3368" t="s">
        <v>3695</v>
      </c>
      <c r="AC3368" t="s">
        <v>3695</v>
      </c>
    </row>
    <row r="3369" spans="22:29" ht="15">
      <c r="V3369" t="s">
        <v>3696</v>
      </c>
      <c r="AC3369" t="s">
        <v>3696</v>
      </c>
    </row>
    <row r="3370" spans="22:29" ht="15">
      <c r="V3370" t="s">
        <v>3697</v>
      </c>
      <c r="AC3370" t="s">
        <v>3697</v>
      </c>
    </row>
    <row r="3371" spans="22:29" ht="15">
      <c r="V3371" t="s">
        <v>3698</v>
      </c>
      <c r="AC3371" t="s">
        <v>3698</v>
      </c>
    </row>
    <row r="3372" spans="22:29" ht="15">
      <c r="V3372" t="s">
        <v>3699</v>
      </c>
      <c r="AC3372" t="s">
        <v>3699</v>
      </c>
    </row>
    <row r="3373" spans="22:29" ht="15">
      <c r="V3373" t="s">
        <v>3700</v>
      </c>
      <c r="AC3373" t="s">
        <v>3700</v>
      </c>
    </row>
    <row r="3374" spans="22:29" ht="15">
      <c r="V3374" t="s">
        <v>3701</v>
      </c>
      <c r="AC3374" t="s">
        <v>3701</v>
      </c>
    </row>
    <row r="3375" spans="22:29" ht="15">
      <c r="V3375" t="s">
        <v>3702</v>
      </c>
      <c r="AC3375" t="s">
        <v>3702</v>
      </c>
    </row>
    <row r="3376" spans="22:29" ht="15">
      <c r="V3376" t="s">
        <v>3703</v>
      </c>
      <c r="AC3376" t="s">
        <v>3703</v>
      </c>
    </row>
    <row r="3377" spans="22:29" ht="15">
      <c r="V3377" t="s">
        <v>3703</v>
      </c>
      <c r="AC3377" t="s">
        <v>3703</v>
      </c>
    </row>
    <row r="3378" spans="22:29" ht="15">
      <c r="V3378" t="s">
        <v>3704</v>
      </c>
      <c r="AC3378" t="s">
        <v>3704</v>
      </c>
    </row>
    <row r="3379" spans="22:29" ht="15">
      <c r="V3379" t="s">
        <v>3705</v>
      </c>
      <c r="AC3379" t="s">
        <v>3705</v>
      </c>
    </row>
    <row r="3380" spans="22:29" ht="15">
      <c r="V3380" t="s">
        <v>3706</v>
      </c>
      <c r="AC3380" t="s">
        <v>3706</v>
      </c>
    </row>
    <row r="3381" spans="22:29" ht="15">
      <c r="V3381" t="s">
        <v>3707</v>
      </c>
      <c r="AC3381" t="s">
        <v>3707</v>
      </c>
    </row>
    <row r="3382" spans="22:29" ht="15">
      <c r="V3382" t="s">
        <v>3708</v>
      </c>
      <c r="AC3382" t="s">
        <v>3708</v>
      </c>
    </row>
    <row r="3383" spans="22:29" ht="15">
      <c r="V3383" t="s">
        <v>3709</v>
      </c>
      <c r="AC3383" t="s">
        <v>3709</v>
      </c>
    </row>
    <row r="3384" spans="22:29" ht="15">
      <c r="V3384" t="s">
        <v>3167</v>
      </c>
      <c r="AC3384" t="s">
        <v>3167</v>
      </c>
    </row>
    <row r="3385" spans="22:29" ht="15">
      <c r="V3385" t="s">
        <v>3710</v>
      </c>
      <c r="AC3385" t="s">
        <v>3710</v>
      </c>
    </row>
    <row r="3386" spans="22:29" ht="15">
      <c r="V3386" t="s">
        <v>3711</v>
      </c>
      <c r="AC3386" t="s">
        <v>3711</v>
      </c>
    </row>
    <row r="3387" spans="22:29" ht="15">
      <c r="V3387" t="s">
        <v>3712</v>
      </c>
      <c r="AC3387" t="s">
        <v>3712</v>
      </c>
    </row>
    <row r="3388" spans="22:29" ht="15">
      <c r="V3388" t="s">
        <v>3713</v>
      </c>
      <c r="AC3388" t="s">
        <v>3713</v>
      </c>
    </row>
    <row r="3389" spans="22:29" ht="15">
      <c r="V3389" t="s">
        <v>3714</v>
      </c>
      <c r="AC3389" t="s">
        <v>3714</v>
      </c>
    </row>
    <row r="3390" spans="22:29" ht="15">
      <c r="V3390" t="s">
        <v>3715</v>
      </c>
      <c r="AC3390" t="s">
        <v>3715</v>
      </c>
    </row>
    <row r="3391" spans="22:29" ht="15">
      <c r="V3391" t="s">
        <v>3716</v>
      </c>
      <c r="AC3391" t="s">
        <v>3716</v>
      </c>
    </row>
    <row r="3392" spans="22:29" ht="15">
      <c r="V3392" t="s">
        <v>3717</v>
      </c>
      <c r="AC3392" t="s">
        <v>3717</v>
      </c>
    </row>
    <row r="3393" spans="22:29" ht="15">
      <c r="V3393" t="s">
        <v>3718</v>
      </c>
      <c r="AC3393" t="s">
        <v>3718</v>
      </c>
    </row>
    <row r="3394" spans="22:29" ht="15">
      <c r="V3394" t="s">
        <v>3719</v>
      </c>
      <c r="AC3394" t="s">
        <v>3719</v>
      </c>
    </row>
    <row r="3395" spans="22:29" ht="15">
      <c r="V3395" t="s">
        <v>3720</v>
      </c>
      <c r="AC3395" t="s">
        <v>3720</v>
      </c>
    </row>
    <row r="3396" spans="22:29" ht="15">
      <c r="V3396" t="s">
        <v>3721</v>
      </c>
      <c r="AC3396" t="s">
        <v>3721</v>
      </c>
    </row>
    <row r="3397" spans="22:29" ht="15">
      <c r="V3397" t="s">
        <v>3722</v>
      </c>
      <c r="AC3397" t="s">
        <v>3722</v>
      </c>
    </row>
    <row r="3398" spans="22:29" ht="15">
      <c r="V3398" t="s">
        <v>3723</v>
      </c>
      <c r="AC3398" t="s">
        <v>3723</v>
      </c>
    </row>
    <row r="3399" spans="22:29" ht="15">
      <c r="V3399" t="s">
        <v>3724</v>
      </c>
      <c r="AC3399" t="s">
        <v>3724</v>
      </c>
    </row>
    <row r="3400" spans="22:29" ht="15">
      <c r="V3400" t="s">
        <v>3725</v>
      </c>
      <c r="AC3400" t="s">
        <v>3725</v>
      </c>
    </row>
    <row r="3401" spans="22:29" ht="15">
      <c r="V3401" t="s">
        <v>3726</v>
      </c>
      <c r="AC3401" t="s">
        <v>3726</v>
      </c>
    </row>
    <row r="3402" spans="22:29" ht="15">
      <c r="V3402" t="s">
        <v>3727</v>
      </c>
      <c r="AC3402" t="s">
        <v>3727</v>
      </c>
    </row>
    <row r="3403" spans="22:29" ht="15">
      <c r="V3403" t="s">
        <v>3728</v>
      </c>
      <c r="AC3403" t="s">
        <v>3728</v>
      </c>
    </row>
    <row r="3404" spans="22:29" ht="15">
      <c r="V3404" t="s">
        <v>3729</v>
      </c>
      <c r="AC3404" t="s">
        <v>3729</v>
      </c>
    </row>
    <row r="3405" spans="22:29" ht="15">
      <c r="V3405" t="s">
        <v>3730</v>
      </c>
      <c r="AC3405" t="s">
        <v>3730</v>
      </c>
    </row>
    <row r="3406" spans="22:29" ht="15">
      <c r="V3406" t="s">
        <v>3731</v>
      </c>
      <c r="AC3406" t="s">
        <v>3731</v>
      </c>
    </row>
    <row r="3407" spans="22:29" ht="15">
      <c r="V3407" t="s">
        <v>3732</v>
      </c>
      <c r="AC3407" t="s">
        <v>3732</v>
      </c>
    </row>
    <row r="3408" spans="22:29" ht="15">
      <c r="V3408" t="s">
        <v>3731</v>
      </c>
      <c r="AC3408" t="s">
        <v>3731</v>
      </c>
    </row>
    <row r="3409" spans="22:29" ht="15">
      <c r="V3409" t="s">
        <v>3733</v>
      </c>
      <c r="AC3409" t="s">
        <v>3733</v>
      </c>
    </row>
    <row r="3410" spans="22:29" ht="15">
      <c r="V3410" t="s">
        <v>3734</v>
      </c>
      <c r="AC3410" t="s">
        <v>3734</v>
      </c>
    </row>
    <row r="3411" spans="22:29" ht="15">
      <c r="V3411" t="s">
        <v>3735</v>
      </c>
      <c r="AC3411" t="s">
        <v>3735</v>
      </c>
    </row>
    <row r="3412" spans="22:29" ht="15">
      <c r="V3412" t="s">
        <v>3736</v>
      </c>
      <c r="AC3412" t="s">
        <v>3736</v>
      </c>
    </row>
    <row r="3413" spans="22:29" ht="15">
      <c r="V3413" t="s">
        <v>3737</v>
      </c>
      <c r="AC3413" t="s">
        <v>3737</v>
      </c>
    </row>
    <row r="3414" spans="22:29" ht="15">
      <c r="V3414" t="s">
        <v>3738</v>
      </c>
      <c r="AC3414" t="s">
        <v>3738</v>
      </c>
    </row>
    <row r="3415" spans="22:29" ht="15">
      <c r="V3415" t="s">
        <v>3739</v>
      </c>
      <c r="AC3415" t="s">
        <v>3739</v>
      </c>
    </row>
    <row r="3416" spans="22:29" ht="15">
      <c r="V3416" t="s">
        <v>3740</v>
      </c>
      <c r="AC3416" t="s">
        <v>3740</v>
      </c>
    </row>
    <row r="3417" spans="22:29" ht="15">
      <c r="V3417" t="s">
        <v>3741</v>
      </c>
      <c r="AC3417" t="s">
        <v>3741</v>
      </c>
    </row>
    <row r="3418" spans="22:29" ht="15">
      <c r="V3418" t="s">
        <v>3742</v>
      </c>
      <c r="AC3418" t="s">
        <v>3742</v>
      </c>
    </row>
    <row r="3419" spans="22:29" ht="15">
      <c r="V3419" t="s">
        <v>3743</v>
      </c>
      <c r="AC3419" t="s">
        <v>3743</v>
      </c>
    </row>
    <row r="3420" spans="22:29" ht="15">
      <c r="V3420" t="s">
        <v>3744</v>
      </c>
      <c r="AC3420" t="s">
        <v>3744</v>
      </c>
    </row>
    <row r="3421" spans="22:29" ht="15">
      <c r="V3421" t="s">
        <v>3745</v>
      </c>
      <c r="AC3421" t="s">
        <v>3745</v>
      </c>
    </row>
    <row r="3422" spans="22:29" ht="15">
      <c r="V3422" t="s">
        <v>3746</v>
      </c>
      <c r="AC3422" t="s">
        <v>3746</v>
      </c>
    </row>
    <row r="3423" spans="22:29" ht="15">
      <c r="V3423" t="s">
        <v>3747</v>
      </c>
      <c r="AC3423" t="s">
        <v>3747</v>
      </c>
    </row>
    <row r="3424" spans="22:29" ht="15">
      <c r="V3424" t="s">
        <v>3748</v>
      </c>
      <c r="AC3424" t="s">
        <v>3748</v>
      </c>
    </row>
    <row r="3425" spans="22:29" ht="15">
      <c r="V3425" t="s">
        <v>3749</v>
      </c>
      <c r="AC3425" t="s">
        <v>3749</v>
      </c>
    </row>
    <row r="3426" spans="22:29" ht="15">
      <c r="V3426" t="s">
        <v>3750</v>
      </c>
      <c r="AC3426" t="s">
        <v>3750</v>
      </c>
    </row>
    <row r="3427" spans="22:29" ht="15">
      <c r="V3427" t="s">
        <v>3751</v>
      </c>
      <c r="AC3427" t="s">
        <v>3751</v>
      </c>
    </row>
    <row r="3428" spans="22:29" ht="15">
      <c r="V3428" t="s">
        <v>3752</v>
      </c>
      <c r="AC3428" t="s">
        <v>3752</v>
      </c>
    </row>
    <row r="3429" spans="22:29" ht="15">
      <c r="V3429" t="s">
        <v>3753</v>
      </c>
      <c r="AC3429" t="s">
        <v>3753</v>
      </c>
    </row>
    <row r="3430" spans="22:29" ht="15">
      <c r="V3430" t="s">
        <v>3754</v>
      </c>
      <c r="AC3430" t="s">
        <v>3754</v>
      </c>
    </row>
    <row r="3431" spans="22:29" ht="15">
      <c r="V3431" t="s">
        <v>3755</v>
      </c>
      <c r="AC3431" t="s">
        <v>3755</v>
      </c>
    </row>
    <row r="3432" spans="22:29" ht="15">
      <c r="V3432" t="s">
        <v>3756</v>
      </c>
      <c r="AC3432" t="s">
        <v>3756</v>
      </c>
    </row>
    <row r="3433" spans="22:29" ht="15">
      <c r="V3433" t="s">
        <v>3757</v>
      </c>
      <c r="AC3433" t="s">
        <v>3757</v>
      </c>
    </row>
    <row r="3434" spans="22:29" ht="15">
      <c r="V3434" t="s">
        <v>3758</v>
      </c>
      <c r="AC3434" t="s">
        <v>3758</v>
      </c>
    </row>
    <row r="3435" spans="22:29" ht="15">
      <c r="V3435" t="s">
        <v>3759</v>
      </c>
      <c r="AC3435" t="s">
        <v>3759</v>
      </c>
    </row>
    <row r="3436" spans="22:29" ht="15">
      <c r="V3436" t="s">
        <v>3760</v>
      </c>
      <c r="AC3436" t="s">
        <v>3760</v>
      </c>
    </row>
    <row r="3437" spans="22:29" ht="15">
      <c r="V3437" t="s">
        <v>3761</v>
      </c>
      <c r="AC3437" t="s">
        <v>3761</v>
      </c>
    </row>
    <row r="3438" spans="22:29" ht="15">
      <c r="V3438" t="s">
        <v>3762</v>
      </c>
      <c r="AC3438" t="s">
        <v>3762</v>
      </c>
    </row>
    <row r="3439" spans="22:29" ht="15">
      <c r="V3439" t="s">
        <v>3763</v>
      </c>
      <c r="AC3439" t="s">
        <v>3763</v>
      </c>
    </row>
    <row r="3440" spans="22:29" ht="15">
      <c r="V3440" t="s">
        <v>3764</v>
      </c>
      <c r="AC3440" t="s">
        <v>3764</v>
      </c>
    </row>
    <row r="3441" spans="22:29" ht="15">
      <c r="V3441" t="s">
        <v>3765</v>
      </c>
      <c r="AC3441" t="s">
        <v>3765</v>
      </c>
    </row>
    <row r="3442" spans="22:29" ht="15">
      <c r="V3442" t="s">
        <v>3766</v>
      </c>
      <c r="AC3442" t="s">
        <v>3766</v>
      </c>
    </row>
    <row r="3443" spans="22:29" ht="15">
      <c r="V3443" t="s">
        <v>3767</v>
      </c>
      <c r="AC3443" t="s">
        <v>3767</v>
      </c>
    </row>
    <row r="3444" spans="22:29" ht="15">
      <c r="V3444" t="s">
        <v>3768</v>
      </c>
      <c r="AC3444" t="s">
        <v>3768</v>
      </c>
    </row>
    <row r="3445" spans="22:29" ht="15">
      <c r="V3445" t="s">
        <v>3769</v>
      </c>
      <c r="AC3445" t="s">
        <v>3769</v>
      </c>
    </row>
    <row r="3446" spans="22:29" ht="15">
      <c r="V3446" t="s">
        <v>3770</v>
      </c>
      <c r="AC3446" t="s">
        <v>3770</v>
      </c>
    </row>
    <row r="3447" spans="22:29" ht="15">
      <c r="V3447" t="s">
        <v>3771</v>
      </c>
      <c r="AC3447" t="s">
        <v>3771</v>
      </c>
    </row>
    <row r="3448" spans="22:29" ht="15">
      <c r="V3448" t="s">
        <v>3772</v>
      </c>
      <c r="AC3448" t="s">
        <v>3772</v>
      </c>
    </row>
    <row r="3449" spans="22:29" ht="15">
      <c r="V3449" t="s">
        <v>3773</v>
      </c>
      <c r="AC3449" t="s">
        <v>3773</v>
      </c>
    </row>
    <row r="3450" spans="22:29" ht="15">
      <c r="V3450" t="s">
        <v>3774</v>
      </c>
      <c r="AC3450" t="s">
        <v>3774</v>
      </c>
    </row>
    <row r="3451" spans="22:29" ht="15">
      <c r="V3451" t="s">
        <v>3774</v>
      </c>
      <c r="AC3451" t="s">
        <v>3774</v>
      </c>
    </row>
    <row r="3452" spans="22:29" ht="15">
      <c r="V3452" t="s">
        <v>3775</v>
      </c>
      <c r="AC3452" t="s">
        <v>3775</v>
      </c>
    </row>
    <row r="3453" spans="22:29" ht="15">
      <c r="V3453" t="s">
        <v>3776</v>
      </c>
      <c r="AC3453" t="s">
        <v>3776</v>
      </c>
    </row>
    <row r="3454" spans="22:29" ht="15">
      <c r="V3454" t="s">
        <v>3776</v>
      </c>
      <c r="AC3454" t="s">
        <v>3776</v>
      </c>
    </row>
    <row r="3455" spans="22:29" ht="15">
      <c r="V3455" t="s">
        <v>3777</v>
      </c>
      <c r="AC3455" t="s">
        <v>3777</v>
      </c>
    </row>
    <row r="3456" spans="22:29" ht="15">
      <c r="V3456" t="s">
        <v>3778</v>
      </c>
      <c r="AC3456" t="s">
        <v>3778</v>
      </c>
    </row>
    <row r="3457" spans="22:29" ht="15">
      <c r="V3457" t="s">
        <v>3779</v>
      </c>
      <c r="AC3457" t="s">
        <v>3779</v>
      </c>
    </row>
    <row r="3458" spans="22:29" ht="15">
      <c r="V3458" t="s">
        <v>3780</v>
      </c>
      <c r="AC3458" t="s">
        <v>3780</v>
      </c>
    </row>
    <row r="3459" spans="22:29" ht="15">
      <c r="V3459" t="s">
        <v>3781</v>
      </c>
      <c r="AC3459" t="s">
        <v>3781</v>
      </c>
    </row>
    <row r="3460" spans="22:29" ht="15">
      <c r="V3460" t="s">
        <v>3782</v>
      </c>
      <c r="AC3460" t="s">
        <v>3782</v>
      </c>
    </row>
    <row r="3461" spans="22:29" ht="15">
      <c r="V3461" t="s">
        <v>3783</v>
      </c>
      <c r="AC3461" t="s">
        <v>3783</v>
      </c>
    </row>
    <row r="3462" spans="22:29" ht="15">
      <c r="V3462" t="s">
        <v>3783</v>
      </c>
      <c r="AC3462" t="s">
        <v>3783</v>
      </c>
    </row>
    <row r="3463" spans="22:29" ht="15">
      <c r="V3463" t="s">
        <v>3783</v>
      </c>
      <c r="AC3463" t="s">
        <v>3783</v>
      </c>
    </row>
    <row r="3464" spans="22:29" ht="15">
      <c r="V3464" t="s">
        <v>3784</v>
      </c>
      <c r="AC3464" t="s">
        <v>3784</v>
      </c>
    </row>
    <row r="3465" spans="22:29" ht="15">
      <c r="V3465" t="s">
        <v>3785</v>
      </c>
      <c r="AC3465" t="s">
        <v>3785</v>
      </c>
    </row>
    <row r="3466" spans="22:29" ht="15">
      <c r="V3466" t="s">
        <v>3786</v>
      </c>
      <c r="AC3466" t="s">
        <v>3786</v>
      </c>
    </row>
    <row r="3467" spans="22:29" ht="15">
      <c r="V3467" t="s">
        <v>3787</v>
      </c>
      <c r="AC3467" t="s">
        <v>3787</v>
      </c>
    </row>
    <row r="3468" spans="22:29" ht="15">
      <c r="V3468" t="s">
        <v>3788</v>
      </c>
      <c r="AC3468" t="s">
        <v>3788</v>
      </c>
    </row>
    <row r="3469" spans="22:29" ht="15">
      <c r="V3469" t="s">
        <v>3789</v>
      </c>
      <c r="AC3469" t="s">
        <v>3789</v>
      </c>
    </row>
    <row r="3470" spans="22:29" ht="15">
      <c r="V3470" t="s">
        <v>3790</v>
      </c>
      <c r="AC3470" t="s">
        <v>3790</v>
      </c>
    </row>
    <row r="3471" spans="22:29" ht="15">
      <c r="V3471" t="s">
        <v>3791</v>
      </c>
      <c r="AC3471" t="s">
        <v>3791</v>
      </c>
    </row>
    <row r="3472" spans="22:29" ht="15">
      <c r="V3472" t="s">
        <v>3792</v>
      </c>
      <c r="AC3472" t="s">
        <v>3792</v>
      </c>
    </row>
    <row r="3473" spans="22:29" ht="15">
      <c r="V3473" t="s">
        <v>3793</v>
      </c>
      <c r="AC3473" t="s">
        <v>3793</v>
      </c>
    </row>
    <row r="3474" spans="22:29" ht="15">
      <c r="V3474" t="s">
        <v>3794</v>
      </c>
      <c r="AC3474" t="s">
        <v>3794</v>
      </c>
    </row>
    <row r="3475" spans="22:29" ht="15">
      <c r="V3475" t="s">
        <v>3795</v>
      </c>
      <c r="AC3475" t="s">
        <v>3795</v>
      </c>
    </row>
    <row r="3476" spans="22:29" ht="15">
      <c r="V3476" t="s">
        <v>3796</v>
      </c>
      <c r="AC3476" t="s">
        <v>3796</v>
      </c>
    </row>
    <row r="3477" spans="22:29" ht="15">
      <c r="V3477" t="s">
        <v>3797</v>
      </c>
      <c r="AC3477" t="s">
        <v>3797</v>
      </c>
    </row>
    <row r="3478" spans="22:29" ht="15">
      <c r="V3478" t="s">
        <v>3798</v>
      </c>
      <c r="AC3478" t="s">
        <v>3798</v>
      </c>
    </row>
    <row r="3479" spans="22:29" ht="15">
      <c r="V3479" t="s">
        <v>3799</v>
      </c>
      <c r="AC3479" t="s">
        <v>3799</v>
      </c>
    </row>
    <row r="3480" spans="22:29" ht="15">
      <c r="V3480" t="s">
        <v>3800</v>
      </c>
      <c r="AC3480" t="s">
        <v>3800</v>
      </c>
    </row>
    <row r="3481" spans="22:29" ht="15">
      <c r="V3481" t="s">
        <v>3801</v>
      </c>
      <c r="AC3481" t="s">
        <v>3801</v>
      </c>
    </row>
    <row r="3482" spans="22:29" ht="15">
      <c r="V3482" t="s">
        <v>3802</v>
      </c>
      <c r="AC3482" t="s">
        <v>3802</v>
      </c>
    </row>
    <row r="3483" spans="22:29" ht="15">
      <c r="V3483" t="s">
        <v>3803</v>
      </c>
      <c r="AC3483" t="s">
        <v>3803</v>
      </c>
    </row>
    <row r="3484" spans="22:29" ht="15">
      <c r="V3484" t="s">
        <v>3804</v>
      </c>
      <c r="AC3484" t="s">
        <v>3804</v>
      </c>
    </row>
    <row r="3485" spans="22:29" ht="15">
      <c r="V3485" t="s">
        <v>3805</v>
      </c>
      <c r="AC3485" t="s">
        <v>3805</v>
      </c>
    </row>
    <row r="3486" spans="22:29" ht="15">
      <c r="V3486" t="s">
        <v>1540</v>
      </c>
      <c r="AC3486" t="s">
        <v>1540</v>
      </c>
    </row>
    <row r="3487" spans="22:29" ht="15">
      <c r="V3487" t="s">
        <v>3806</v>
      </c>
      <c r="AC3487" t="s">
        <v>3806</v>
      </c>
    </row>
    <row r="3488" spans="22:29" ht="15">
      <c r="V3488" t="s">
        <v>3807</v>
      </c>
      <c r="AC3488" t="s">
        <v>3807</v>
      </c>
    </row>
    <row r="3489" spans="22:29" ht="15">
      <c r="V3489" t="s">
        <v>3808</v>
      </c>
      <c r="AC3489" t="s">
        <v>3808</v>
      </c>
    </row>
    <row r="3490" spans="22:29" ht="15">
      <c r="V3490" t="s">
        <v>3809</v>
      </c>
      <c r="AC3490" t="s">
        <v>3809</v>
      </c>
    </row>
    <row r="3491" spans="22:29" ht="15">
      <c r="V3491" t="s">
        <v>3810</v>
      </c>
      <c r="AC3491" t="s">
        <v>3810</v>
      </c>
    </row>
    <row r="3492" spans="22:29" ht="15">
      <c r="V3492" t="s">
        <v>3811</v>
      </c>
      <c r="AC3492" t="s">
        <v>3811</v>
      </c>
    </row>
    <row r="3493" spans="22:29" ht="15">
      <c r="V3493" t="s">
        <v>3812</v>
      </c>
      <c r="AC3493" t="s">
        <v>3812</v>
      </c>
    </row>
    <row r="3494" spans="22:29" ht="15">
      <c r="V3494" t="s">
        <v>3813</v>
      </c>
      <c r="AC3494" t="s">
        <v>3813</v>
      </c>
    </row>
    <row r="3495" spans="22:29" ht="15">
      <c r="V3495" t="s">
        <v>3814</v>
      </c>
      <c r="AC3495" t="s">
        <v>3814</v>
      </c>
    </row>
    <row r="3496" spans="22:29" ht="15">
      <c r="V3496" t="s">
        <v>3815</v>
      </c>
      <c r="AC3496" t="s">
        <v>3815</v>
      </c>
    </row>
    <row r="3497" spans="22:29" ht="15">
      <c r="V3497" t="s">
        <v>3816</v>
      </c>
      <c r="AC3497" t="s">
        <v>3816</v>
      </c>
    </row>
    <row r="3498" spans="22:29" ht="15">
      <c r="V3498" t="s">
        <v>3817</v>
      </c>
      <c r="AC3498" t="s">
        <v>3817</v>
      </c>
    </row>
    <row r="3499" spans="22:29" ht="15">
      <c r="V3499" t="s">
        <v>3818</v>
      </c>
      <c r="AC3499" t="s">
        <v>3818</v>
      </c>
    </row>
    <row r="3500" spans="22:29" ht="15">
      <c r="V3500" t="s">
        <v>3819</v>
      </c>
      <c r="AC3500" t="s">
        <v>3819</v>
      </c>
    </row>
    <row r="3501" spans="22:29" ht="15">
      <c r="V3501" t="s">
        <v>3820</v>
      </c>
      <c r="AC3501" t="s">
        <v>3820</v>
      </c>
    </row>
    <row r="3502" spans="22:29" ht="15">
      <c r="V3502" t="s">
        <v>3821</v>
      </c>
      <c r="AC3502" t="s">
        <v>3821</v>
      </c>
    </row>
    <row r="3503" spans="22:29" ht="15">
      <c r="V3503" t="s">
        <v>3822</v>
      </c>
      <c r="AC3503" t="s">
        <v>3822</v>
      </c>
    </row>
    <row r="3504" spans="22:29" ht="15">
      <c r="V3504" t="s">
        <v>3823</v>
      </c>
      <c r="AC3504" t="s">
        <v>3823</v>
      </c>
    </row>
    <row r="3505" spans="22:29" ht="15">
      <c r="V3505" t="s">
        <v>3824</v>
      </c>
      <c r="AC3505" t="s">
        <v>3824</v>
      </c>
    </row>
    <row r="3506" spans="22:29" ht="15">
      <c r="V3506" t="s">
        <v>3825</v>
      </c>
      <c r="AC3506" t="s">
        <v>3825</v>
      </c>
    </row>
    <row r="3507" spans="22:29" ht="15">
      <c r="V3507" t="s">
        <v>3826</v>
      </c>
      <c r="AC3507" t="s">
        <v>3826</v>
      </c>
    </row>
    <row r="3508" spans="22:29" ht="15">
      <c r="V3508" t="s">
        <v>3827</v>
      </c>
      <c r="AC3508" t="s">
        <v>3827</v>
      </c>
    </row>
    <row r="3509" spans="22:29" ht="15">
      <c r="V3509" t="s">
        <v>3828</v>
      </c>
      <c r="AC3509" t="s">
        <v>3828</v>
      </c>
    </row>
    <row r="3510" spans="22:29" ht="15">
      <c r="V3510" t="s">
        <v>3829</v>
      </c>
      <c r="AC3510" t="s">
        <v>3829</v>
      </c>
    </row>
    <row r="3511" spans="22:29" ht="15">
      <c r="V3511" t="s">
        <v>3830</v>
      </c>
      <c r="AC3511" t="s">
        <v>3830</v>
      </c>
    </row>
    <row r="3512" spans="22:29" ht="15">
      <c r="V3512" t="s">
        <v>3831</v>
      </c>
      <c r="AC3512" t="s">
        <v>3831</v>
      </c>
    </row>
    <row r="3513" spans="22:29" ht="15">
      <c r="V3513" t="s">
        <v>3832</v>
      </c>
      <c r="AC3513" t="s">
        <v>3832</v>
      </c>
    </row>
    <row r="3514" spans="22:29" ht="15">
      <c r="V3514" t="s">
        <v>3833</v>
      </c>
      <c r="AC3514" t="s">
        <v>3833</v>
      </c>
    </row>
    <row r="3515" spans="22:29" ht="15">
      <c r="V3515" t="s">
        <v>3834</v>
      </c>
      <c r="AC3515" t="s">
        <v>3834</v>
      </c>
    </row>
    <row r="3516" spans="22:29" ht="15">
      <c r="V3516" t="s">
        <v>3835</v>
      </c>
      <c r="AC3516" t="s">
        <v>3835</v>
      </c>
    </row>
    <row r="3517" spans="22:29" ht="15">
      <c r="V3517" t="s">
        <v>3836</v>
      </c>
      <c r="AC3517" t="s">
        <v>3836</v>
      </c>
    </row>
    <row r="3518" spans="22:29" ht="15">
      <c r="V3518" t="s">
        <v>3837</v>
      </c>
      <c r="AC3518" t="s">
        <v>3837</v>
      </c>
    </row>
    <row r="3519" spans="22:29" ht="15">
      <c r="V3519" t="s">
        <v>3838</v>
      </c>
      <c r="AC3519" t="s">
        <v>3838</v>
      </c>
    </row>
    <row r="3520" spans="22:29" ht="15">
      <c r="V3520" t="s">
        <v>3839</v>
      </c>
      <c r="AC3520" t="s">
        <v>3839</v>
      </c>
    </row>
    <row r="3521" spans="22:29" ht="15">
      <c r="V3521" t="s">
        <v>3840</v>
      </c>
      <c r="AC3521" t="s">
        <v>3840</v>
      </c>
    </row>
    <row r="3522" spans="22:29" ht="15">
      <c r="V3522" t="s">
        <v>3841</v>
      </c>
      <c r="AC3522" t="s">
        <v>3841</v>
      </c>
    </row>
    <row r="3523" spans="22:29" ht="15">
      <c r="V3523" t="s">
        <v>3842</v>
      </c>
      <c r="AC3523" t="s">
        <v>3842</v>
      </c>
    </row>
    <row r="3524" spans="22:29" ht="15">
      <c r="V3524" t="s">
        <v>3843</v>
      </c>
      <c r="AC3524" t="s">
        <v>3843</v>
      </c>
    </row>
    <row r="3525" spans="22:29" ht="15">
      <c r="V3525" t="s">
        <v>3844</v>
      </c>
      <c r="AC3525" t="s">
        <v>3844</v>
      </c>
    </row>
    <row r="3526" spans="22:29" ht="15">
      <c r="V3526" t="s">
        <v>3845</v>
      </c>
      <c r="AC3526" t="s">
        <v>3845</v>
      </c>
    </row>
    <row r="3527" spans="22:29" ht="15">
      <c r="V3527" t="s">
        <v>3846</v>
      </c>
      <c r="AC3527" t="s">
        <v>3846</v>
      </c>
    </row>
    <row r="3528" spans="22:29" ht="15">
      <c r="V3528" t="s">
        <v>3847</v>
      </c>
      <c r="AC3528" t="s">
        <v>3847</v>
      </c>
    </row>
    <row r="3529" spans="22:29" ht="15">
      <c r="V3529" t="s">
        <v>3848</v>
      </c>
      <c r="AC3529" t="s">
        <v>3848</v>
      </c>
    </row>
    <row r="3530" spans="22:29" ht="15">
      <c r="V3530" t="s">
        <v>3849</v>
      </c>
      <c r="AC3530" t="s">
        <v>3849</v>
      </c>
    </row>
    <row r="3531" spans="22:29" ht="15">
      <c r="V3531" t="s">
        <v>3850</v>
      </c>
      <c r="AC3531" t="s">
        <v>3850</v>
      </c>
    </row>
    <row r="3532" spans="22:29" ht="15">
      <c r="V3532" t="s">
        <v>3851</v>
      </c>
      <c r="AC3532" t="s">
        <v>3851</v>
      </c>
    </row>
    <row r="3533" spans="22:29" ht="15">
      <c r="V3533" t="s">
        <v>3852</v>
      </c>
      <c r="AC3533" t="s">
        <v>3852</v>
      </c>
    </row>
    <row r="3534" spans="22:29" ht="15">
      <c r="V3534" t="s">
        <v>3853</v>
      </c>
      <c r="AC3534" t="s">
        <v>3853</v>
      </c>
    </row>
    <row r="3535" spans="22:29" ht="15">
      <c r="V3535" t="s">
        <v>3854</v>
      </c>
      <c r="AC3535" t="s">
        <v>3854</v>
      </c>
    </row>
    <row r="3536" spans="22:29" ht="15">
      <c r="V3536" t="s">
        <v>3855</v>
      </c>
      <c r="AC3536" t="s">
        <v>3855</v>
      </c>
    </row>
    <row r="3537" spans="22:29" ht="15">
      <c r="V3537" t="s">
        <v>3856</v>
      </c>
      <c r="AC3537" t="s">
        <v>3856</v>
      </c>
    </row>
    <row r="3538" spans="22:29" ht="15">
      <c r="V3538" t="s">
        <v>3857</v>
      </c>
      <c r="AC3538" t="s">
        <v>3857</v>
      </c>
    </row>
    <row r="3539" spans="22:29" ht="15">
      <c r="V3539" t="s">
        <v>3858</v>
      </c>
      <c r="AC3539" t="s">
        <v>3858</v>
      </c>
    </row>
    <row r="3540" spans="22:29" ht="15">
      <c r="V3540" t="s">
        <v>3859</v>
      </c>
      <c r="AC3540" t="s">
        <v>3859</v>
      </c>
    </row>
    <row r="3541" spans="22:29" ht="15">
      <c r="V3541" t="s">
        <v>3860</v>
      </c>
      <c r="AC3541" t="s">
        <v>3860</v>
      </c>
    </row>
    <row r="3542" spans="22:29" ht="15">
      <c r="V3542" t="s">
        <v>3861</v>
      </c>
      <c r="AC3542" t="s">
        <v>3861</v>
      </c>
    </row>
    <row r="3543" spans="22:29" ht="15">
      <c r="V3543" t="s">
        <v>3862</v>
      </c>
      <c r="AC3543" t="s">
        <v>3862</v>
      </c>
    </row>
    <row r="3544" spans="22:29" ht="15">
      <c r="V3544" t="s">
        <v>3863</v>
      </c>
      <c r="AC3544" t="s">
        <v>3863</v>
      </c>
    </row>
    <row r="3545" spans="22:29" ht="15">
      <c r="V3545" t="s">
        <v>3864</v>
      </c>
      <c r="AC3545" t="s">
        <v>3864</v>
      </c>
    </row>
    <row r="3546" spans="22:29" ht="15">
      <c r="V3546" t="s">
        <v>3865</v>
      </c>
      <c r="AC3546" t="s">
        <v>3865</v>
      </c>
    </row>
    <row r="3547" spans="22:29" ht="15">
      <c r="V3547" t="s">
        <v>3866</v>
      </c>
      <c r="AC3547" t="s">
        <v>3866</v>
      </c>
    </row>
    <row r="3548" spans="22:29" ht="15">
      <c r="V3548" t="s">
        <v>3867</v>
      </c>
      <c r="AC3548" t="s">
        <v>3867</v>
      </c>
    </row>
    <row r="3549" spans="22:29" ht="15">
      <c r="V3549" t="s">
        <v>3868</v>
      </c>
      <c r="AC3549" t="s">
        <v>3868</v>
      </c>
    </row>
    <row r="3550" spans="22:29" ht="15">
      <c r="V3550" t="s">
        <v>3869</v>
      </c>
      <c r="AC3550" t="s">
        <v>3869</v>
      </c>
    </row>
    <row r="3551" spans="22:29" ht="15">
      <c r="V3551" t="s">
        <v>3870</v>
      </c>
      <c r="AC3551" t="s">
        <v>3870</v>
      </c>
    </row>
    <row r="3552" spans="22:29" ht="15">
      <c r="V3552" t="s">
        <v>3871</v>
      </c>
      <c r="AC3552" t="s">
        <v>3871</v>
      </c>
    </row>
    <row r="3553" spans="22:29" ht="15">
      <c r="V3553" t="s">
        <v>3872</v>
      </c>
      <c r="AC3553" t="s">
        <v>3872</v>
      </c>
    </row>
    <row r="3554" spans="22:29" ht="15">
      <c r="V3554" t="s">
        <v>3873</v>
      </c>
      <c r="AC3554" t="s">
        <v>3873</v>
      </c>
    </row>
    <row r="3555" spans="22:29" ht="15">
      <c r="V3555" t="s">
        <v>3874</v>
      </c>
      <c r="AC3555" t="s">
        <v>3874</v>
      </c>
    </row>
    <row r="3556" spans="22:29" ht="15">
      <c r="V3556" t="s">
        <v>3875</v>
      </c>
      <c r="AC3556" t="s">
        <v>3875</v>
      </c>
    </row>
    <row r="3557" spans="22:29" ht="15">
      <c r="V3557" t="s">
        <v>3876</v>
      </c>
      <c r="AC3557" t="s">
        <v>3876</v>
      </c>
    </row>
    <row r="3558" spans="22:29" ht="15">
      <c r="V3558" t="s">
        <v>3877</v>
      </c>
      <c r="AC3558" t="s">
        <v>3877</v>
      </c>
    </row>
    <row r="3559" spans="22:29" ht="15">
      <c r="V3559" t="s">
        <v>3878</v>
      </c>
      <c r="AC3559" t="s">
        <v>3878</v>
      </c>
    </row>
    <row r="3560" spans="22:29" ht="15">
      <c r="V3560" t="s">
        <v>3879</v>
      </c>
      <c r="AC3560" t="s">
        <v>3879</v>
      </c>
    </row>
    <row r="3561" spans="22:29" ht="15">
      <c r="V3561" t="s">
        <v>3880</v>
      </c>
      <c r="AC3561" t="s">
        <v>3880</v>
      </c>
    </row>
    <row r="3562" spans="22:29" ht="15">
      <c r="V3562" t="s">
        <v>3881</v>
      </c>
      <c r="AC3562" t="s">
        <v>3881</v>
      </c>
    </row>
    <row r="3563" spans="22:29" ht="15">
      <c r="V3563" t="s">
        <v>3882</v>
      </c>
      <c r="AC3563" t="s">
        <v>3882</v>
      </c>
    </row>
    <row r="3564" spans="22:29" ht="15">
      <c r="V3564" t="s">
        <v>3883</v>
      </c>
      <c r="AC3564" t="s">
        <v>3883</v>
      </c>
    </row>
    <row r="3565" spans="22:29" ht="15">
      <c r="V3565" t="s">
        <v>3884</v>
      </c>
      <c r="AC3565" t="s">
        <v>3884</v>
      </c>
    </row>
    <row r="3566" spans="22:29" ht="15">
      <c r="V3566" t="s">
        <v>3885</v>
      </c>
      <c r="AC3566" t="s">
        <v>3885</v>
      </c>
    </row>
    <row r="3567" spans="22:29" ht="15">
      <c r="V3567" t="s">
        <v>3886</v>
      </c>
      <c r="AC3567" t="s">
        <v>3886</v>
      </c>
    </row>
    <row r="3568" spans="22:29" ht="15">
      <c r="V3568" t="s">
        <v>3887</v>
      </c>
      <c r="AC3568" t="s">
        <v>3887</v>
      </c>
    </row>
    <row r="3569" spans="22:29" ht="15">
      <c r="V3569" t="s">
        <v>3888</v>
      </c>
      <c r="AC3569" t="s">
        <v>3888</v>
      </c>
    </row>
    <row r="3570" spans="22:29" ht="15">
      <c r="V3570" t="s">
        <v>3889</v>
      </c>
      <c r="AC3570" t="s">
        <v>3889</v>
      </c>
    </row>
    <row r="3571" spans="22:29" ht="15">
      <c r="V3571" t="s">
        <v>3890</v>
      </c>
      <c r="AC3571" t="s">
        <v>3890</v>
      </c>
    </row>
    <row r="3572" spans="22:29" ht="15">
      <c r="V3572" t="s">
        <v>3891</v>
      </c>
      <c r="AC3572" t="s">
        <v>3891</v>
      </c>
    </row>
    <row r="3573" spans="22:29" ht="15">
      <c r="V3573" t="s">
        <v>3892</v>
      </c>
      <c r="AC3573" t="s">
        <v>3892</v>
      </c>
    </row>
    <row r="3574" spans="22:29" ht="15">
      <c r="V3574" t="s">
        <v>3893</v>
      </c>
      <c r="AC3574" t="s">
        <v>3893</v>
      </c>
    </row>
    <row r="3575" spans="22:29" ht="15">
      <c r="V3575" t="s">
        <v>3894</v>
      </c>
      <c r="AC3575" t="s">
        <v>3894</v>
      </c>
    </row>
    <row r="3576" spans="22:29" ht="15">
      <c r="V3576" t="s">
        <v>3895</v>
      </c>
      <c r="AC3576" t="s">
        <v>3895</v>
      </c>
    </row>
    <row r="3577" spans="22:29" ht="15">
      <c r="V3577" t="s">
        <v>3896</v>
      </c>
      <c r="AC3577" t="s">
        <v>3896</v>
      </c>
    </row>
    <row r="3578" spans="22:29" ht="15">
      <c r="V3578" t="s">
        <v>3897</v>
      </c>
      <c r="AC3578" t="s">
        <v>3897</v>
      </c>
    </row>
    <row r="3579" spans="22:29" ht="15">
      <c r="V3579" t="s">
        <v>3898</v>
      </c>
      <c r="AC3579" t="s">
        <v>3898</v>
      </c>
    </row>
    <row r="3580" spans="22:29" ht="15">
      <c r="V3580" t="s">
        <v>3899</v>
      </c>
      <c r="AC3580" t="s">
        <v>3899</v>
      </c>
    </row>
    <row r="3581" spans="22:29" ht="15">
      <c r="V3581" t="s">
        <v>3900</v>
      </c>
      <c r="AC3581" t="s">
        <v>3900</v>
      </c>
    </row>
    <row r="3582" spans="22:29" ht="15">
      <c r="V3582" t="s">
        <v>3901</v>
      </c>
      <c r="AC3582" t="s">
        <v>3901</v>
      </c>
    </row>
    <row r="3583" spans="22:29" ht="15">
      <c r="V3583" t="s">
        <v>3902</v>
      </c>
      <c r="AC3583" t="s">
        <v>3902</v>
      </c>
    </row>
    <row r="3584" spans="22:29" ht="15">
      <c r="V3584" t="s">
        <v>3903</v>
      </c>
      <c r="AC3584" t="s">
        <v>3903</v>
      </c>
    </row>
    <row r="3585" spans="22:29" ht="15">
      <c r="V3585" t="s">
        <v>3904</v>
      </c>
      <c r="AC3585" t="s">
        <v>3904</v>
      </c>
    </row>
    <row r="3586" spans="22:29" ht="15">
      <c r="V3586" t="s">
        <v>3905</v>
      </c>
      <c r="AC3586" t="s">
        <v>3905</v>
      </c>
    </row>
    <row r="3587" spans="22:29" ht="15">
      <c r="V3587" t="s">
        <v>3906</v>
      </c>
      <c r="AC3587" t="s">
        <v>3906</v>
      </c>
    </row>
    <row r="3588" spans="22:29" ht="15">
      <c r="V3588" t="s">
        <v>3907</v>
      </c>
      <c r="AC3588" t="s">
        <v>3907</v>
      </c>
    </row>
    <row r="3589" spans="22:29" ht="15">
      <c r="V3589" t="s">
        <v>3908</v>
      </c>
      <c r="AC3589" t="s">
        <v>3908</v>
      </c>
    </row>
    <row r="3590" spans="22:29" ht="15">
      <c r="V3590" t="s">
        <v>3909</v>
      </c>
      <c r="AC3590" t="s">
        <v>3909</v>
      </c>
    </row>
    <row r="3591" spans="22:29" ht="15">
      <c r="V3591" t="s">
        <v>3910</v>
      </c>
      <c r="AC3591" t="s">
        <v>3910</v>
      </c>
    </row>
    <row r="3592" spans="22:29" ht="15">
      <c r="V3592" t="s">
        <v>3911</v>
      </c>
      <c r="AC3592" t="s">
        <v>3911</v>
      </c>
    </row>
    <row r="3593" spans="22:29" ht="15">
      <c r="V3593" t="s">
        <v>3912</v>
      </c>
      <c r="AC3593" t="s">
        <v>3912</v>
      </c>
    </row>
    <row r="3594" spans="22:29" ht="15">
      <c r="V3594" t="s">
        <v>3912</v>
      </c>
      <c r="AC3594" t="s">
        <v>3912</v>
      </c>
    </row>
    <row r="3595" spans="22:29" ht="15">
      <c r="V3595" t="s">
        <v>3913</v>
      </c>
      <c r="AC3595" t="s">
        <v>3913</v>
      </c>
    </row>
    <row r="3596" spans="22:29" ht="15">
      <c r="V3596" t="s">
        <v>3914</v>
      </c>
      <c r="AC3596" t="s">
        <v>3914</v>
      </c>
    </row>
    <row r="3597" spans="22:29" ht="15">
      <c r="V3597" t="s">
        <v>3915</v>
      </c>
      <c r="AC3597" t="s">
        <v>3915</v>
      </c>
    </row>
    <row r="3598" spans="22:29" ht="15">
      <c r="V3598" t="s">
        <v>3916</v>
      </c>
      <c r="AC3598" t="s">
        <v>3916</v>
      </c>
    </row>
    <row r="3599" spans="22:29" ht="15">
      <c r="V3599" t="s">
        <v>3917</v>
      </c>
      <c r="AC3599" t="s">
        <v>3917</v>
      </c>
    </row>
    <row r="3600" spans="22:29" ht="15">
      <c r="V3600" t="s">
        <v>3918</v>
      </c>
      <c r="AC3600" t="s">
        <v>3918</v>
      </c>
    </row>
    <row r="3601" spans="22:29" ht="15">
      <c r="V3601" t="s">
        <v>3919</v>
      </c>
      <c r="AC3601" t="s">
        <v>3919</v>
      </c>
    </row>
    <row r="3602" spans="22:29" ht="15">
      <c r="V3602" t="s">
        <v>3919</v>
      </c>
      <c r="AC3602" t="s">
        <v>3919</v>
      </c>
    </row>
    <row r="3603" spans="22:29" ht="15">
      <c r="V3603" t="s">
        <v>3920</v>
      </c>
      <c r="AC3603" t="s">
        <v>3920</v>
      </c>
    </row>
    <row r="3604" spans="22:29" ht="15">
      <c r="V3604" t="s">
        <v>3921</v>
      </c>
      <c r="AC3604" t="s">
        <v>3921</v>
      </c>
    </row>
    <row r="3605" spans="22:29" ht="15">
      <c r="V3605" t="s">
        <v>3922</v>
      </c>
      <c r="AC3605" t="s">
        <v>3922</v>
      </c>
    </row>
    <row r="3606" spans="22:29" ht="15">
      <c r="V3606" t="s">
        <v>3923</v>
      </c>
      <c r="AC3606" t="s">
        <v>3923</v>
      </c>
    </row>
    <row r="3607" spans="22:29" ht="15">
      <c r="V3607" t="s">
        <v>3924</v>
      </c>
      <c r="AC3607" t="s">
        <v>3924</v>
      </c>
    </row>
    <row r="3608" spans="22:29" ht="15">
      <c r="V3608" t="s">
        <v>3925</v>
      </c>
      <c r="AC3608" t="s">
        <v>3925</v>
      </c>
    </row>
    <row r="3609" spans="22:29" ht="15">
      <c r="V3609" t="s">
        <v>3924</v>
      </c>
      <c r="AC3609" t="s">
        <v>3924</v>
      </c>
    </row>
    <row r="3610" spans="22:29" ht="15">
      <c r="V3610" t="s">
        <v>3926</v>
      </c>
      <c r="AC3610" t="s">
        <v>3926</v>
      </c>
    </row>
    <row r="3611" spans="22:29" ht="15">
      <c r="V3611" t="s">
        <v>3927</v>
      </c>
      <c r="AC3611" t="s">
        <v>3927</v>
      </c>
    </row>
    <row r="3612" spans="22:29" ht="15">
      <c r="V3612" t="s">
        <v>3928</v>
      </c>
      <c r="AC3612" t="s">
        <v>3928</v>
      </c>
    </row>
    <row r="3613" spans="22:29" ht="15">
      <c r="V3613" t="s">
        <v>3929</v>
      </c>
      <c r="AC3613" t="s">
        <v>3929</v>
      </c>
    </row>
    <row r="3614" spans="22:29" ht="15">
      <c r="V3614" t="s">
        <v>3929</v>
      </c>
      <c r="AC3614" t="s">
        <v>3929</v>
      </c>
    </row>
    <row r="3615" spans="22:29" ht="15">
      <c r="V3615" t="s">
        <v>3930</v>
      </c>
      <c r="AC3615" t="s">
        <v>3930</v>
      </c>
    </row>
    <row r="3616" spans="22:29" ht="15">
      <c r="V3616" t="s">
        <v>3931</v>
      </c>
      <c r="AC3616" t="s">
        <v>3931</v>
      </c>
    </row>
    <row r="3617" spans="22:29" ht="15">
      <c r="V3617" t="s">
        <v>3932</v>
      </c>
      <c r="AC3617" t="s">
        <v>3932</v>
      </c>
    </row>
    <row r="3618" spans="22:29" ht="15">
      <c r="V3618" t="s">
        <v>3933</v>
      </c>
      <c r="AC3618" t="s">
        <v>3933</v>
      </c>
    </row>
    <row r="3619" spans="22:29" ht="15">
      <c r="V3619" t="s">
        <v>3934</v>
      </c>
      <c r="AC3619" t="s">
        <v>3934</v>
      </c>
    </row>
    <row r="3620" spans="22:29" ht="15">
      <c r="V3620" t="s">
        <v>3934</v>
      </c>
      <c r="AC3620" t="s">
        <v>3934</v>
      </c>
    </row>
    <row r="3621" spans="22:29" ht="15">
      <c r="V3621" t="s">
        <v>3935</v>
      </c>
      <c r="AC3621" t="s">
        <v>3935</v>
      </c>
    </row>
    <row r="3622" spans="22:29" ht="15">
      <c r="V3622" t="s">
        <v>3936</v>
      </c>
      <c r="AC3622" t="s">
        <v>3936</v>
      </c>
    </row>
    <row r="3623" spans="22:29" ht="15">
      <c r="V3623" t="s">
        <v>3937</v>
      </c>
      <c r="AC3623" t="s">
        <v>3937</v>
      </c>
    </row>
    <row r="3624" spans="22:29" ht="15">
      <c r="V3624" t="s">
        <v>3917</v>
      </c>
      <c r="AC3624" t="s">
        <v>3917</v>
      </c>
    </row>
    <row r="3625" spans="22:29" ht="15">
      <c r="V3625" t="s">
        <v>3938</v>
      </c>
      <c r="AC3625" t="s">
        <v>3938</v>
      </c>
    </row>
    <row r="3626" spans="22:29" ht="15">
      <c r="V3626" t="s">
        <v>3939</v>
      </c>
      <c r="AC3626" t="s">
        <v>3939</v>
      </c>
    </row>
    <row r="3627" spans="22:29" ht="15">
      <c r="V3627" t="s">
        <v>3940</v>
      </c>
      <c r="AC3627" t="s">
        <v>3940</v>
      </c>
    </row>
    <row r="3628" spans="22:29" ht="15">
      <c r="V3628" t="s">
        <v>3941</v>
      </c>
      <c r="AC3628" t="s">
        <v>3941</v>
      </c>
    </row>
    <row r="3629" spans="22:29" ht="15">
      <c r="V3629" t="s">
        <v>3942</v>
      </c>
      <c r="AC3629" t="s">
        <v>3942</v>
      </c>
    </row>
    <row r="3630" spans="22:29" ht="15">
      <c r="V3630" t="s">
        <v>3943</v>
      </c>
      <c r="AC3630" t="s">
        <v>3943</v>
      </c>
    </row>
    <row r="3631" spans="22:29" ht="15">
      <c r="V3631" t="s">
        <v>3944</v>
      </c>
      <c r="AC3631" t="s">
        <v>3944</v>
      </c>
    </row>
    <row r="3632" spans="22:29" ht="15">
      <c r="V3632" t="s">
        <v>3945</v>
      </c>
      <c r="AC3632" t="s">
        <v>3945</v>
      </c>
    </row>
    <row r="3633" spans="22:29" ht="15">
      <c r="V3633" t="s">
        <v>3946</v>
      </c>
      <c r="AC3633" t="s">
        <v>3946</v>
      </c>
    </row>
    <row r="3634" spans="22:29" ht="15">
      <c r="V3634" t="s">
        <v>3947</v>
      </c>
      <c r="AC3634" t="s">
        <v>3947</v>
      </c>
    </row>
    <row r="3635" spans="22:29" ht="15">
      <c r="V3635" t="s">
        <v>3948</v>
      </c>
      <c r="AC3635" t="s">
        <v>3948</v>
      </c>
    </row>
    <row r="3636" spans="22:29" ht="15">
      <c r="V3636" t="s">
        <v>3949</v>
      </c>
      <c r="AC3636" t="s">
        <v>3949</v>
      </c>
    </row>
    <row r="3637" spans="22:29" ht="15">
      <c r="V3637" t="s">
        <v>3950</v>
      </c>
      <c r="AC3637" t="s">
        <v>3950</v>
      </c>
    </row>
    <row r="3638" spans="22:29" ht="15">
      <c r="V3638" t="s">
        <v>3950</v>
      </c>
      <c r="AC3638" t="s">
        <v>3950</v>
      </c>
    </row>
    <row r="3639" spans="22:29" ht="15">
      <c r="V3639" t="s">
        <v>3951</v>
      </c>
      <c r="AC3639" t="s">
        <v>3951</v>
      </c>
    </row>
    <row r="3640" spans="22:29" ht="15">
      <c r="V3640" t="s">
        <v>3952</v>
      </c>
      <c r="AC3640" t="s">
        <v>3952</v>
      </c>
    </row>
    <row r="3641" spans="22:29" ht="15">
      <c r="V3641" t="s">
        <v>3953</v>
      </c>
      <c r="AC3641" t="s">
        <v>3953</v>
      </c>
    </row>
    <row r="3642" spans="22:29" ht="15">
      <c r="V3642" t="s">
        <v>3954</v>
      </c>
      <c r="AC3642" t="s">
        <v>3954</v>
      </c>
    </row>
    <row r="3643" spans="22:29" ht="15">
      <c r="V3643" t="s">
        <v>3955</v>
      </c>
      <c r="AC3643" t="s">
        <v>3955</v>
      </c>
    </row>
    <row r="3644" spans="22:29" ht="15">
      <c r="V3644" t="s">
        <v>3956</v>
      </c>
      <c r="AC3644" t="s">
        <v>3956</v>
      </c>
    </row>
    <row r="3645" spans="22:29" ht="15">
      <c r="V3645" t="s">
        <v>3957</v>
      </c>
      <c r="AC3645" t="s">
        <v>3957</v>
      </c>
    </row>
    <row r="3646" spans="22:29" ht="15">
      <c r="V3646" t="s">
        <v>3958</v>
      </c>
      <c r="AC3646" t="s">
        <v>3958</v>
      </c>
    </row>
    <row r="3647" spans="22:29" ht="15">
      <c r="V3647" t="s">
        <v>3959</v>
      </c>
      <c r="AC3647" t="s">
        <v>3959</v>
      </c>
    </row>
    <row r="3648" spans="22:29" ht="15">
      <c r="V3648" t="s">
        <v>3959</v>
      </c>
      <c r="AC3648" t="s">
        <v>3959</v>
      </c>
    </row>
    <row r="3649" spans="22:29" ht="15">
      <c r="V3649" t="s">
        <v>3960</v>
      </c>
      <c r="AC3649" t="s">
        <v>3960</v>
      </c>
    </row>
    <row r="3650" spans="22:29" ht="15">
      <c r="V3650" t="s">
        <v>3961</v>
      </c>
      <c r="AC3650" t="s">
        <v>3961</v>
      </c>
    </row>
    <row r="3651" spans="22:29" ht="15">
      <c r="V3651" t="s">
        <v>3962</v>
      </c>
      <c r="AC3651" t="s">
        <v>3962</v>
      </c>
    </row>
    <row r="3652" spans="22:29" ht="15">
      <c r="V3652" t="s">
        <v>3963</v>
      </c>
      <c r="AC3652" t="s">
        <v>3963</v>
      </c>
    </row>
    <row r="3653" spans="22:29" ht="15">
      <c r="V3653" t="s">
        <v>3964</v>
      </c>
      <c r="AC3653" t="s">
        <v>3964</v>
      </c>
    </row>
    <row r="3654" spans="22:29" ht="15">
      <c r="V3654" t="s">
        <v>3965</v>
      </c>
      <c r="AC3654" t="s">
        <v>3965</v>
      </c>
    </row>
    <row r="3655" spans="22:29" ht="15">
      <c r="V3655" t="s">
        <v>3966</v>
      </c>
      <c r="AC3655" t="s">
        <v>3966</v>
      </c>
    </row>
    <row r="3656" spans="22:29" ht="15">
      <c r="V3656" t="s">
        <v>3967</v>
      </c>
      <c r="AC3656" t="s">
        <v>3967</v>
      </c>
    </row>
    <row r="3657" spans="22:29" ht="15">
      <c r="V3657" t="s">
        <v>3967</v>
      </c>
      <c r="AC3657" t="s">
        <v>3967</v>
      </c>
    </row>
    <row r="3658" spans="22:29" ht="15">
      <c r="V3658" t="s">
        <v>3968</v>
      </c>
      <c r="AC3658" t="s">
        <v>3968</v>
      </c>
    </row>
    <row r="3659" spans="22:29" ht="15">
      <c r="V3659" t="s">
        <v>3969</v>
      </c>
      <c r="AC3659" t="s">
        <v>3969</v>
      </c>
    </row>
    <row r="3660" spans="22:29" ht="15">
      <c r="V3660" t="s">
        <v>3970</v>
      </c>
      <c r="AC3660" t="s">
        <v>3970</v>
      </c>
    </row>
    <row r="3661" spans="22:29" ht="15">
      <c r="V3661" t="s">
        <v>3971</v>
      </c>
      <c r="AC3661" t="s">
        <v>3971</v>
      </c>
    </row>
    <row r="3662" spans="22:29" ht="15">
      <c r="V3662" t="s">
        <v>3972</v>
      </c>
      <c r="AC3662" t="s">
        <v>3972</v>
      </c>
    </row>
    <row r="3663" spans="22:29" ht="15">
      <c r="V3663" t="s">
        <v>3973</v>
      </c>
      <c r="AC3663" t="s">
        <v>3973</v>
      </c>
    </row>
    <row r="3664" spans="22:29" ht="15">
      <c r="V3664" t="s">
        <v>3973</v>
      </c>
      <c r="AC3664" t="s">
        <v>3973</v>
      </c>
    </row>
    <row r="3665" spans="22:29" ht="15">
      <c r="V3665" t="s">
        <v>3974</v>
      </c>
      <c r="AC3665" t="s">
        <v>3974</v>
      </c>
    </row>
    <row r="3666" spans="22:29" ht="15">
      <c r="V3666" t="s">
        <v>3975</v>
      </c>
      <c r="AC3666" t="s">
        <v>3975</v>
      </c>
    </row>
    <row r="3667" spans="22:29" ht="15">
      <c r="V3667" t="s">
        <v>3976</v>
      </c>
      <c r="AC3667" t="s">
        <v>3976</v>
      </c>
    </row>
    <row r="3668" spans="22:29" ht="15">
      <c r="V3668" t="s">
        <v>3977</v>
      </c>
      <c r="AC3668" t="s">
        <v>3977</v>
      </c>
    </row>
    <row r="3669" spans="22:29" ht="15">
      <c r="V3669" t="s">
        <v>3978</v>
      </c>
      <c r="AC3669" t="s">
        <v>3978</v>
      </c>
    </row>
    <row r="3670" spans="22:29" ht="15">
      <c r="V3670" t="s">
        <v>3979</v>
      </c>
      <c r="AC3670" t="s">
        <v>3979</v>
      </c>
    </row>
    <row r="3671" spans="22:29" ht="15">
      <c r="V3671" t="s">
        <v>3980</v>
      </c>
      <c r="AC3671" t="s">
        <v>3980</v>
      </c>
    </row>
    <row r="3672" spans="22:29" ht="15">
      <c r="V3672" t="s">
        <v>3981</v>
      </c>
      <c r="AC3672" t="s">
        <v>3981</v>
      </c>
    </row>
    <row r="3673" spans="22:29" ht="15">
      <c r="V3673" t="s">
        <v>3982</v>
      </c>
      <c r="AC3673" t="s">
        <v>3982</v>
      </c>
    </row>
    <row r="3674" spans="22:29" ht="15">
      <c r="V3674" t="s">
        <v>3983</v>
      </c>
      <c r="AC3674" t="s">
        <v>3983</v>
      </c>
    </row>
    <row r="3675" spans="22:29" ht="15">
      <c r="V3675" t="s">
        <v>3984</v>
      </c>
      <c r="AC3675" t="s">
        <v>3984</v>
      </c>
    </row>
    <row r="3676" spans="22:29" ht="15">
      <c r="V3676" t="s">
        <v>3985</v>
      </c>
      <c r="AC3676" t="s">
        <v>3985</v>
      </c>
    </row>
    <row r="3677" spans="22:29" ht="15">
      <c r="V3677" t="s">
        <v>3986</v>
      </c>
      <c r="AC3677" t="s">
        <v>3986</v>
      </c>
    </row>
    <row r="3678" spans="22:29" ht="15">
      <c r="V3678" t="s">
        <v>3987</v>
      </c>
      <c r="AC3678" t="s">
        <v>3987</v>
      </c>
    </row>
    <row r="3679" spans="22:29" ht="15">
      <c r="V3679" t="s">
        <v>3988</v>
      </c>
      <c r="AC3679" t="s">
        <v>3988</v>
      </c>
    </row>
    <row r="3680" spans="22:29" ht="15">
      <c r="V3680" t="s">
        <v>3989</v>
      </c>
      <c r="AC3680" t="s">
        <v>3989</v>
      </c>
    </row>
    <row r="3681" spans="22:29" ht="15">
      <c r="V3681" t="s">
        <v>3990</v>
      </c>
      <c r="AC3681" t="s">
        <v>3990</v>
      </c>
    </row>
    <row r="3682" spans="22:29" ht="15">
      <c r="V3682" t="s">
        <v>3991</v>
      </c>
      <c r="AC3682" t="s">
        <v>3991</v>
      </c>
    </row>
    <row r="3683" spans="22:29" ht="15">
      <c r="V3683" t="s">
        <v>3992</v>
      </c>
      <c r="AC3683" t="s">
        <v>3992</v>
      </c>
    </row>
    <row r="3684" spans="22:29" ht="15">
      <c r="V3684" t="s">
        <v>3993</v>
      </c>
      <c r="AC3684" t="s">
        <v>3993</v>
      </c>
    </row>
    <row r="3685" spans="22:29" ht="15">
      <c r="V3685" t="s">
        <v>3994</v>
      </c>
      <c r="AC3685" t="s">
        <v>3994</v>
      </c>
    </row>
    <row r="3686" spans="22:29" ht="15">
      <c r="V3686" t="s">
        <v>3995</v>
      </c>
      <c r="AC3686" t="s">
        <v>3995</v>
      </c>
    </row>
    <row r="3687" spans="22:29" ht="15">
      <c r="V3687" t="s">
        <v>3996</v>
      </c>
      <c r="AC3687" t="s">
        <v>3996</v>
      </c>
    </row>
    <row r="3688" spans="22:29" ht="15">
      <c r="V3688" t="s">
        <v>3997</v>
      </c>
      <c r="AC3688" t="s">
        <v>3997</v>
      </c>
    </row>
    <row r="3689" spans="22:29" ht="15">
      <c r="V3689" t="s">
        <v>3998</v>
      </c>
      <c r="AC3689" t="s">
        <v>3998</v>
      </c>
    </row>
    <row r="3690" spans="22:29" ht="15">
      <c r="V3690" t="s">
        <v>3999</v>
      </c>
      <c r="AC3690" t="s">
        <v>3999</v>
      </c>
    </row>
    <row r="3691" spans="22:29" ht="15">
      <c r="V3691" t="s">
        <v>4000</v>
      </c>
      <c r="AC3691" t="s">
        <v>4000</v>
      </c>
    </row>
    <row r="3692" spans="22:29" ht="15">
      <c r="V3692" t="s">
        <v>4001</v>
      </c>
      <c r="AC3692" t="s">
        <v>4001</v>
      </c>
    </row>
    <row r="3693" spans="22:29" ht="15">
      <c r="V3693" t="s">
        <v>4002</v>
      </c>
      <c r="AC3693" t="s">
        <v>4002</v>
      </c>
    </row>
    <row r="3694" spans="22:29" ht="15">
      <c r="V3694" t="s">
        <v>4002</v>
      </c>
      <c r="AC3694" t="s">
        <v>4002</v>
      </c>
    </row>
    <row r="3695" spans="22:29" ht="15">
      <c r="V3695" t="s">
        <v>4003</v>
      </c>
      <c r="AC3695" t="s">
        <v>4003</v>
      </c>
    </row>
    <row r="3696" spans="22:29" ht="15">
      <c r="V3696" t="s">
        <v>4004</v>
      </c>
      <c r="AC3696" t="s">
        <v>4004</v>
      </c>
    </row>
    <row r="3697" spans="22:29" ht="15">
      <c r="V3697" t="s">
        <v>4005</v>
      </c>
      <c r="AC3697" t="s">
        <v>4005</v>
      </c>
    </row>
    <row r="3698" spans="22:29" ht="15">
      <c r="V3698" t="s">
        <v>4006</v>
      </c>
      <c r="AC3698" t="s">
        <v>4006</v>
      </c>
    </row>
    <row r="3699" spans="22:29" ht="15">
      <c r="V3699" t="s">
        <v>4007</v>
      </c>
      <c r="AC3699" t="s">
        <v>4007</v>
      </c>
    </row>
    <row r="3700" spans="22:29" ht="15">
      <c r="V3700" t="s">
        <v>4008</v>
      </c>
      <c r="AC3700" t="s">
        <v>4008</v>
      </c>
    </row>
    <row r="3701" spans="22:29" ht="15">
      <c r="V3701" t="s">
        <v>4009</v>
      </c>
      <c r="AC3701" t="s">
        <v>4009</v>
      </c>
    </row>
    <row r="3702" spans="22:29" ht="15">
      <c r="V3702" t="s">
        <v>4010</v>
      </c>
      <c r="AC3702" t="s">
        <v>4010</v>
      </c>
    </row>
    <row r="3703" spans="22:29" ht="15">
      <c r="V3703" t="s">
        <v>4011</v>
      </c>
      <c r="AC3703" t="s">
        <v>4011</v>
      </c>
    </row>
    <row r="3704" spans="22:29" ht="15">
      <c r="V3704" t="s">
        <v>4012</v>
      </c>
      <c r="AC3704" t="s">
        <v>4012</v>
      </c>
    </row>
    <row r="3705" spans="22:29" ht="15">
      <c r="V3705" t="s">
        <v>4013</v>
      </c>
      <c r="AC3705" t="s">
        <v>4013</v>
      </c>
    </row>
    <row r="3706" spans="22:29" ht="15">
      <c r="V3706" t="s">
        <v>4014</v>
      </c>
      <c r="AC3706" t="s">
        <v>4014</v>
      </c>
    </row>
    <row r="3707" spans="22:29" ht="15">
      <c r="V3707" t="s">
        <v>4015</v>
      </c>
      <c r="AC3707" t="s">
        <v>4015</v>
      </c>
    </row>
    <row r="3708" spans="22:29" ht="15">
      <c r="V3708" t="s">
        <v>4016</v>
      </c>
      <c r="AC3708" t="s">
        <v>4016</v>
      </c>
    </row>
    <row r="3709" spans="22:29" ht="15">
      <c r="V3709" t="s">
        <v>4017</v>
      </c>
      <c r="AC3709" t="s">
        <v>4017</v>
      </c>
    </row>
    <row r="3710" spans="22:29" ht="15">
      <c r="V3710" t="s">
        <v>4018</v>
      </c>
      <c r="AC3710" t="s">
        <v>4018</v>
      </c>
    </row>
    <row r="3711" spans="22:29" ht="15">
      <c r="V3711" t="s">
        <v>4019</v>
      </c>
      <c r="AC3711" t="s">
        <v>4019</v>
      </c>
    </row>
    <row r="3712" spans="22:29" ht="15">
      <c r="V3712" t="s">
        <v>4020</v>
      </c>
      <c r="AC3712" t="s">
        <v>4020</v>
      </c>
    </row>
    <row r="3713" spans="22:29" ht="15">
      <c r="V3713" t="s">
        <v>4021</v>
      </c>
      <c r="AC3713" t="s">
        <v>4021</v>
      </c>
    </row>
    <row r="3714" spans="22:29" ht="15">
      <c r="V3714" t="s">
        <v>4022</v>
      </c>
      <c r="AC3714" t="s">
        <v>4022</v>
      </c>
    </row>
    <row r="3715" spans="22:29" ht="15">
      <c r="V3715" t="s">
        <v>4023</v>
      </c>
      <c r="AC3715" t="s">
        <v>4023</v>
      </c>
    </row>
    <row r="3716" spans="22:29" ht="15">
      <c r="V3716" t="s">
        <v>4024</v>
      </c>
      <c r="AC3716" t="s">
        <v>4024</v>
      </c>
    </row>
    <row r="3717" spans="22:29" ht="15">
      <c r="V3717" t="s">
        <v>4025</v>
      </c>
      <c r="AC3717" t="s">
        <v>4025</v>
      </c>
    </row>
    <row r="3718" spans="22:29" ht="15">
      <c r="V3718" t="s">
        <v>4026</v>
      </c>
      <c r="AC3718" t="s">
        <v>4026</v>
      </c>
    </row>
    <row r="3719" spans="22:29" ht="15">
      <c r="V3719" t="s">
        <v>4027</v>
      </c>
      <c r="AC3719" t="s">
        <v>4027</v>
      </c>
    </row>
    <row r="3720" spans="22:29" ht="15">
      <c r="V3720" t="s">
        <v>4028</v>
      </c>
      <c r="AC3720" t="s">
        <v>4028</v>
      </c>
    </row>
    <row r="3721" spans="22:29" ht="15">
      <c r="V3721" t="s">
        <v>4029</v>
      </c>
      <c r="AC3721" t="s">
        <v>4029</v>
      </c>
    </row>
    <row r="3722" spans="22:29" ht="15">
      <c r="V3722" t="s">
        <v>4030</v>
      </c>
      <c r="AC3722" t="s">
        <v>4030</v>
      </c>
    </row>
    <row r="3723" spans="22:29" ht="15">
      <c r="V3723" t="s">
        <v>4031</v>
      </c>
      <c r="AC3723" t="s">
        <v>4031</v>
      </c>
    </row>
    <row r="3724" spans="22:29" ht="15">
      <c r="V3724" t="s">
        <v>4032</v>
      </c>
      <c r="AC3724" t="s">
        <v>4032</v>
      </c>
    </row>
    <row r="3725" spans="22:29" ht="15">
      <c r="V3725" t="s">
        <v>4033</v>
      </c>
      <c r="AC3725" t="s">
        <v>4033</v>
      </c>
    </row>
    <row r="3726" spans="22:29" ht="15">
      <c r="V3726" t="s">
        <v>4034</v>
      </c>
      <c r="AC3726" t="s">
        <v>4034</v>
      </c>
    </row>
    <row r="3727" spans="22:29" ht="15">
      <c r="V3727" t="s">
        <v>4035</v>
      </c>
      <c r="AC3727" t="s">
        <v>4035</v>
      </c>
    </row>
    <row r="3728" spans="22:29" ht="15">
      <c r="V3728" t="s">
        <v>4036</v>
      </c>
      <c r="AC3728" t="s">
        <v>4036</v>
      </c>
    </row>
    <row r="3729" spans="22:29" ht="15">
      <c r="V3729" t="s">
        <v>4037</v>
      </c>
      <c r="AC3729" t="s">
        <v>4037</v>
      </c>
    </row>
    <row r="3730" spans="22:29" ht="15">
      <c r="V3730" t="s">
        <v>4038</v>
      </c>
      <c r="AC3730" t="s">
        <v>4038</v>
      </c>
    </row>
    <row r="3731" spans="22:29" ht="15">
      <c r="V3731" t="s">
        <v>4039</v>
      </c>
      <c r="AC3731" t="s">
        <v>4039</v>
      </c>
    </row>
    <row r="3732" spans="22:29" ht="15">
      <c r="V3732" t="s">
        <v>4040</v>
      </c>
      <c r="AC3732" t="s">
        <v>4040</v>
      </c>
    </row>
    <row r="3733" spans="22:29" ht="15">
      <c r="V3733" t="s">
        <v>4041</v>
      </c>
      <c r="AC3733" t="s">
        <v>4041</v>
      </c>
    </row>
    <row r="3734" spans="22:29" ht="15">
      <c r="V3734" t="s">
        <v>4042</v>
      </c>
      <c r="AC3734" t="s">
        <v>4042</v>
      </c>
    </row>
    <row r="3735" spans="22:29" ht="15">
      <c r="V3735" t="s">
        <v>4043</v>
      </c>
      <c r="AC3735" t="s">
        <v>4043</v>
      </c>
    </row>
    <row r="3736" spans="22:29" ht="15">
      <c r="V3736" t="s">
        <v>4043</v>
      </c>
      <c r="AC3736" t="s">
        <v>4043</v>
      </c>
    </row>
    <row r="3737" spans="22:29" ht="15">
      <c r="V3737" t="s">
        <v>4044</v>
      </c>
      <c r="AC3737" t="s">
        <v>4044</v>
      </c>
    </row>
    <row r="3738" spans="22:29" ht="15">
      <c r="V3738" t="s">
        <v>4045</v>
      </c>
      <c r="AC3738" t="s">
        <v>4045</v>
      </c>
    </row>
    <row r="3739" spans="22:29" ht="15">
      <c r="V3739" t="s">
        <v>4046</v>
      </c>
      <c r="AC3739" t="s">
        <v>4046</v>
      </c>
    </row>
    <row r="3740" spans="22:29" ht="15">
      <c r="V3740" t="s">
        <v>4046</v>
      </c>
      <c r="AC3740" t="s">
        <v>4046</v>
      </c>
    </row>
    <row r="3741" spans="22:29" ht="15">
      <c r="V3741" t="s">
        <v>4047</v>
      </c>
      <c r="AC3741" t="s">
        <v>4047</v>
      </c>
    </row>
    <row r="3742" spans="22:29" ht="15">
      <c r="V3742" t="s">
        <v>4048</v>
      </c>
      <c r="AC3742" t="s">
        <v>4048</v>
      </c>
    </row>
    <row r="3743" spans="22:29" ht="15">
      <c r="V3743" t="s">
        <v>4049</v>
      </c>
      <c r="AC3743" t="s">
        <v>4049</v>
      </c>
    </row>
    <row r="3744" spans="22:29" ht="15">
      <c r="V3744" t="s">
        <v>4050</v>
      </c>
      <c r="AC3744" t="s">
        <v>4050</v>
      </c>
    </row>
    <row r="3745" spans="22:29" ht="15">
      <c r="V3745" t="s">
        <v>4051</v>
      </c>
      <c r="AC3745" t="s">
        <v>4051</v>
      </c>
    </row>
    <row r="3746" spans="22:29" ht="15">
      <c r="V3746" t="s">
        <v>4052</v>
      </c>
      <c r="AC3746" t="s">
        <v>4052</v>
      </c>
    </row>
    <row r="3747" spans="22:29" ht="15">
      <c r="V3747" t="s">
        <v>1565</v>
      </c>
      <c r="AC3747" t="s">
        <v>1565</v>
      </c>
    </row>
    <row r="3748" spans="22:29" ht="15">
      <c r="V3748" t="s">
        <v>4053</v>
      </c>
      <c r="AC3748" t="s">
        <v>4053</v>
      </c>
    </row>
    <row r="3749" spans="22:29" ht="15">
      <c r="V3749" t="s">
        <v>4054</v>
      </c>
      <c r="AC3749" t="s">
        <v>4054</v>
      </c>
    </row>
    <row r="3750" spans="22:29" ht="15">
      <c r="V3750" t="s">
        <v>4055</v>
      </c>
      <c r="AC3750" t="s">
        <v>4055</v>
      </c>
    </row>
    <row r="3751" spans="22:29" ht="15">
      <c r="V3751" t="s">
        <v>4056</v>
      </c>
      <c r="AC3751" t="s">
        <v>4056</v>
      </c>
    </row>
    <row r="3752" spans="22:29" ht="15">
      <c r="V3752" t="s">
        <v>4056</v>
      </c>
      <c r="AC3752" t="s">
        <v>4056</v>
      </c>
    </row>
    <row r="3753" spans="22:29" ht="15">
      <c r="V3753" t="s">
        <v>4057</v>
      </c>
      <c r="AC3753" t="s">
        <v>4057</v>
      </c>
    </row>
    <row r="3754" spans="22:29" ht="15">
      <c r="V3754" t="s">
        <v>4058</v>
      </c>
      <c r="AC3754" t="s">
        <v>4058</v>
      </c>
    </row>
    <row r="3755" spans="22:29" ht="15">
      <c r="V3755" t="s">
        <v>4058</v>
      </c>
      <c r="AC3755" t="s">
        <v>4058</v>
      </c>
    </row>
    <row r="3756" spans="22:29" ht="15">
      <c r="V3756" t="s">
        <v>3623</v>
      </c>
      <c r="AC3756" t="s">
        <v>3623</v>
      </c>
    </row>
    <row r="3757" spans="22:29" ht="15">
      <c r="V3757" t="s">
        <v>4059</v>
      </c>
      <c r="AC3757" t="s">
        <v>4059</v>
      </c>
    </row>
    <row r="3758" spans="22:29" ht="15">
      <c r="V3758" t="s">
        <v>4060</v>
      </c>
      <c r="AC3758" t="s">
        <v>4060</v>
      </c>
    </row>
    <row r="3759" spans="22:29" ht="15">
      <c r="V3759" t="s">
        <v>4061</v>
      </c>
      <c r="AC3759" t="s">
        <v>4061</v>
      </c>
    </row>
    <row r="3760" spans="22:29" ht="15">
      <c r="V3760" t="s">
        <v>4062</v>
      </c>
      <c r="AC3760" t="s">
        <v>4062</v>
      </c>
    </row>
    <row r="3761" spans="22:29" ht="15">
      <c r="V3761" t="s">
        <v>4063</v>
      </c>
      <c r="AC3761" t="s">
        <v>4063</v>
      </c>
    </row>
    <row r="3762" spans="22:29" ht="15">
      <c r="V3762" t="s">
        <v>4064</v>
      </c>
      <c r="AC3762" t="s">
        <v>4064</v>
      </c>
    </row>
    <row r="3763" spans="22:29" ht="15">
      <c r="V3763" t="s">
        <v>4065</v>
      </c>
      <c r="AC3763" t="s">
        <v>4065</v>
      </c>
    </row>
    <row r="3764" spans="22:29" ht="15">
      <c r="V3764" t="s">
        <v>4065</v>
      </c>
      <c r="AC3764" t="s">
        <v>4065</v>
      </c>
    </row>
    <row r="3765" spans="22:29" ht="15">
      <c r="V3765" t="s">
        <v>4066</v>
      </c>
      <c r="AC3765" t="s">
        <v>4066</v>
      </c>
    </row>
    <row r="3766" spans="22:29" ht="15">
      <c r="V3766" t="s">
        <v>4066</v>
      </c>
      <c r="AC3766" t="s">
        <v>4066</v>
      </c>
    </row>
    <row r="3767" spans="22:29" ht="15">
      <c r="V3767" t="s">
        <v>4067</v>
      </c>
      <c r="AC3767" t="s">
        <v>4067</v>
      </c>
    </row>
    <row r="3768" spans="22:29" ht="15">
      <c r="V3768" t="s">
        <v>4068</v>
      </c>
      <c r="AC3768" t="s">
        <v>4068</v>
      </c>
    </row>
    <row r="3769" spans="22:29" ht="15">
      <c r="V3769" t="s">
        <v>4069</v>
      </c>
      <c r="AC3769" t="s">
        <v>4069</v>
      </c>
    </row>
    <row r="3770" spans="22:29" ht="15">
      <c r="V3770" t="s">
        <v>4070</v>
      </c>
      <c r="AC3770" t="s">
        <v>4070</v>
      </c>
    </row>
    <row r="3771" spans="22:29" ht="15">
      <c r="V3771" t="s">
        <v>4071</v>
      </c>
      <c r="AC3771" t="s">
        <v>4071</v>
      </c>
    </row>
    <row r="3772" spans="22:29" ht="15">
      <c r="V3772" t="s">
        <v>4072</v>
      </c>
      <c r="AC3772" t="s">
        <v>4072</v>
      </c>
    </row>
    <row r="3773" spans="22:29" ht="15">
      <c r="V3773" t="s">
        <v>4073</v>
      </c>
      <c r="AC3773" t="s">
        <v>4073</v>
      </c>
    </row>
    <row r="3774" spans="22:29" ht="15">
      <c r="V3774" t="s">
        <v>4073</v>
      </c>
      <c r="AC3774" t="s">
        <v>4073</v>
      </c>
    </row>
    <row r="3775" spans="22:29" ht="15">
      <c r="V3775" t="s">
        <v>4073</v>
      </c>
      <c r="AC3775" t="s">
        <v>4073</v>
      </c>
    </row>
    <row r="3776" spans="22:29" ht="15">
      <c r="V3776" t="s">
        <v>4074</v>
      </c>
      <c r="AC3776" t="s">
        <v>4074</v>
      </c>
    </row>
    <row r="3777" spans="22:29" ht="15">
      <c r="V3777" t="s">
        <v>4075</v>
      </c>
      <c r="AC3777" t="s">
        <v>4075</v>
      </c>
    </row>
    <row r="3778" spans="22:29" ht="15">
      <c r="V3778" t="s">
        <v>4075</v>
      </c>
      <c r="AC3778" t="s">
        <v>4075</v>
      </c>
    </row>
    <row r="3779" spans="22:29" ht="15">
      <c r="V3779" t="s">
        <v>4076</v>
      </c>
      <c r="AC3779" t="s">
        <v>4076</v>
      </c>
    </row>
    <row r="3780" spans="22:29" ht="15">
      <c r="V3780" t="s">
        <v>4077</v>
      </c>
      <c r="AC3780" t="s">
        <v>4077</v>
      </c>
    </row>
    <row r="3781" spans="22:29" ht="15">
      <c r="V3781" t="s">
        <v>4078</v>
      </c>
      <c r="AC3781" t="s">
        <v>4078</v>
      </c>
    </row>
    <row r="3782" spans="22:29" ht="15">
      <c r="V3782" t="s">
        <v>4079</v>
      </c>
      <c r="AC3782" t="s">
        <v>4079</v>
      </c>
    </row>
    <row r="3783" spans="22:29" ht="15">
      <c r="V3783" t="s">
        <v>4080</v>
      </c>
      <c r="AC3783" t="s">
        <v>4080</v>
      </c>
    </row>
    <row r="3784" spans="22:29" ht="15">
      <c r="V3784" t="s">
        <v>4081</v>
      </c>
      <c r="AC3784" t="s">
        <v>4081</v>
      </c>
    </row>
    <row r="3785" spans="22:29" ht="15">
      <c r="V3785" t="s">
        <v>4081</v>
      </c>
      <c r="AC3785" t="s">
        <v>4081</v>
      </c>
    </row>
    <row r="3786" spans="22:29" ht="15">
      <c r="V3786" t="s">
        <v>4081</v>
      </c>
      <c r="AC3786" t="s">
        <v>4081</v>
      </c>
    </row>
    <row r="3787" spans="22:29" ht="15">
      <c r="V3787" t="s">
        <v>4074</v>
      </c>
      <c r="AC3787" t="s">
        <v>4074</v>
      </c>
    </row>
    <row r="3788" spans="22:29" ht="15">
      <c r="V3788" t="s">
        <v>4082</v>
      </c>
      <c r="AC3788" t="s">
        <v>4082</v>
      </c>
    </row>
    <row r="3789" spans="22:29" ht="15">
      <c r="V3789" t="s">
        <v>4083</v>
      </c>
      <c r="AC3789" t="s">
        <v>4083</v>
      </c>
    </row>
    <row r="3790" spans="22:29" ht="15">
      <c r="V3790" t="s">
        <v>4084</v>
      </c>
      <c r="AC3790" t="s">
        <v>4084</v>
      </c>
    </row>
    <row r="3791" spans="22:29" ht="15">
      <c r="V3791" t="s">
        <v>4085</v>
      </c>
      <c r="AC3791" t="s">
        <v>4085</v>
      </c>
    </row>
    <row r="3792" spans="22:29" ht="15">
      <c r="V3792" t="s">
        <v>4059</v>
      </c>
      <c r="AC3792" t="s">
        <v>4059</v>
      </c>
    </row>
    <row r="3793" spans="22:29" ht="15">
      <c r="V3793" t="s">
        <v>4086</v>
      </c>
      <c r="AC3793" t="s">
        <v>4086</v>
      </c>
    </row>
    <row r="3794" spans="22:29" ht="15">
      <c r="V3794" t="s">
        <v>4087</v>
      </c>
      <c r="AC3794" t="s">
        <v>4087</v>
      </c>
    </row>
    <row r="3795" spans="22:29" ht="15">
      <c r="V3795" t="s">
        <v>4088</v>
      </c>
      <c r="AC3795" t="s">
        <v>4088</v>
      </c>
    </row>
    <row r="3796" spans="22:29" ht="15">
      <c r="V3796" t="s">
        <v>4089</v>
      </c>
      <c r="AC3796" t="s">
        <v>4089</v>
      </c>
    </row>
    <row r="3797" spans="22:29" ht="15">
      <c r="V3797" t="s">
        <v>4075</v>
      </c>
      <c r="AC3797" t="s">
        <v>4075</v>
      </c>
    </row>
    <row r="3798" spans="22:29" ht="15">
      <c r="V3798" t="s">
        <v>4090</v>
      </c>
      <c r="AC3798" t="s">
        <v>4090</v>
      </c>
    </row>
    <row r="3799" spans="22:29" ht="15">
      <c r="V3799" t="s">
        <v>4091</v>
      </c>
      <c r="AC3799" t="s">
        <v>4091</v>
      </c>
    </row>
    <row r="3800" spans="22:29" ht="15">
      <c r="V3800" t="s">
        <v>4092</v>
      </c>
      <c r="AC3800" t="s">
        <v>4092</v>
      </c>
    </row>
    <row r="3801" spans="22:29" ht="15">
      <c r="V3801" t="s">
        <v>4093</v>
      </c>
      <c r="AC3801" t="s">
        <v>4093</v>
      </c>
    </row>
    <row r="3802" spans="22:29" ht="15">
      <c r="V3802" t="s">
        <v>4094</v>
      </c>
      <c r="AC3802" t="s">
        <v>4094</v>
      </c>
    </row>
    <row r="3803" spans="22:29" ht="15">
      <c r="V3803" t="s">
        <v>4059</v>
      </c>
      <c r="AC3803" t="s">
        <v>4059</v>
      </c>
    </row>
    <row r="3804" spans="22:29" ht="15">
      <c r="V3804" t="s">
        <v>4095</v>
      </c>
      <c r="AC3804" t="s">
        <v>4095</v>
      </c>
    </row>
    <row r="3805" spans="22:29" ht="15">
      <c r="V3805" t="s">
        <v>4095</v>
      </c>
      <c r="AC3805" t="s">
        <v>4095</v>
      </c>
    </row>
    <row r="3806" spans="22:29" ht="15">
      <c r="V3806" t="s">
        <v>4096</v>
      </c>
      <c r="AC3806" t="s">
        <v>4096</v>
      </c>
    </row>
    <row r="3807" spans="22:29" ht="15">
      <c r="V3807" t="s">
        <v>4097</v>
      </c>
      <c r="AC3807" t="s">
        <v>4097</v>
      </c>
    </row>
    <row r="3808" spans="22:29" ht="15">
      <c r="V3808" t="s">
        <v>4097</v>
      </c>
      <c r="AC3808" t="s">
        <v>4097</v>
      </c>
    </row>
    <row r="3809" spans="22:29" ht="15">
      <c r="V3809" t="s">
        <v>4098</v>
      </c>
      <c r="AC3809" t="s">
        <v>4098</v>
      </c>
    </row>
    <row r="3810" spans="22:29" ht="15">
      <c r="V3810" t="s">
        <v>4098</v>
      </c>
      <c r="AC3810" t="s">
        <v>4098</v>
      </c>
    </row>
    <row r="3811" spans="22:29" ht="15">
      <c r="V3811" t="s">
        <v>4099</v>
      </c>
      <c r="AC3811" t="s">
        <v>4099</v>
      </c>
    </row>
    <row r="3812" spans="22:29" ht="15">
      <c r="V3812" t="s">
        <v>4100</v>
      </c>
      <c r="AC3812" t="s">
        <v>4100</v>
      </c>
    </row>
    <row r="3813" spans="22:29" ht="15">
      <c r="V3813" t="s">
        <v>4101</v>
      </c>
      <c r="AC3813" t="s">
        <v>4101</v>
      </c>
    </row>
    <row r="3814" spans="22:29" ht="15">
      <c r="V3814" t="s">
        <v>4102</v>
      </c>
      <c r="AC3814" t="s">
        <v>4102</v>
      </c>
    </row>
    <row r="3815" spans="22:29" ht="15">
      <c r="V3815" t="s">
        <v>4103</v>
      </c>
      <c r="AC3815" t="s">
        <v>4103</v>
      </c>
    </row>
    <row r="3816" spans="22:29" ht="15">
      <c r="V3816" t="s">
        <v>4104</v>
      </c>
      <c r="AC3816" t="s">
        <v>4104</v>
      </c>
    </row>
    <row r="3817" spans="22:29" ht="15">
      <c r="V3817" t="s">
        <v>4105</v>
      </c>
      <c r="AC3817" t="s">
        <v>4105</v>
      </c>
    </row>
    <row r="3818" spans="22:29" ht="15">
      <c r="V3818" t="s">
        <v>4106</v>
      </c>
      <c r="AC3818" t="s">
        <v>4106</v>
      </c>
    </row>
    <row r="3819" spans="22:29" ht="15">
      <c r="V3819" t="s">
        <v>4107</v>
      </c>
      <c r="AC3819" t="s">
        <v>4107</v>
      </c>
    </row>
    <row r="3820" spans="22:29" ht="15">
      <c r="V3820" t="s">
        <v>4108</v>
      </c>
      <c r="AC3820" t="s">
        <v>4108</v>
      </c>
    </row>
    <row r="3821" spans="22:29" ht="15">
      <c r="V3821" t="s">
        <v>4109</v>
      </c>
      <c r="AC3821" t="s">
        <v>4109</v>
      </c>
    </row>
    <row r="3822" spans="22:29" ht="15">
      <c r="V3822" t="s">
        <v>4109</v>
      </c>
      <c r="AC3822" t="s">
        <v>4109</v>
      </c>
    </row>
    <row r="3823" spans="22:29" ht="15">
      <c r="V3823" t="s">
        <v>4110</v>
      </c>
      <c r="AC3823" t="s">
        <v>4110</v>
      </c>
    </row>
    <row r="3824" spans="22:29" ht="15">
      <c r="V3824" t="s">
        <v>4111</v>
      </c>
      <c r="AC3824" t="s">
        <v>4111</v>
      </c>
    </row>
    <row r="3825" spans="22:29" ht="15">
      <c r="V3825" t="s">
        <v>4112</v>
      </c>
      <c r="AC3825" t="s">
        <v>4112</v>
      </c>
    </row>
    <row r="3826" spans="22:29" ht="15">
      <c r="V3826" t="s">
        <v>4113</v>
      </c>
      <c r="AC3826" t="s">
        <v>4113</v>
      </c>
    </row>
    <row r="3827" spans="22:29" ht="15">
      <c r="V3827" t="s">
        <v>4114</v>
      </c>
      <c r="AC3827" t="s">
        <v>4114</v>
      </c>
    </row>
    <row r="3828" spans="22:29" ht="15">
      <c r="V3828" t="s">
        <v>4115</v>
      </c>
      <c r="AC3828" t="s">
        <v>4115</v>
      </c>
    </row>
    <row r="3829" spans="22:29" ht="15">
      <c r="V3829" t="s">
        <v>4116</v>
      </c>
      <c r="AC3829" t="s">
        <v>4116</v>
      </c>
    </row>
    <row r="3830" spans="22:29" ht="15">
      <c r="V3830" t="s">
        <v>4117</v>
      </c>
      <c r="AC3830" t="s">
        <v>4117</v>
      </c>
    </row>
    <row r="3831" spans="22:29" ht="15">
      <c r="V3831" t="s">
        <v>4118</v>
      </c>
      <c r="AC3831" t="s">
        <v>4118</v>
      </c>
    </row>
    <row r="3832" spans="22:29" ht="15">
      <c r="V3832" t="s">
        <v>4119</v>
      </c>
      <c r="AC3832" t="s">
        <v>4119</v>
      </c>
    </row>
    <row r="3833" spans="22:29" ht="15">
      <c r="V3833" t="s">
        <v>4120</v>
      </c>
      <c r="AC3833" t="s">
        <v>4120</v>
      </c>
    </row>
    <row r="3834" spans="22:29" ht="15">
      <c r="V3834" t="s">
        <v>4121</v>
      </c>
      <c r="AC3834" t="s">
        <v>4121</v>
      </c>
    </row>
    <row r="3835" spans="22:29" ht="15">
      <c r="V3835" t="s">
        <v>4122</v>
      </c>
      <c r="AC3835" t="s">
        <v>4122</v>
      </c>
    </row>
    <row r="3836" spans="22:29" ht="15">
      <c r="V3836" t="s">
        <v>4123</v>
      </c>
      <c r="AC3836" t="s">
        <v>4123</v>
      </c>
    </row>
    <row r="3837" spans="22:29" ht="15">
      <c r="V3837" t="s">
        <v>4124</v>
      </c>
      <c r="AC3837" t="s">
        <v>4124</v>
      </c>
    </row>
    <row r="3838" spans="22:29" ht="15">
      <c r="V3838" t="s">
        <v>4125</v>
      </c>
      <c r="AC3838" t="s">
        <v>4125</v>
      </c>
    </row>
    <row r="3839" spans="22:29" ht="15">
      <c r="V3839" t="s">
        <v>4126</v>
      </c>
      <c r="AC3839" t="s">
        <v>4126</v>
      </c>
    </row>
    <row r="3840" spans="22:29" ht="15">
      <c r="V3840" t="s">
        <v>4127</v>
      </c>
      <c r="AC3840" t="s">
        <v>4127</v>
      </c>
    </row>
    <row r="3841" spans="22:29" ht="15">
      <c r="V3841" t="s">
        <v>4128</v>
      </c>
      <c r="AC3841" t="s">
        <v>4128</v>
      </c>
    </row>
    <row r="3842" spans="22:29" ht="15">
      <c r="V3842" t="s">
        <v>4129</v>
      </c>
      <c r="AC3842" t="s">
        <v>4129</v>
      </c>
    </row>
    <row r="3843" spans="22:29" ht="15">
      <c r="V3843" t="s">
        <v>4130</v>
      </c>
      <c r="AC3843" t="s">
        <v>4130</v>
      </c>
    </row>
    <row r="3844" spans="22:29" ht="15">
      <c r="V3844" t="s">
        <v>4131</v>
      </c>
      <c r="AC3844" t="s">
        <v>4131</v>
      </c>
    </row>
    <row r="3845" spans="22:29" ht="15">
      <c r="V3845" t="s">
        <v>4132</v>
      </c>
      <c r="AC3845" t="s">
        <v>4132</v>
      </c>
    </row>
    <row r="3846" spans="22:29" ht="15">
      <c r="V3846" t="s">
        <v>4133</v>
      </c>
      <c r="AC3846" t="s">
        <v>4133</v>
      </c>
    </row>
    <row r="3847" spans="22:29" ht="15">
      <c r="V3847" t="s">
        <v>4134</v>
      </c>
      <c r="AC3847" t="s">
        <v>4134</v>
      </c>
    </row>
    <row r="3848" spans="22:29" ht="15">
      <c r="V3848" t="s">
        <v>4135</v>
      </c>
      <c r="AC3848" t="s">
        <v>4135</v>
      </c>
    </row>
    <row r="3849" spans="22:29" ht="15">
      <c r="V3849" t="s">
        <v>4136</v>
      </c>
      <c r="AC3849" t="s">
        <v>4136</v>
      </c>
    </row>
    <row r="3850" spans="22:29" ht="15">
      <c r="V3850" t="s">
        <v>4137</v>
      </c>
      <c r="AC3850" t="s">
        <v>4137</v>
      </c>
    </row>
    <row r="3851" spans="22:29" ht="15">
      <c r="V3851" t="s">
        <v>4138</v>
      </c>
      <c r="AC3851" t="s">
        <v>4138</v>
      </c>
    </row>
    <row r="3852" spans="22:29" ht="15">
      <c r="V3852" t="s">
        <v>4139</v>
      </c>
      <c r="AC3852" t="s">
        <v>4139</v>
      </c>
    </row>
    <row r="3853" spans="22:29" ht="15">
      <c r="V3853" t="s">
        <v>4140</v>
      </c>
      <c r="AC3853" t="s">
        <v>4140</v>
      </c>
    </row>
    <row r="3854" spans="22:29" ht="15">
      <c r="V3854" t="s">
        <v>4141</v>
      </c>
      <c r="AC3854" t="s">
        <v>4141</v>
      </c>
    </row>
    <row r="3855" spans="22:29" ht="15">
      <c r="V3855" t="s">
        <v>4142</v>
      </c>
      <c r="AC3855" t="s">
        <v>4142</v>
      </c>
    </row>
    <row r="3856" spans="22:29" ht="15">
      <c r="V3856" t="s">
        <v>4143</v>
      </c>
      <c r="AC3856" t="s">
        <v>4143</v>
      </c>
    </row>
    <row r="3857" spans="22:29" ht="15">
      <c r="V3857" t="s">
        <v>4144</v>
      </c>
      <c r="AC3857" t="s">
        <v>4144</v>
      </c>
    </row>
    <row r="3858" spans="22:29" ht="15">
      <c r="V3858" t="s">
        <v>4145</v>
      </c>
      <c r="AC3858" t="s">
        <v>4145</v>
      </c>
    </row>
    <row r="3859" spans="22:29" ht="15">
      <c r="V3859" t="s">
        <v>4146</v>
      </c>
      <c r="AC3859" t="s">
        <v>4146</v>
      </c>
    </row>
    <row r="3860" spans="22:29" ht="15">
      <c r="V3860" t="s">
        <v>4147</v>
      </c>
      <c r="AC3860" t="s">
        <v>4147</v>
      </c>
    </row>
    <row r="3861" spans="22:29" ht="15">
      <c r="V3861" t="s">
        <v>4148</v>
      </c>
      <c r="AC3861" t="s">
        <v>4148</v>
      </c>
    </row>
    <row r="3862" spans="22:29" ht="15">
      <c r="V3862" t="s">
        <v>4149</v>
      </c>
      <c r="AC3862" t="s">
        <v>4149</v>
      </c>
    </row>
    <row r="3863" spans="22:29" ht="15">
      <c r="V3863" t="s">
        <v>4150</v>
      </c>
      <c r="AC3863" t="s">
        <v>4150</v>
      </c>
    </row>
    <row r="3864" spans="22:29" ht="15">
      <c r="V3864" t="s">
        <v>4151</v>
      </c>
      <c r="AC3864" t="s">
        <v>4151</v>
      </c>
    </row>
    <row r="3865" spans="22:29" ht="15">
      <c r="V3865" t="s">
        <v>4152</v>
      </c>
      <c r="AC3865" t="s">
        <v>4152</v>
      </c>
    </row>
    <row r="3866" spans="22:29" ht="15">
      <c r="V3866" t="s">
        <v>4153</v>
      </c>
      <c r="AC3866" t="s">
        <v>4153</v>
      </c>
    </row>
    <row r="3867" spans="22:29" ht="15">
      <c r="V3867" t="s">
        <v>4154</v>
      </c>
      <c r="AC3867" t="s">
        <v>4154</v>
      </c>
    </row>
    <row r="3868" spans="22:29" ht="15">
      <c r="V3868" t="s">
        <v>4154</v>
      </c>
      <c r="AC3868" t="s">
        <v>4154</v>
      </c>
    </row>
    <row r="3869" spans="22:29" ht="15">
      <c r="V3869" t="s">
        <v>4155</v>
      </c>
      <c r="AC3869" t="s">
        <v>4155</v>
      </c>
    </row>
    <row r="3870" spans="22:29" ht="15">
      <c r="V3870" t="s">
        <v>4156</v>
      </c>
      <c r="AC3870" t="s">
        <v>4156</v>
      </c>
    </row>
    <row r="3871" spans="22:29" ht="15">
      <c r="V3871" t="s">
        <v>4157</v>
      </c>
      <c r="AC3871" t="s">
        <v>4157</v>
      </c>
    </row>
    <row r="3872" spans="22:29" ht="15">
      <c r="V3872" t="s">
        <v>4158</v>
      </c>
      <c r="AC3872" t="s">
        <v>4158</v>
      </c>
    </row>
    <row r="3873" spans="22:29" ht="15">
      <c r="V3873" t="s">
        <v>4159</v>
      </c>
      <c r="AC3873" t="s">
        <v>4159</v>
      </c>
    </row>
    <row r="3874" spans="22:29" ht="15">
      <c r="V3874" t="s">
        <v>4160</v>
      </c>
      <c r="AC3874" t="s">
        <v>4160</v>
      </c>
    </row>
    <row r="3875" spans="22:29" ht="15">
      <c r="V3875" t="s">
        <v>4161</v>
      </c>
      <c r="AC3875" t="s">
        <v>4161</v>
      </c>
    </row>
    <row r="3876" spans="22:29" ht="15">
      <c r="V3876" t="s">
        <v>4162</v>
      </c>
      <c r="AC3876" t="s">
        <v>4162</v>
      </c>
    </row>
    <row r="3877" spans="22:29" ht="15">
      <c r="V3877" t="s">
        <v>4163</v>
      </c>
      <c r="AC3877" t="s">
        <v>4163</v>
      </c>
    </row>
    <row r="3878" spans="22:29" ht="15">
      <c r="V3878" t="s">
        <v>4164</v>
      </c>
      <c r="AC3878" t="s">
        <v>4164</v>
      </c>
    </row>
    <row r="3879" spans="22:29" ht="15">
      <c r="V3879" t="s">
        <v>4164</v>
      </c>
      <c r="AC3879" t="s">
        <v>4164</v>
      </c>
    </row>
    <row r="3880" spans="22:29" ht="15">
      <c r="V3880" t="s">
        <v>4165</v>
      </c>
      <c r="AC3880" t="s">
        <v>4165</v>
      </c>
    </row>
    <row r="3881" spans="22:29" ht="15">
      <c r="V3881" t="s">
        <v>4165</v>
      </c>
      <c r="AC3881" t="s">
        <v>4165</v>
      </c>
    </row>
    <row r="3882" spans="22:29" ht="15">
      <c r="V3882" t="s">
        <v>4166</v>
      </c>
      <c r="AC3882" t="s">
        <v>4166</v>
      </c>
    </row>
    <row r="3883" spans="22:29" ht="15">
      <c r="V3883" t="s">
        <v>4167</v>
      </c>
      <c r="AC3883" t="s">
        <v>4167</v>
      </c>
    </row>
    <row r="3884" spans="22:29" ht="15">
      <c r="V3884" t="s">
        <v>4168</v>
      </c>
      <c r="AC3884" t="s">
        <v>4168</v>
      </c>
    </row>
    <row r="3885" spans="22:29" ht="15">
      <c r="V3885" t="s">
        <v>4169</v>
      </c>
      <c r="AC3885" t="s">
        <v>4169</v>
      </c>
    </row>
    <row r="3886" spans="22:29" ht="15">
      <c r="V3886" t="s">
        <v>4170</v>
      </c>
      <c r="AC3886" t="s">
        <v>4170</v>
      </c>
    </row>
    <row r="3887" spans="22:29" ht="15">
      <c r="V3887" t="s">
        <v>4171</v>
      </c>
      <c r="AC3887" t="s">
        <v>4171</v>
      </c>
    </row>
    <row r="3888" spans="22:29" ht="15">
      <c r="V3888" t="s">
        <v>1586</v>
      </c>
      <c r="AC3888" t="s">
        <v>1586</v>
      </c>
    </row>
    <row r="3889" spans="22:29" ht="15">
      <c r="V3889" t="s">
        <v>4172</v>
      </c>
      <c r="AC3889" t="s">
        <v>4172</v>
      </c>
    </row>
    <row r="3890" spans="22:29" ht="15">
      <c r="V3890" t="s">
        <v>4173</v>
      </c>
      <c r="AC3890" t="s">
        <v>4173</v>
      </c>
    </row>
    <row r="3891" spans="22:29" ht="15">
      <c r="V3891" t="s">
        <v>4174</v>
      </c>
      <c r="AC3891" t="s">
        <v>4174</v>
      </c>
    </row>
    <row r="3892" spans="22:29" ht="15">
      <c r="V3892" t="s">
        <v>4175</v>
      </c>
      <c r="AC3892" t="s">
        <v>4175</v>
      </c>
    </row>
    <row r="3893" spans="22:29" ht="15">
      <c r="V3893" t="s">
        <v>4176</v>
      </c>
      <c r="AC3893" t="s">
        <v>4176</v>
      </c>
    </row>
    <row r="3894" spans="22:29" ht="15">
      <c r="V3894" t="s">
        <v>4177</v>
      </c>
      <c r="AC3894" t="s">
        <v>4177</v>
      </c>
    </row>
    <row r="3895" spans="22:29" ht="15">
      <c r="V3895" t="s">
        <v>4174</v>
      </c>
      <c r="AC3895" t="s">
        <v>4174</v>
      </c>
    </row>
    <row r="3896" spans="22:29" ht="15">
      <c r="V3896" t="s">
        <v>4174</v>
      </c>
      <c r="AC3896" t="s">
        <v>4174</v>
      </c>
    </row>
    <row r="3897" spans="22:29" ht="15">
      <c r="V3897" t="s">
        <v>4174</v>
      </c>
      <c r="AC3897" t="s">
        <v>4174</v>
      </c>
    </row>
    <row r="3898" spans="22:29" ht="15">
      <c r="V3898" t="s">
        <v>4174</v>
      </c>
      <c r="AC3898" t="s">
        <v>4174</v>
      </c>
    </row>
    <row r="3899" spans="22:29" ht="15">
      <c r="V3899" t="s">
        <v>4178</v>
      </c>
      <c r="AC3899" t="s">
        <v>4178</v>
      </c>
    </row>
    <row r="3900" spans="22:29" ht="15">
      <c r="V3900" t="s">
        <v>4179</v>
      </c>
      <c r="AC3900" t="s">
        <v>4179</v>
      </c>
    </row>
    <row r="3901" spans="22:29" ht="15">
      <c r="V3901" t="s">
        <v>4180</v>
      </c>
      <c r="AC3901" t="s">
        <v>4180</v>
      </c>
    </row>
    <row r="3902" spans="22:29" ht="15">
      <c r="V3902" t="s">
        <v>4181</v>
      </c>
      <c r="AC3902" t="s">
        <v>4181</v>
      </c>
    </row>
    <row r="3903" spans="22:29" ht="15">
      <c r="V3903" t="s">
        <v>4182</v>
      </c>
      <c r="AC3903" t="s">
        <v>4182</v>
      </c>
    </row>
    <row r="3904" spans="22:29" ht="15">
      <c r="V3904" t="s">
        <v>4183</v>
      </c>
      <c r="AC3904" t="s">
        <v>4183</v>
      </c>
    </row>
    <row r="3905" spans="22:29" ht="15">
      <c r="V3905" t="s">
        <v>4184</v>
      </c>
      <c r="AC3905" t="s">
        <v>4184</v>
      </c>
    </row>
    <row r="3906" spans="22:29" ht="15">
      <c r="V3906" t="s">
        <v>4185</v>
      </c>
      <c r="AC3906" t="s">
        <v>4185</v>
      </c>
    </row>
    <row r="3907" spans="22:29" ht="15">
      <c r="V3907" t="s">
        <v>1591</v>
      </c>
      <c r="AC3907" t="s">
        <v>1591</v>
      </c>
    </row>
    <row r="3908" spans="22:29" ht="15">
      <c r="V3908" t="s">
        <v>1329</v>
      </c>
      <c r="AC3908" t="s">
        <v>1329</v>
      </c>
    </row>
    <row r="3909" spans="22:29" ht="15">
      <c r="V3909" t="s">
        <v>1329</v>
      </c>
      <c r="AC3909" t="s">
        <v>1329</v>
      </c>
    </row>
    <row r="3910" spans="22:29" ht="15">
      <c r="V3910" t="s">
        <v>4186</v>
      </c>
      <c r="AC3910" t="s">
        <v>4186</v>
      </c>
    </row>
    <row r="3911" spans="22:29" ht="15">
      <c r="V3911" t="s">
        <v>1329</v>
      </c>
      <c r="AC3911" t="s">
        <v>1329</v>
      </c>
    </row>
    <row r="3912" spans="22:29" ht="15">
      <c r="V3912" t="s">
        <v>4187</v>
      </c>
      <c r="AC3912" t="s">
        <v>4187</v>
      </c>
    </row>
    <row r="3913" spans="22:29" ht="15">
      <c r="V3913" t="s">
        <v>4188</v>
      </c>
      <c r="AC3913" t="s">
        <v>4188</v>
      </c>
    </row>
    <row r="3914" spans="22:29" ht="15">
      <c r="V3914" t="s">
        <v>4188</v>
      </c>
      <c r="AC3914" t="s">
        <v>4188</v>
      </c>
    </row>
    <row r="3915" spans="22:29" ht="15">
      <c r="V3915" t="s">
        <v>4189</v>
      </c>
      <c r="AC3915" t="s">
        <v>4189</v>
      </c>
    </row>
    <row r="3916" spans="22:29" ht="15">
      <c r="V3916" t="s">
        <v>4190</v>
      </c>
      <c r="AC3916" t="s">
        <v>4190</v>
      </c>
    </row>
    <row r="3917" spans="22:29" ht="15">
      <c r="V3917" t="s">
        <v>4191</v>
      </c>
      <c r="AC3917" t="s">
        <v>4191</v>
      </c>
    </row>
    <row r="3918" spans="22:29" ht="15">
      <c r="V3918" t="s">
        <v>4192</v>
      </c>
      <c r="AC3918" t="s">
        <v>4192</v>
      </c>
    </row>
    <row r="3919" spans="22:29" ht="15">
      <c r="V3919" t="s">
        <v>1288</v>
      </c>
      <c r="AC3919" t="s">
        <v>1288</v>
      </c>
    </row>
    <row r="3920" spans="22:29" ht="15">
      <c r="V3920" t="s">
        <v>4193</v>
      </c>
      <c r="AC3920" t="s">
        <v>4193</v>
      </c>
    </row>
    <row r="3921" spans="22:29" ht="15">
      <c r="V3921" t="s">
        <v>4194</v>
      </c>
      <c r="AC3921" t="s">
        <v>4194</v>
      </c>
    </row>
    <row r="3922" spans="22:29" ht="15">
      <c r="V3922" t="s">
        <v>4195</v>
      </c>
      <c r="AC3922" t="s">
        <v>4195</v>
      </c>
    </row>
    <row r="3923" spans="22:29" ht="15">
      <c r="V3923" t="s">
        <v>4196</v>
      </c>
      <c r="AC3923" t="s">
        <v>4196</v>
      </c>
    </row>
    <row r="3924" spans="22:29" ht="15">
      <c r="V3924" t="s">
        <v>4197</v>
      </c>
      <c r="AC3924" t="s">
        <v>4197</v>
      </c>
    </row>
    <row r="3925" spans="22:29" ht="15">
      <c r="V3925" t="s">
        <v>4198</v>
      </c>
      <c r="AC3925" t="s">
        <v>4198</v>
      </c>
    </row>
    <row r="3926" spans="22:29" ht="15">
      <c r="V3926" t="s">
        <v>4199</v>
      </c>
      <c r="AC3926" t="s">
        <v>4199</v>
      </c>
    </row>
    <row r="3927" spans="22:29" ht="15">
      <c r="V3927" t="s">
        <v>4200</v>
      </c>
      <c r="AC3927" t="s">
        <v>4200</v>
      </c>
    </row>
    <row r="3928" spans="22:29" ht="15">
      <c r="V3928" t="s">
        <v>4201</v>
      </c>
      <c r="AC3928" t="s">
        <v>4201</v>
      </c>
    </row>
    <row r="3929" spans="22:29" ht="15">
      <c r="V3929" t="s">
        <v>4202</v>
      </c>
      <c r="AC3929" t="s">
        <v>4202</v>
      </c>
    </row>
    <row r="3930" spans="22:29" ht="15">
      <c r="V3930" t="s">
        <v>4203</v>
      </c>
      <c r="AC3930" t="s">
        <v>4203</v>
      </c>
    </row>
    <row r="3931" spans="22:29" ht="15">
      <c r="V3931" t="s">
        <v>4204</v>
      </c>
      <c r="AC3931" t="s">
        <v>4204</v>
      </c>
    </row>
    <row r="3932" spans="22:29" ht="15">
      <c r="V3932" t="s">
        <v>4205</v>
      </c>
      <c r="AC3932" t="s">
        <v>4205</v>
      </c>
    </row>
    <row r="3933" spans="22:29" ht="15">
      <c r="V3933" t="s">
        <v>4206</v>
      </c>
      <c r="AC3933" t="s">
        <v>4206</v>
      </c>
    </row>
    <row r="3934" spans="22:29" ht="15">
      <c r="V3934" t="s">
        <v>4207</v>
      </c>
      <c r="AC3934" t="s">
        <v>4207</v>
      </c>
    </row>
    <row r="3935" spans="22:29" ht="15">
      <c r="V3935" t="s">
        <v>4207</v>
      </c>
      <c r="AC3935" t="s">
        <v>4207</v>
      </c>
    </row>
    <row r="3936" spans="22:29" ht="15">
      <c r="V3936" t="s">
        <v>4208</v>
      </c>
      <c r="AC3936" t="s">
        <v>4208</v>
      </c>
    </row>
    <row r="3937" spans="22:29" ht="15">
      <c r="V3937" t="s">
        <v>4208</v>
      </c>
      <c r="AC3937" t="s">
        <v>4208</v>
      </c>
    </row>
    <row r="3938" spans="22:29" ht="15">
      <c r="V3938" t="s">
        <v>4209</v>
      </c>
      <c r="AC3938" t="s">
        <v>4209</v>
      </c>
    </row>
    <row r="3939" spans="22:29" ht="15">
      <c r="V3939" t="s">
        <v>4210</v>
      </c>
      <c r="AC3939" t="s">
        <v>4210</v>
      </c>
    </row>
    <row r="3940" spans="22:29" ht="15">
      <c r="V3940" t="s">
        <v>4211</v>
      </c>
      <c r="AC3940" t="s">
        <v>4211</v>
      </c>
    </row>
    <row r="3941" spans="22:29" ht="15">
      <c r="V3941" t="s">
        <v>4212</v>
      </c>
      <c r="AC3941" t="s">
        <v>4212</v>
      </c>
    </row>
    <row r="3942" spans="22:29" ht="15">
      <c r="V3942" t="s">
        <v>4213</v>
      </c>
      <c r="AC3942" t="s">
        <v>4213</v>
      </c>
    </row>
    <row r="3943" spans="22:29" ht="15">
      <c r="V3943" t="s">
        <v>4214</v>
      </c>
      <c r="AC3943" t="s">
        <v>4214</v>
      </c>
    </row>
    <row r="3944" spans="22:29" ht="15">
      <c r="V3944" t="s">
        <v>4215</v>
      </c>
      <c r="AC3944" t="s">
        <v>4215</v>
      </c>
    </row>
    <row r="3945" spans="22:29" ht="15">
      <c r="V3945" t="s">
        <v>4216</v>
      </c>
      <c r="AC3945" t="s">
        <v>4216</v>
      </c>
    </row>
    <row r="3946" spans="22:29" ht="15">
      <c r="V3946" t="s">
        <v>4216</v>
      </c>
      <c r="AC3946" t="s">
        <v>4216</v>
      </c>
    </row>
    <row r="3947" spans="22:29" ht="15">
      <c r="V3947" t="s">
        <v>4216</v>
      </c>
      <c r="AC3947" t="s">
        <v>4216</v>
      </c>
    </row>
    <row r="3948" spans="22:29" ht="15">
      <c r="V3948" t="s">
        <v>4216</v>
      </c>
      <c r="AC3948" t="s">
        <v>4216</v>
      </c>
    </row>
    <row r="3949" spans="22:29" ht="15">
      <c r="V3949" t="s">
        <v>4216</v>
      </c>
      <c r="AC3949" t="s">
        <v>4216</v>
      </c>
    </row>
    <row r="3950" spans="22:29" ht="15">
      <c r="V3950" t="s">
        <v>4216</v>
      </c>
      <c r="AC3950" t="s">
        <v>4216</v>
      </c>
    </row>
    <row r="3951" spans="22:29" ht="15">
      <c r="V3951" t="s">
        <v>4216</v>
      </c>
      <c r="AC3951" t="s">
        <v>4216</v>
      </c>
    </row>
    <row r="3952" spans="22:29" ht="15">
      <c r="V3952" t="s">
        <v>4217</v>
      </c>
      <c r="AC3952" t="s">
        <v>4217</v>
      </c>
    </row>
    <row r="3953" spans="22:29" ht="15">
      <c r="V3953" t="s">
        <v>4217</v>
      </c>
      <c r="AC3953" t="s">
        <v>4217</v>
      </c>
    </row>
    <row r="3954" spans="22:29" ht="15">
      <c r="V3954" t="s">
        <v>3138</v>
      </c>
      <c r="AC3954" t="s">
        <v>3138</v>
      </c>
    </row>
    <row r="3955" spans="22:29" ht="15">
      <c r="V3955" t="s">
        <v>3138</v>
      </c>
      <c r="AC3955" t="s">
        <v>3138</v>
      </c>
    </row>
    <row r="3956" spans="22:29" ht="15">
      <c r="V3956" t="s">
        <v>3138</v>
      </c>
      <c r="AC3956" t="s">
        <v>3138</v>
      </c>
    </row>
    <row r="3957" spans="22:29" ht="15">
      <c r="V3957" t="s">
        <v>3138</v>
      </c>
      <c r="AC3957" t="s">
        <v>3138</v>
      </c>
    </row>
    <row r="3958" spans="22:29" ht="15">
      <c r="V3958" t="s">
        <v>3138</v>
      </c>
      <c r="AC3958" t="s">
        <v>3138</v>
      </c>
    </row>
    <row r="3959" spans="22:29" ht="15">
      <c r="V3959" t="s">
        <v>3138</v>
      </c>
      <c r="AC3959" t="s">
        <v>3138</v>
      </c>
    </row>
    <row r="3960" spans="22:29" ht="15">
      <c r="V3960" t="s">
        <v>3138</v>
      </c>
      <c r="AC3960" t="s">
        <v>3138</v>
      </c>
    </row>
    <row r="3961" spans="22:29" ht="15">
      <c r="V3961" t="s">
        <v>3138</v>
      </c>
      <c r="AC3961" t="s">
        <v>3138</v>
      </c>
    </row>
    <row r="3962" spans="22:29" ht="15">
      <c r="V3962" t="s">
        <v>3138</v>
      </c>
      <c r="AC3962" t="s">
        <v>3138</v>
      </c>
    </row>
    <row r="3963" spans="22:29" ht="15">
      <c r="V3963" t="s">
        <v>3138</v>
      </c>
      <c r="AC3963" t="s">
        <v>3138</v>
      </c>
    </row>
    <row r="3964" spans="22:29" ht="15">
      <c r="V3964" t="s">
        <v>1597</v>
      </c>
      <c r="AC3964" t="s">
        <v>1597</v>
      </c>
    </row>
    <row r="3965" spans="22:29" ht="15">
      <c r="V3965" t="s">
        <v>3138</v>
      </c>
      <c r="AC3965" t="s">
        <v>3138</v>
      </c>
    </row>
    <row r="3966" spans="22:29" ht="15">
      <c r="V3966" t="s">
        <v>3138</v>
      </c>
      <c r="AC3966" t="s">
        <v>3138</v>
      </c>
    </row>
    <row r="3967" spans="22:29" ht="15">
      <c r="V3967" t="s">
        <v>3138</v>
      </c>
      <c r="AC3967" t="s">
        <v>3138</v>
      </c>
    </row>
    <row r="3968" spans="22:29" ht="15">
      <c r="V3968" t="s">
        <v>3138</v>
      </c>
      <c r="AC3968" t="s">
        <v>3138</v>
      </c>
    </row>
    <row r="3969" spans="22:29" ht="15">
      <c r="V3969" t="s">
        <v>3138</v>
      </c>
      <c r="AC3969" t="s">
        <v>3138</v>
      </c>
    </row>
    <row r="3970" spans="22:29" ht="15">
      <c r="V3970" t="s">
        <v>3138</v>
      </c>
      <c r="AC3970" t="s">
        <v>3138</v>
      </c>
    </row>
    <row r="3971" spans="22:29" ht="15">
      <c r="V3971" t="s">
        <v>3138</v>
      </c>
      <c r="AC3971" t="s">
        <v>3138</v>
      </c>
    </row>
    <row r="3972" spans="22:29" ht="15">
      <c r="V3972" t="s">
        <v>4218</v>
      </c>
      <c r="AC3972" t="s">
        <v>4218</v>
      </c>
    </row>
    <row r="3973" spans="22:29" ht="15">
      <c r="V3973" t="s">
        <v>4219</v>
      </c>
      <c r="AC3973" t="s">
        <v>4219</v>
      </c>
    </row>
    <row r="3974" spans="22:29" ht="15">
      <c r="V3974" t="s">
        <v>4220</v>
      </c>
      <c r="AC3974" t="s">
        <v>4220</v>
      </c>
    </row>
    <row r="3975" spans="22:29" ht="15">
      <c r="V3975" t="s">
        <v>4221</v>
      </c>
      <c r="AC3975" t="s">
        <v>4221</v>
      </c>
    </row>
    <row r="3976" spans="22:29" ht="15">
      <c r="V3976" t="s">
        <v>4222</v>
      </c>
      <c r="AC3976" t="s">
        <v>4222</v>
      </c>
    </row>
    <row r="3977" spans="22:29" ht="15">
      <c r="V3977" t="s">
        <v>1340</v>
      </c>
      <c r="AC3977" t="s">
        <v>1340</v>
      </c>
    </row>
    <row r="3978" spans="22:29" ht="15">
      <c r="V3978" t="s">
        <v>4223</v>
      </c>
      <c r="AC3978" t="s">
        <v>4223</v>
      </c>
    </row>
    <row r="3979" spans="22:29" ht="15">
      <c r="V3979" t="s">
        <v>4224</v>
      </c>
      <c r="AC3979" t="s">
        <v>4224</v>
      </c>
    </row>
    <row r="3980" spans="22:29" ht="15">
      <c r="V3980" t="s">
        <v>4225</v>
      </c>
      <c r="AC3980" t="s">
        <v>4225</v>
      </c>
    </row>
    <row r="3981" spans="22:29" ht="15">
      <c r="V3981" t="s">
        <v>4226</v>
      </c>
      <c r="AC3981" t="s">
        <v>4226</v>
      </c>
    </row>
    <row r="3982" spans="22:29" ht="15">
      <c r="V3982" t="s">
        <v>4227</v>
      </c>
      <c r="AC3982" t="s">
        <v>4227</v>
      </c>
    </row>
    <row r="3983" spans="22:29" ht="15">
      <c r="V3983" t="s">
        <v>4228</v>
      </c>
      <c r="AC3983" t="s">
        <v>4228</v>
      </c>
    </row>
    <row r="3984" spans="22:29" ht="15">
      <c r="V3984" t="s">
        <v>4228</v>
      </c>
      <c r="AC3984" t="s">
        <v>4228</v>
      </c>
    </row>
    <row r="3985" spans="22:29" ht="15">
      <c r="V3985" t="s">
        <v>4228</v>
      </c>
      <c r="AC3985" t="s">
        <v>4228</v>
      </c>
    </row>
    <row r="3986" spans="22:29" ht="15">
      <c r="V3986" t="s">
        <v>4228</v>
      </c>
      <c r="AC3986" t="s">
        <v>4228</v>
      </c>
    </row>
    <row r="3987" spans="22:29" ht="15">
      <c r="V3987" t="s">
        <v>1601</v>
      </c>
      <c r="AC3987" t="s">
        <v>1601</v>
      </c>
    </row>
    <row r="3988" spans="22:29" ht="15">
      <c r="V3988" t="s">
        <v>1602</v>
      </c>
      <c r="AC3988" t="s">
        <v>1602</v>
      </c>
    </row>
    <row r="3989" spans="22:29" ht="15">
      <c r="V3989" t="s">
        <v>4229</v>
      </c>
      <c r="AC3989" t="s">
        <v>4229</v>
      </c>
    </row>
    <row r="3990" spans="22:29" ht="15">
      <c r="V3990" t="s">
        <v>4230</v>
      </c>
      <c r="AC3990" t="s">
        <v>4230</v>
      </c>
    </row>
    <row r="3991" spans="22:29" ht="15">
      <c r="V3991" t="s">
        <v>4230</v>
      </c>
      <c r="AC3991" t="s">
        <v>4230</v>
      </c>
    </row>
    <row r="3992" spans="22:29" ht="15">
      <c r="V3992" t="s">
        <v>4230</v>
      </c>
      <c r="AC3992" t="s">
        <v>4230</v>
      </c>
    </row>
    <row r="3993" spans="22:29" ht="15">
      <c r="V3993" t="s">
        <v>4231</v>
      </c>
      <c r="AC3993" t="s">
        <v>4231</v>
      </c>
    </row>
    <row r="3994" spans="22:29" ht="15">
      <c r="V3994" t="s">
        <v>4232</v>
      </c>
      <c r="AC3994" t="s">
        <v>4232</v>
      </c>
    </row>
    <row r="3995" spans="22:29" ht="15">
      <c r="V3995" t="s">
        <v>4232</v>
      </c>
      <c r="AC3995" t="s">
        <v>4232</v>
      </c>
    </row>
    <row r="3996" spans="22:29" ht="15">
      <c r="V3996" t="s">
        <v>4232</v>
      </c>
      <c r="AC3996" t="s">
        <v>4232</v>
      </c>
    </row>
    <row r="3997" spans="22:29" ht="15">
      <c r="V3997" t="s">
        <v>4233</v>
      </c>
      <c r="AC3997" t="s">
        <v>4233</v>
      </c>
    </row>
    <row r="3998" spans="22:29" ht="15">
      <c r="V3998" t="s">
        <v>4233</v>
      </c>
      <c r="AC3998" t="s">
        <v>4233</v>
      </c>
    </row>
    <row r="3999" spans="22:29" ht="15">
      <c r="V3999" t="s">
        <v>4234</v>
      </c>
      <c r="AC3999" t="s">
        <v>4234</v>
      </c>
    </row>
    <row r="4000" spans="22:29" ht="15">
      <c r="V4000" t="s">
        <v>4235</v>
      </c>
      <c r="AC4000" t="s">
        <v>4235</v>
      </c>
    </row>
    <row r="4001" spans="22:29" ht="15">
      <c r="V4001" t="s">
        <v>4236</v>
      </c>
      <c r="AC4001" t="s">
        <v>4236</v>
      </c>
    </row>
    <row r="4002" spans="22:29" ht="15">
      <c r="V4002" t="s">
        <v>4237</v>
      </c>
      <c r="AC4002" t="s">
        <v>4237</v>
      </c>
    </row>
    <row r="4003" spans="22:29" ht="15">
      <c r="V4003" t="s">
        <v>4238</v>
      </c>
      <c r="AC4003" t="s">
        <v>4238</v>
      </c>
    </row>
    <row r="4004" spans="22:29" ht="15">
      <c r="V4004" t="s">
        <v>4239</v>
      </c>
      <c r="AC4004" t="s">
        <v>4239</v>
      </c>
    </row>
    <row r="4005" spans="22:29" ht="15">
      <c r="V4005" t="s">
        <v>4239</v>
      </c>
      <c r="AC4005" t="s">
        <v>4239</v>
      </c>
    </row>
    <row r="4006" spans="22:29" ht="15">
      <c r="V4006" t="s">
        <v>4240</v>
      </c>
      <c r="AC4006" t="s">
        <v>4240</v>
      </c>
    </row>
    <row r="4007" spans="22:29" ht="15">
      <c r="V4007" t="s">
        <v>4241</v>
      </c>
      <c r="AC4007" t="s">
        <v>4241</v>
      </c>
    </row>
    <row r="4008" spans="22:29" ht="15">
      <c r="V4008" t="s">
        <v>4242</v>
      </c>
      <c r="AC4008" t="s">
        <v>4242</v>
      </c>
    </row>
    <row r="4009" spans="22:29" ht="15">
      <c r="V4009" t="s">
        <v>4243</v>
      </c>
      <c r="AC4009" t="s">
        <v>4243</v>
      </c>
    </row>
    <row r="4010" spans="22:29" ht="15">
      <c r="V4010" t="s">
        <v>4243</v>
      </c>
      <c r="AC4010" t="s">
        <v>4243</v>
      </c>
    </row>
    <row r="4011" spans="22:29" ht="15">
      <c r="V4011" t="s">
        <v>4244</v>
      </c>
      <c r="AC4011" t="s">
        <v>4244</v>
      </c>
    </row>
    <row r="4012" spans="22:29" ht="15">
      <c r="V4012" t="s">
        <v>4243</v>
      </c>
      <c r="AC4012" t="s">
        <v>4243</v>
      </c>
    </row>
    <row r="4013" spans="22:29" ht="15">
      <c r="V4013" t="s">
        <v>4245</v>
      </c>
      <c r="AC4013" t="s">
        <v>4245</v>
      </c>
    </row>
    <row r="4014" spans="22:29" ht="15">
      <c r="V4014" t="s">
        <v>4245</v>
      </c>
      <c r="AC4014" t="s">
        <v>4245</v>
      </c>
    </row>
    <row r="4015" spans="22:29" ht="15">
      <c r="V4015" t="s">
        <v>4246</v>
      </c>
      <c r="AC4015" t="s">
        <v>4246</v>
      </c>
    </row>
    <row r="4016" spans="22:29" ht="15">
      <c r="V4016" t="s">
        <v>4245</v>
      </c>
      <c r="AC4016" t="s">
        <v>4245</v>
      </c>
    </row>
    <row r="4017" spans="22:29" ht="15">
      <c r="V4017" t="s">
        <v>4247</v>
      </c>
      <c r="AC4017" t="s">
        <v>4247</v>
      </c>
    </row>
    <row r="4018" spans="22:29" ht="15">
      <c r="V4018" t="s">
        <v>4248</v>
      </c>
      <c r="AC4018" t="s">
        <v>4248</v>
      </c>
    </row>
    <row r="4019" spans="22:29" ht="15">
      <c r="V4019" t="s">
        <v>4247</v>
      </c>
      <c r="AC4019" t="s">
        <v>4247</v>
      </c>
    </row>
    <row r="4020" spans="22:29" ht="15">
      <c r="V4020" t="s">
        <v>4249</v>
      </c>
      <c r="AC4020" t="s">
        <v>4249</v>
      </c>
    </row>
    <row r="4021" spans="22:29" ht="15">
      <c r="V4021" t="s">
        <v>4250</v>
      </c>
      <c r="AC4021" t="s">
        <v>4250</v>
      </c>
    </row>
    <row r="4022" spans="22:29" ht="15">
      <c r="V4022" t="s">
        <v>4251</v>
      </c>
      <c r="AC4022" t="s">
        <v>4251</v>
      </c>
    </row>
    <row r="4023" spans="22:29" ht="15">
      <c r="V4023" t="s">
        <v>4252</v>
      </c>
      <c r="AC4023" t="s">
        <v>4252</v>
      </c>
    </row>
    <row r="4024" spans="22:29" ht="15">
      <c r="V4024" t="s">
        <v>4252</v>
      </c>
      <c r="AC4024" t="s">
        <v>4252</v>
      </c>
    </row>
    <row r="4025" spans="22:29" ht="15">
      <c r="V4025" t="s">
        <v>4253</v>
      </c>
      <c r="AC4025" t="s">
        <v>4253</v>
      </c>
    </row>
    <row r="4026" spans="22:29" ht="15">
      <c r="V4026" t="s">
        <v>4254</v>
      </c>
      <c r="AC4026" t="s">
        <v>4254</v>
      </c>
    </row>
    <row r="4027" spans="22:29" ht="15">
      <c r="V4027" t="s">
        <v>4254</v>
      </c>
      <c r="AC4027" t="s">
        <v>4254</v>
      </c>
    </row>
    <row r="4028" spans="22:29" ht="15">
      <c r="V4028" t="s">
        <v>4255</v>
      </c>
      <c r="AC4028" t="s">
        <v>4255</v>
      </c>
    </row>
    <row r="4029" spans="22:29" ht="15">
      <c r="V4029" t="s">
        <v>4256</v>
      </c>
      <c r="AC4029" t="s">
        <v>4256</v>
      </c>
    </row>
    <row r="4030" spans="22:29" ht="15">
      <c r="V4030" t="s">
        <v>4257</v>
      </c>
      <c r="AC4030" t="s">
        <v>4257</v>
      </c>
    </row>
    <row r="4031" spans="22:29" ht="15">
      <c r="V4031" t="s">
        <v>4257</v>
      </c>
      <c r="AC4031" t="s">
        <v>4257</v>
      </c>
    </row>
    <row r="4032" spans="22:29" ht="15">
      <c r="V4032" t="s">
        <v>4258</v>
      </c>
      <c r="AC4032" t="s">
        <v>4258</v>
      </c>
    </row>
    <row r="4033" spans="22:29" ht="15">
      <c r="V4033" t="s">
        <v>4259</v>
      </c>
      <c r="AC4033" t="s">
        <v>4259</v>
      </c>
    </row>
    <row r="4034" spans="22:29" ht="15">
      <c r="V4034" t="s">
        <v>4260</v>
      </c>
      <c r="AC4034" t="s">
        <v>4260</v>
      </c>
    </row>
    <row r="4035" spans="22:29" ht="15">
      <c r="V4035" t="s">
        <v>4260</v>
      </c>
      <c r="AC4035" t="s">
        <v>4260</v>
      </c>
    </row>
    <row r="4036" spans="22:29" ht="15">
      <c r="V4036" t="s">
        <v>4260</v>
      </c>
      <c r="AC4036" t="s">
        <v>4260</v>
      </c>
    </row>
    <row r="4037" spans="22:29" ht="15">
      <c r="V4037" t="s">
        <v>4261</v>
      </c>
      <c r="AC4037" t="s">
        <v>4261</v>
      </c>
    </row>
    <row r="4038" spans="22:29" ht="15">
      <c r="V4038" t="s">
        <v>4261</v>
      </c>
      <c r="AC4038" t="s">
        <v>4261</v>
      </c>
    </row>
    <row r="4039" spans="22:29" ht="15">
      <c r="V4039" t="s">
        <v>4261</v>
      </c>
      <c r="AC4039" t="s">
        <v>4261</v>
      </c>
    </row>
    <row r="4040" spans="22:29" ht="15">
      <c r="V4040" t="s">
        <v>4261</v>
      </c>
      <c r="AC4040" t="s">
        <v>4261</v>
      </c>
    </row>
    <row r="4041" spans="22:29" ht="15">
      <c r="V4041" t="s">
        <v>1340</v>
      </c>
      <c r="AC4041" t="s">
        <v>1340</v>
      </c>
    </row>
    <row r="4042" spans="22:29" ht="15">
      <c r="V4042" t="s">
        <v>1340</v>
      </c>
      <c r="AC4042" t="s">
        <v>1340</v>
      </c>
    </row>
    <row r="4043" spans="22:29" ht="15">
      <c r="V4043" t="s">
        <v>1340</v>
      </c>
      <c r="AC4043" t="s">
        <v>1340</v>
      </c>
    </row>
    <row r="4044" spans="22:29" ht="15">
      <c r="V4044" t="s">
        <v>1340</v>
      </c>
      <c r="AC4044" t="s">
        <v>1340</v>
      </c>
    </row>
    <row r="4045" spans="22:29" ht="15">
      <c r="V4045" t="s">
        <v>1340</v>
      </c>
      <c r="AC4045" t="s">
        <v>1340</v>
      </c>
    </row>
    <row r="4046" spans="22:29" ht="15">
      <c r="V4046" t="s">
        <v>1340</v>
      </c>
      <c r="AC4046" t="s">
        <v>1340</v>
      </c>
    </row>
    <row r="4047" spans="22:29" ht="15">
      <c r="V4047" t="s">
        <v>1340</v>
      </c>
      <c r="AC4047" t="s">
        <v>1340</v>
      </c>
    </row>
    <row r="4048" spans="22:29" ht="15">
      <c r="V4048" t="s">
        <v>1340</v>
      </c>
      <c r="AC4048" t="s">
        <v>1340</v>
      </c>
    </row>
    <row r="4049" spans="22:29" ht="15">
      <c r="V4049" t="s">
        <v>4262</v>
      </c>
      <c r="AC4049" t="s">
        <v>4262</v>
      </c>
    </row>
    <row r="4050" spans="22:29" ht="15">
      <c r="V4050" t="s">
        <v>4263</v>
      </c>
      <c r="AC4050" t="s">
        <v>4263</v>
      </c>
    </row>
    <row r="4051" spans="22:29" ht="15">
      <c r="V4051" t="s">
        <v>4264</v>
      </c>
      <c r="AC4051" t="s">
        <v>4264</v>
      </c>
    </row>
    <row r="4052" spans="22:29" ht="15">
      <c r="V4052" t="s">
        <v>4265</v>
      </c>
      <c r="AC4052" t="s">
        <v>4265</v>
      </c>
    </row>
    <row r="4053" spans="22:29" ht="15">
      <c r="V4053" t="s">
        <v>4266</v>
      </c>
      <c r="AC4053" t="s">
        <v>4266</v>
      </c>
    </row>
    <row r="4054" spans="22:29" ht="15">
      <c r="V4054" t="s">
        <v>4267</v>
      </c>
      <c r="AC4054" t="s">
        <v>4267</v>
      </c>
    </row>
    <row r="4055" spans="22:29" ht="15">
      <c r="V4055" t="s">
        <v>4267</v>
      </c>
      <c r="AC4055" t="s">
        <v>4267</v>
      </c>
    </row>
    <row r="4056" spans="22:29" ht="15">
      <c r="V4056" t="s">
        <v>4267</v>
      </c>
      <c r="AC4056" t="s">
        <v>4267</v>
      </c>
    </row>
    <row r="4057" spans="22:29" ht="15">
      <c r="V4057" t="s">
        <v>4267</v>
      </c>
      <c r="AC4057" t="s">
        <v>4267</v>
      </c>
    </row>
    <row r="4058" spans="22:29" ht="15">
      <c r="V4058" t="s">
        <v>4267</v>
      </c>
      <c r="AC4058" t="s">
        <v>4267</v>
      </c>
    </row>
    <row r="4059" spans="22:29" ht="15">
      <c r="V4059" t="s">
        <v>4267</v>
      </c>
      <c r="AC4059" t="s">
        <v>4267</v>
      </c>
    </row>
    <row r="4060" spans="22:29" ht="15">
      <c r="V4060" t="s">
        <v>4268</v>
      </c>
      <c r="AC4060" t="s">
        <v>4268</v>
      </c>
    </row>
    <row r="4061" spans="22:29" ht="15">
      <c r="V4061" t="s">
        <v>4269</v>
      </c>
      <c r="AC4061" t="s">
        <v>4269</v>
      </c>
    </row>
    <row r="4062" spans="22:29" ht="15">
      <c r="V4062" t="s">
        <v>4267</v>
      </c>
      <c r="AC4062" t="s">
        <v>4267</v>
      </c>
    </row>
    <row r="4063" spans="22:29" ht="15">
      <c r="V4063" t="s">
        <v>4270</v>
      </c>
      <c r="AC4063" t="s">
        <v>4270</v>
      </c>
    </row>
    <row r="4064" spans="22:29" ht="15">
      <c r="V4064" t="s">
        <v>4271</v>
      </c>
      <c r="AC4064" t="s">
        <v>4271</v>
      </c>
    </row>
    <row r="4065" spans="22:29" ht="15">
      <c r="V4065" t="s">
        <v>4272</v>
      </c>
      <c r="AC4065" t="s">
        <v>4272</v>
      </c>
    </row>
    <row r="4066" spans="22:29" ht="15">
      <c r="V4066" t="s">
        <v>4272</v>
      </c>
      <c r="AC4066" t="s">
        <v>4272</v>
      </c>
    </row>
    <row r="4067" spans="22:29" ht="15">
      <c r="V4067" t="s">
        <v>4272</v>
      </c>
      <c r="AC4067" t="s">
        <v>4272</v>
      </c>
    </row>
    <row r="4068" spans="22:29" ht="15">
      <c r="V4068" t="s">
        <v>4272</v>
      </c>
      <c r="AC4068" t="s">
        <v>4272</v>
      </c>
    </row>
    <row r="4069" spans="22:29" ht="15">
      <c r="V4069" t="s">
        <v>4273</v>
      </c>
      <c r="AC4069" t="s">
        <v>4273</v>
      </c>
    </row>
    <row r="4070" spans="22:29" ht="15">
      <c r="V4070" t="s">
        <v>4274</v>
      </c>
      <c r="AC4070" t="s">
        <v>4274</v>
      </c>
    </row>
    <row r="4071" spans="22:29" ht="15">
      <c r="V4071" t="s">
        <v>4275</v>
      </c>
      <c r="AC4071" t="s">
        <v>4275</v>
      </c>
    </row>
    <row r="4072" spans="22:29" ht="15">
      <c r="V4072" t="s">
        <v>4276</v>
      </c>
      <c r="AC4072" t="s">
        <v>4276</v>
      </c>
    </row>
    <row r="4073" spans="22:29" ht="15">
      <c r="V4073" t="s">
        <v>4276</v>
      </c>
      <c r="AC4073" t="s">
        <v>4276</v>
      </c>
    </row>
    <row r="4074" spans="22:29" ht="15">
      <c r="V4074" t="s">
        <v>4277</v>
      </c>
      <c r="AC4074" t="s">
        <v>4277</v>
      </c>
    </row>
    <row r="4075" spans="22:29" ht="15">
      <c r="V4075" t="s">
        <v>4277</v>
      </c>
      <c r="AC4075" t="s">
        <v>4277</v>
      </c>
    </row>
    <row r="4076" spans="22:29" ht="15">
      <c r="V4076" t="s">
        <v>4277</v>
      </c>
      <c r="AC4076" t="s">
        <v>4277</v>
      </c>
    </row>
    <row r="4077" spans="22:29" ht="15">
      <c r="V4077" t="s">
        <v>4277</v>
      </c>
      <c r="AC4077" t="s">
        <v>4277</v>
      </c>
    </row>
    <row r="4078" spans="22:29" ht="15">
      <c r="V4078" t="s">
        <v>4278</v>
      </c>
      <c r="AC4078" t="s">
        <v>4278</v>
      </c>
    </row>
    <row r="4079" spans="22:29" ht="15">
      <c r="V4079" t="s">
        <v>4278</v>
      </c>
      <c r="AC4079" t="s">
        <v>4278</v>
      </c>
    </row>
    <row r="4080" spans="22:29" ht="15">
      <c r="V4080" t="s">
        <v>4278</v>
      </c>
      <c r="AC4080" t="s">
        <v>4278</v>
      </c>
    </row>
    <row r="4081" spans="22:29" ht="15">
      <c r="V4081" t="s">
        <v>4279</v>
      </c>
      <c r="AC4081" t="s">
        <v>4279</v>
      </c>
    </row>
    <row r="4082" spans="22:29" ht="15">
      <c r="V4082" t="s">
        <v>4280</v>
      </c>
      <c r="AC4082" t="s">
        <v>4280</v>
      </c>
    </row>
    <row r="4083" spans="22:29" ht="15">
      <c r="V4083" t="s">
        <v>4281</v>
      </c>
      <c r="AC4083" t="s">
        <v>4281</v>
      </c>
    </row>
    <row r="4084" spans="22:29" ht="15">
      <c r="V4084" t="s">
        <v>4280</v>
      </c>
      <c r="AC4084" t="s">
        <v>4280</v>
      </c>
    </row>
    <row r="4085" spans="22:29" ht="15">
      <c r="V4085" t="s">
        <v>4278</v>
      </c>
      <c r="AC4085" t="s">
        <v>4278</v>
      </c>
    </row>
    <row r="4086" spans="22:29" ht="15">
      <c r="V4086" t="s">
        <v>4282</v>
      </c>
      <c r="AC4086" t="s">
        <v>4282</v>
      </c>
    </row>
    <row r="4087" spans="22:29" ht="15">
      <c r="V4087" t="s">
        <v>4283</v>
      </c>
      <c r="AC4087" t="s">
        <v>4283</v>
      </c>
    </row>
    <row r="4088" spans="22:29" ht="15">
      <c r="V4088" t="s">
        <v>4283</v>
      </c>
      <c r="AC4088" t="s">
        <v>4283</v>
      </c>
    </row>
    <row r="4089" spans="22:29" ht="15">
      <c r="V4089" t="s">
        <v>4283</v>
      </c>
      <c r="AC4089" t="s">
        <v>4283</v>
      </c>
    </row>
    <row r="4090" spans="22:29" ht="15">
      <c r="V4090" t="s">
        <v>4284</v>
      </c>
      <c r="AC4090" t="s">
        <v>4284</v>
      </c>
    </row>
    <row r="4091" spans="22:29" ht="15">
      <c r="V4091" t="s">
        <v>4285</v>
      </c>
      <c r="AC4091" t="s">
        <v>4285</v>
      </c>
    </row>
    <row r="4092" spans="22:29" ht="15">
      <c r="V4092" t="s">
        <v>4286</v>
      </c>
      <c r="AC4092" t="s">
        <v>4286</v>
      </c>
    </row>
    <row r="4093" spans="22:29" ht="15">
      <c r="V4093" t="s">
        <v>4287</v>
      </c>
      <c r="AC4093" t="s">
        <v>4287</v>
      </c>
    </row>
    <row r="4094" spans="22:29" ht="15">
      <c r="V4094" t="s">
        <v>4288</v>
      </c>
      <c r="AC4094" t="s">
        <v>4288</v>
      </c>
    </row>
    <row r="4095" spans="22:29" ht="15">
      <c r="V4095" t="s">
        <v>4286</v>
      </c>
      <c r="AC4095" t="s">
        <v>4286</v>
      </c>
    </row>
    <row r="4096" spans="22:29" ht="15">
      <c r="V4096" t="s">
        <v>4286</v>
      </c>
      <c r="AC4096" t="s">
        <v>4286</v>
      </c>
    </row>
    <row r="4097" spans="22:29" ht="15">
      <c r="V4097" t="s">
        <v>4286</v>
      </c>
      <c r="AC4097" t="s">
        <v>4286</v>
      </c>
    </row>
    <row r="4098" spans="22:29" ht="15">
      <c r="V4098" t="s">
        <v>4289</v>
      </c>
      <c r="AC4098" t="s">
        <v>4289</v>
      </c>
    </row>
    <row r="4099" spans="22:29" ht="15">
      <c r="V4099" t="s">
        <v>4289</v>
      </c>
      <c r="AC4099" t="s">
        <v>4289</v>
      </c>
    </row>
    <row r="4100" spans="22:29" ht="15">
      <c r="V4100" t="s">
        <v>4290</v>
      </c>
      <c r="AC4100" t="s">
        <v>4290</v>
      </c>
    </row>
    <row r="4101" spans="22:29" ht="15">
      <c r="V4101" t="s">
        <v>4291</v>
      </c>
      <c r="AC4101" t="s">
        <v>4291</v>
      </c>
    </row>
    <row r="4102" spans="22:29" ht="15">
      <c r="V4102" t="s">
        <v>4292</v>
      </c>
      <c r="AC4102" t="s">
        <v>4292</v>
      </c>
    </row>
    <row r="4103" spans="22:29" ht="15">
      <c r="V4103" t="s">
        <v>4293</v>
      </c>
      <c r="AC4103" t="s">
        <v>4293</v>
      </c>
    </row>
    <row r="4104" spans="22:29" ht="15">
      <c r="V4104" t="s">
        <v>4294</v>
      </c>
      <c r="AC4104" t="s">
        <v>4294</v>
      </c>
    </row>
    <row r="4105" spans="22:29" ht="15">
      <c r="V4105" t="s">
        <v>4295</v>
      </c>
      <c r="AC4105" t="s">
        <v>4295</v>
      </c>
    </row>
    <row r="4106" spans="22:29" ht="15">
      <c r="V4106" t="s">
        <v>4296</v>
      </c>
      <c r="AC4106" t="s">
        <v>4296</v>
      </c>
    </row>
    <row r="4107" spans="22:29" ht="15">
      <c r="V4107" t="s">
        <v>4297</v>
      </c>
      <c r="AC4107" t="s">
        <v>4297</v>
      </c>
    </row>
    <row r="4108" spans="22:29" ht="15">
      <c r="V4108" t="s">
        <v>4298</v>
      </c>
      <c r="AC4108" t="s">
        <v>4298</v>
      </c>
    </row>
    <row r="4109" spans="22:29" ht="15">
      <c r="V4109" t="s">
        <v>4299</v>
      </c>
      <c r="AC4109" t="s">
        <v>4299</v>
      </c>
    </row>
    <row r="4110" spans="22:29" ht="15">
      <c r="V4110" t="s">
        <v>4300</v>
      </c>
      <c r="AC4110" t="s">
        <v>4300</v>
      </c>
    </row>
    <row r="4111" spans="22:29" ht="15">
      <c r="V4111" t="s">
        <v>4301</v>
      </c>
      <c r="AC4111" t="s">
        <v>4301</v>
      </c>
    </row>
    <row r="4112" spans="22:29" ht="15">
      <c r="V4112" t="s">
        <v>4302</v>
      </c>
      <c r="AC4112" t="s">
        <v>4302</v>
      </c>
    </row>
    <row r="4113" spans="22:29" ht="15">
      <c r="V4113" t="s">
        <v>4303</v>
      </c>
      <c r="AC4113" t="s">
        <v>4303</v>
      </c>
    </row>
    <row r="4114" spans="22:29" ht="15">
      <c r="V4114" t="s">
        <v>4304</v>
      </c>
      <c r="AC4114" t="s">
        <v>4304</v>
      </c>
    </row>
    <row r="4115" spans="22:29" ht="15">
      <c r="V4115" t="s">
        <v>4305</v>
      </c>
      <c r="AC4115" t="s">
        <v>4305</v>
      </c>
    </row>
    <row r="4116" spans="22:29" ht="15">
      <c r="V4116" t="s">
        <v>4306</v>
      </c>
      <c r="AC4116" t="s">
        <v>4306</v>
      </c>
    </row>
    <row r="4117" spans="22:29" ht="15">
      <c r="V4117" t="s">
        <v>4307</v>
      </c>
      <c r="AC4117" t="s">
        <v>4307</v>
      </c>
    </row>
    <row r="4118" spans="22:29" ht="15">
      <c r="V4118" t="s">
        <v>4308</v>
      </c>
      <c r="AC4118" t="s">
        <v>4308</v>
      </c>
    </row>
    <row r="4119" spans="22:29" ht="15">
      <c r="V4119" t="s">
        <v>4308</v>
      </c>
      <c r="AC4119" t="s">
        <v>4308</v>
      </c>
    </row>
    <row r="4120" spans="22:29" ht="15">
      <c r="V4120" t="s">
        <v>4309</v>
      </c>
      <c r="AC4120" t="s">
        <v>4309</v>
      </c>
    </row>
    <row r="4121" spans="22:29" ht="15">
      <c r="V4121" t="s">
        <v>4310</v>
      </c>
      <c r="AC4121" t="s">
        <v>4310</v>
      </c>
    </row>
    <row r="4122" spans="22:29" ht="15">
      <c r="V4122" t="s">
        <v>4311</v>
      </c>
      <c r="AC4122" t="s">
        <v>4311</v>
      </c>
    </row>
    <row r="4123" spans="22:29" ht="15">
      <c r="V4123" t="s">
        <v>4312</v>
      </c>
      <c r="AC4123" t="s">
        <v>4312</v>
      </c>
    </row>
    <row r="4124" spans="22:29" ht="15">
      <c r="V4124" t="s">
        <v>4313</v>
      </c>
      <c r="AC4124" t="s">
        <v>4313</v>
      </c>
    </row>
    <row r="4125" spans="22:29" ht="15">
      <c r="V4125" t="s">
        <v>4314</v>
      </c>
      <c r="AC4125" t="s">
        <v>4314</v>
      </c>
    </row>
    <row r="4126" spans="22:29" ht="15">
      <c r="V4126" t="s">
        <v>4315</v>
      </c>
      <c r="AC4126" t="s">
        <v>4315</v>
      </c>
    </row>
    <row r="4127" spans="22:29" ht="15">
      <c r="V4127" t="s">
        <v>4316</v>
      </c>
      <c r="AC4127" t="s">
        <v>4316</v>
      </c>
    </row>
    <row r="4128" spans="22:29" ht="15">
      <c r="V4128" t="s">
        <v>4317</v>
      </c>
      <c r="AC4128" t="s">
        <v>4317</v>
      </c>
    </row>
    <row r="4129" spans="22:29" ht="15">
      <c r="V4129" t="s">
        <v>4318</v>
      </c>
      <c r="AC4129" t="s">
        <v>4318</v>
      </c>
    </row>
    <row r="4130" spans="22:29" ht="15">
      <c r="V4130" t="s">
        <v>4319</v>
      </c>
      <c r="AC4130" t="s">
        <v>4319</v>
      </c>
    </row>
    <row r="4131" spans="22:29" ht="15">
      <c r="V4131" t="s">
        <v>4320</v>
      </c>
      <c r="AC4131" t="s">
        <v>4320</v>
      </c>
    </row>
    <row r="4132" spans="22:29" ht="15">
      <c r="V4132" t="s">
        <v>4321</v>
      </c>
      <c r="AC4132" t="s">
        <v>4321</v>
      </c>
    </row>
    <row r="4133" spans="22:29" ht="15">
      <c r="V4133" t="s">
        <v>4322</v>
      </c>
      <c r="AC4133" t="s">
        <v>4322</v>
      </c>
    </row>
    <row r="4134" spans="22:29" ht="15">
      <c r="V4134" t="s">
        <v>4323</v>
      </c>
      <c r="AC4134" t="s">
        <v>4323</v>
      </c>
    </row>
    <row r="4135" spans="22:29" ht="15">
      <c r="V4135" t="s">
        <v>4324</v>
      </c>
      <c r="AC4135" t="s">
        <v>4324</v>
      </c>
    </row>
    <row r="4136" spans="22:29" ht="15">
      <c r="V4136" t="s">
        <v>4325</v>
      </c>
      <c r="AC4136" t="s">
        <v>4325</v>
      </c>
    </row>
    <row r="4137" spans="22:29" ht="15">
      <c r="V4137" t="s">
        <v>4326</v>
      </c>
      <c r="AC4137" t="s">
        <v>4326</v>
      </c>
    </row>
    <row r="4138" spans="22:29" ht="15">
      <c r="V4138" t="s">
        <v>4327</v>
      </c>
      <c r="AC4138" t="s">
        <v>4327</v>
      </c>
    </row>
    <row r="4139" spans="22:29" ht="15">
      <c r="V4139" t="s">
        <v>4328</v>
      </c>
      <c r="AC4139" t="s">
        <v>4328</v>
      </c>
    </row>
    <row r="4140" spans="22:29" ht="15">
      <c r="V4140" t="s">
        <v>4329</v>
      </c>
      <c r="AC4140" t="s">
        <v>4329</v>
      </c>
    </row>
    <row r="4141" spans="22:29" ht="15">
      <c r="V4141" t="s">
        <v>4330</v>
      </c>
      <c r="AC4141" t="s">
        <v>4330</v>
      </c>
    </row>
    <row r="4142" spans="22:29" ht="15">
      <c r="V4142" t="s">
        <v>4330</v>
      </c>
      <c r="AC4142" t="s">
        <v>4330</v>
      </c>
    </row>
    <row r="4143" spans="22:29" ht="15">
      <c r="V4143" t="s">
        <v>4331</v>
      </c>
      <c r="AC4143" t="s">
        <v>4331</v>
      </c>
    </row>
    <row r="4144" spans="22:29" ht="15">
      <c r="V4144" t="s">
        <v>4332</v>
      </c>
      <c r="AC4144" t="s">
        <v>4332</v>
      </c>
    </row>
    <row r="4145" spans="22:29" ht="15">
      <c r="V4145" t="s">
        <v>4333</v>
      </c>
      <c r="AC4145" t="s">
        <v>4333</v>
      </c>
    </row>
    <row r="4146" spans="22:29" ht="15">
      <c r="V4146" t="s">
        <v>4334</v>
      </c>
      <c r="AC4146" t="s">
        <v>4334</v>
      </c>
    </row>
    <row r="4147" spans="22:29" ht="15">
      <c r="V4147" t="s">
        <v>4335</v>
      </c>
      <c r="AC4147" t="s">
        <v>4335</v>
      </c>
    </row>
    <row r="4148" spans="22:29" ht="15">
      <c r="V4148" t="s">
        <v>4336</v>
      </c>
      <c r="AC4148" t="s">
        <v>4336</v>
      </c>
    </row>
    <row r="4149" spans="22:29" ht="15">
      <c r="V4149" t="s">
        <v>4336</v>
      </c>
      <c r="AC4149" t="s">
        <v>4336</v>
      </c>
    </row>
    <row r="4150" spans="22:29" ht="15">
      <c r="V4150" t="s">
        <v>4337</v>
      </c>
      <c r="AC4150" t="s">
        <v>4337</v>
      </c>
    </row>
    <row r="4151" spans="22:29" ht="15">
      <c r="V4151" t="s">
        <v>4338</v>
      </c>
      <c r="AC4151" t="s">
        <v>4338</v>
      </c>
    </row>
    <row r="4152" spans="22:29" ht="15">
      <c r="V4152" t="s">
        <v>4339</v>
      </c>
      <c r="AC4152" t="s">
        <v>4339</v>
      </c>
    </row>
    <row r="4153" spans="22:29" ht="15">
      <c r="V4153" t="s">
        <v>4340</v>
      </c>
      <c r="AC4153" t="s">
        <v>4340</v>
      </c>
    </row>
    <row r="4154" spans="22:29" ht="15">
      <c r="V4154" t="s">
        <v>4341</v>
      </c>
      <c r="AC4154" t="s">
        <v>4341</v>
      </c>
    </row>
    <row r="4155" spans="22:29" ht="15">
      <c r="V4155" t="s">
        <v>4342</v>
      </c>
      <c r="AC4155" t="s">
        <v>4342</v>
      </c>
    </row>
    <row r="4156" spans="22:29" ht="15">
      <c r="V4156" t="s">
        <v>4343</v>
      </c>
      <c r="AC4156" t="s">
        <v>4343</v>
      </c>
    </row>
    <row r="4157" spans="22:29" ht="15">
      <c r="V4157" t="s">
        <v>4344</v>
      </c>
      <c r="AC4157" t="s">
        <v>4344</v>
      </c>
    </row>
    <row r="4158" spans="22:29" ht="15">
      <c r="V4158" t="s">
        <v>4345</v>
      </c>
      <c r="AC4158" t="s">
        <v>4345</v>
      </c>
    </row>
    <row r="4159" spans="22:29" ht="15">
      <c r="V4159" t="s">
        <v>4346</v>
      </c>
      <c r="AC4159" t="s">
        <v>4346</v>
      </c>
    </row>
    <row r="4160" spans="22:29" ht="15">
      <c r="V4160" t="s">
        <v>4347</v>
      </c>
      <c r="AC4160" t="s">
        <v>4347</v>
      </c>
    </row>
    <row r="4161" spans="22:29" ht="15">
      <c r="V4161" t="s">
        <v>4348</v>
      </c>
      <c r="AC4161" t="s">
        <v>4348</v>
      </c>
    </row>
    <row r="4162" spans="22:29" ht="15">
      <c r="V4162" t="s">
        <v>4349</v>
      </c>
      <c r="AC4162" t="s">
        <v>4349</v>
      </c>
    </row>
    <row r="4163" spans="22:29" ht="15">
      <c r="V4163" t="s">
        <v>4350</v>
      </c>
      <c r="AC4163" t="s">
        <v>4350</v>
      </c>
    </row>
    <row r="4164" spans="22:29" ht="15">
      <c r="V4164" t="s">
        <v>4351</v>
      </c>
      <c r="AC4164" t="s">
        <v>4351</v>
      </c>
    </row>
    <row r="4165" spans="22:29" ht="15">
      <c r="V4165" t="s">
        <v>4352</v>
      </c>
      <c r="AC4165" t="s">
        <v>4352</v>
      </c>
    </row>
    <row r="4166" spans="22:29" ht="15">
      <c r="V4166" t="s">
        <v>4353</v>
      </c>
      <c r="AC4166" t="s">
        <v>4353</v>
      </c>
    </row>
    <row r="4167" spans="22:29" ht="15">
      <c r="V4167" t="s">
        <v>4354</v>
      </c>
      <c r="AC4167" t="s">
        <v>4354</v>
      </c>
    </row>
    <row r="4168" spans="22:29" ht="15">
      <c r="V4168" t="s">
        <v>4355</v>
      </c>
      <c r="AC4168" t="s">
        <v>4355</v>
      </c>
    </row>
    <row r="4169" spans="22:29" ht="15">
      <c r="V4169" t="s">
        <v>4356</v>
      </c>
      <c r="AC4169" t="s">
        <v>4356</v>
      </c>
    </row>
    <row r="4170" spans="22:29" ht="15">
      <c r="V4170" t="s">
        <v>4332</v>
      </c>
      <c r="AC4170" t="s">
        <v>4332</v>
      </c>
    </row>
    <row r="4171" spans="22:29" ht="15">
      <c r="V4171" t="s">
        <v>4357</v>
      </c>
      <c r="AC4171" t="s">
        <v>4357</v>
      </c>
    </row>
    <row r="4172" spans="22:29" ht="15">
      <c r="V4172" t="s">
        <v>4358</v>
      </c>
      <c r="AC4172" t="s">
        <v>4358</v>
      </c>
    </row>
    <row r="4173" spans="22:29" ht="15">
      <c r="V4173" t="s">
        <v>4359</v>
      </c>
      <c r="AC4173" t="s">
        <v>4359</v>
      </c>
    </row>
    <row r="4174" spans="22:29" ht="15">
      <c r="V4174" t="s">
        <v>4360</v>
      </c>
      <c r="AC4174" t="s">
        <v>4360</v>
      </c>
    </row>
    <row r="4175" spans="22:29" ht="15">
      <c r="V4175" t="s">
        <v>4361</v>
      </c>
      <c r="AC4175" t="s">
        <v>4361</v>
      </c>
    </row>
    <row r="4176" spans="22:29" ht="15">
      <c r="V4176" t="s">
        <v>4362</v>
      </c>
      <c r="AC4176" t="s">
        <v>4362</v>
      </c>
    </row>
    <row r="4177" spans="22:29" ht="15">
      <c r="V4177" t="s">
        <v>4363</v>
      </c>
      <c r="AC4177" t="s">
        <v>4363</v>
      </c>
    </row>
    <row r="4178" spans="22:29" ht="15">
      <c r="V4178" t="s">
        <v>4364</v>
      </c>
      <c r="AC4178" t="s">
        <v>4364</v>
      </c>
    </row>
    <row r="4179" spans="22:29" ht="15">
      <c r="V4179" t="s">
        <v>4365</v>
      </c>
      <c r="AC4179" t="s">
        <v>4365</v>
      </c>
    </row>
    <row r="4180" spans="22:29" ht="15">
      <c r="V4180" t="s">
        <v>4366</v>
      </c>
      <c r="AC4180" t="s">
        <v>4366</v>
      </c>
    </row>
    <row r="4181" spans="22:29" ht="15">
      <c r="V4181" t="s">
        <v>4367</v>
      </c>
      <c r="AC4181" t="s">
        <v>4367</v>
      </c>
    </row>
    <row r="4182" spans="22:29" ht="15">
      <c r="V4182" t="s">
        <v>4368</v>
      </c>
      <c r="AC4182" t="s">
        <v>4368</v>
      </c>
    </row>
    <row r="4183" spans="22:29" ht="15">
      <c r="V4183" t="s">
        <v>4369</v>
      </c>
      <c r="AC4183" t="s">
        <v>4369</v>
      </c>
    </row>
    <row r="4184" spans="22:29" ht="15">
      <c r="V4184" t="s">
        <v>4370</v>
      </c>
      <c r="AC4184" t="s">
        <v>4370</v>
      </c>
    </row>
    <row r="4185" spans="22:29" ht="15">
      <c r="V4185" t="s">
        <v>4371</v>
      </c>
      <c r="AC4185" t="s">
        <v>4371</v>
      </c>
    </row>
    <row r="4186" spans="22:29" ht="15">
      <c r="V4186" t="s">
        <v>4372</v>
      </c>
      <c r="AC4186" t="s">
        <v>4372</v>
      </c>
    </row>
    <row r="4187" spans="22:29" ht="15">
      <c r="V4187" t="s">
        <v>4373</v>
      </c>
      <c r="AC4187" t="s">
        <v>4373</v>
      </c>
    </row>
    <row r="4188" spans="22:29" ht="15">
      <c r="V4188" t="s">
        <v>4374</v>
      </c>
      <c r="AC4188" t="s">
        <v>4374</v>
      </c>
    </row>
    <row r="4189" spans="22:29" ht="15">
      <c r="V4189" t="s">
        <v>4375</v>
      </c>
      <c r="AC4189" t="s">
        <v>4375</v>
      </c>
    </row>
    <row r="4190" spans="22:29" ht="15">
      <c r="V4190" t="s">
        <v>4376</v>
      </c>
      <c r="AC4190" t="s">
        <v>4376</v>
      </c>
    </row>
    <row r="4191" spans="22:29" ht="15">
      <c r="V4191" t="s">
        <v>4377</v>
      </c>
      <c r="AC4191" t="s">
        <v>4377</v>
      </c>
    </row>
    <row r="4192" spans="22:29" ht="15">
      <c r="V4192" t="s">
        <v>4378</v>
      </c>
      <c r="AC4192" t="s">
        <v>4378</v>
      </c>
    </row>
    <row r="4193" spans="22:29" ht="15">
      <c r="V4193" t="s">
        <v>4379</v>
      </c>
      <c r="AC4193" t="s">
        <v>4379</v>
      </c>
    </row>
    <row r="4194" spans="22:29" ht="15">
      <c r="V4194" t="s">
        <v>4380</v>
      </c>
      <c r="AC4194" t="s">
        <v>4380</v>
      </c>
    </row>
    <row r="4195" spans="22:29" ht="15">
      <c r="V4195" t="s">
        <v>4381</v>
      </c>
      <c r="AC4195" t="s">
        <v>4381</v>
      </c>
    </row>
    <row r="4196" spans="22:29" ht="15">
      <c r="V4196" t="s">
        <v>4382</v>
      </c>
      <c r="AC4196" t="s">
        <v>4382</v>
      </c>
    </row>
    <row r="4197" spans="22:29" ht="15">
      <c r="V4197" t="s">
        <v>4382</v>
      </c>
      <c r="AC4197" t="s">
        <v>4382</v>
      </c>
    </row>
    <row r="4198" spans="22:29" ht="15">
      <c r="V4198" t="s">
        <v>4382</v>
      </c>
      <c r="AC4198" t="s">
        <v>4382</v>
      </c>
    </row>
    <row r="4199" spans="22:29" ht="15">
      <c r="V4199" t="s">
        <v>4383</v>
      </c>
      <c r="AC4199" t="s">
        <v>4383</v>
      </c>
    </row>
    <row r="4200" spans="22:29" ht="15">
      <c r="V4200" t="s">
        <v>4384</v>
      </c>
      <c r="AC4200" t="s">
        <v>4384</v>
      </c>
    </row>
    <row r="4201" spans="22:29" ht="15">
      <c r="V4201" t="s">
        <v>4385</v>
      </c>
      <c r="AC4201" t="s">
        <v>4385</v>
      </c>
    </row>
    <row r="4202" spans="22:29" ht="15">
      <c r="V4202" t="s">
        <v>4386</v>
      </c>
      <c r="AC4202" t="s">
        <v>4386</v>
      </c>
    </row>
    <row r="4203" spans="22:29" ht="15">
      <c r="V4203" t="s">
        <v>4387</v>
      </c>
      <c r="AC4203" t="s">
        <v>4387</v>
      </c>
    </row>
    <row r="4204" spans="22:29" ht="15">
      <c r="V4204" t="s">
        <v>4388</v>
      </c>
      <c r="AC4204" t="s">
        <v>4388</v>
      </c>
    </row>
    <row r="4205" spans="22:29" ht="15">
      <c r="V4205" t="s">
        <v>4389</v>
      </c>
      <c r="AC4205" t="s">
        <v>4389</v>
      </c>
    </row>
    <row r="4206" spans="22:29" ht="15">
      <c r="V4206" t="s">
        <v>4390</v>
      </c>
      <c r="AC4206" t="s">
        <v>4390</v>
      </c>
    </row>
    <row r="4207" spans="22:29" ht="15">
      <c r="V4207" t="s">
        <v>4391</v>
      </c>
      <c r="AC4207" t="s">
        <v>4391</v>
      </c>
    </row>
    <row r="4208" spans="22:29" ht="15">
      <c r="V4208" t="s">
        <v>4392</v>
      </c>
      <c r="AC4208" t="s">
        <v>4392</v>
      </c>
    </row>
    <row r="4209" spans="22:29" ht="15">
      <c r="V4209" t="s">
        <v>4393</v>
      </c>
      <c r="AC4209" t="s">
        <v>4393</v>
      </c>
    </row>
    <row r="4210" spans="22:29" ht="15">
      <c r="V4210" t="s">
        <v>4394</v>
      </c>
      <c r="AC4210" t="s">
        <v>4394</v>
      </c>
    </row>
    <row r="4211" spans="22:29" ht="15">
      <c r="V4211" t="s">
        <v>4395</v>
      </c>
      <c r="AC4211" t="s">
        <v>4395</v>
      </c>
    </row>
    <row r="4212" spans="22:29" ht="15">
      <c r="V4212" t="s">
        <v>4396</v>
      </c>
      <c r="AC4212" t="s">
        <v>4396</v>
      </c>
    </row>
    <row r="4213" spans="22:29" ht="15">
      <c r="V4213" t="s">
        <v>4397</v>
      </c>
      <c r="AC4213" t="s">
        <v>4397</v>
      </c>
    </row>
    <row r="4214" spans="22:29" ht="15">
      <c r="V4214" t="s">
        <v>4398</v>
      </c>
      <c r="AC4214" t="s">
        <v>4398</v>
      </c>
    </row>
    <row r="4215" spans="22:29" ht="15">
      <c r="V4215" t="s">
        <v>4399</v>
      </c>
      <c r="AC4215" t="s">
        <v>4399</v>
      </c>
    </row>
    <row r="4216" spans="22:29" ht="15">
      <c r="V4216" t="s">
        <v>4400</v>
      </c>
      <c r="AC4216" t="s">
        <v>4400</v>
      </c>
    </row>
    <row r="4217" spans="22:29" ht="15">
      <c r="V4217" t="s">
        <v>4401</v>
      </c>
      <c r="AC4217" t="s">
        <v>4401</v>
      </c>
    </row>
    <row r="4218" spans="22:29" ht="15">
      <c r="V4218" t="s">
        <v>4402</v>
      </c>
      <c r="AC4218" t="s">
        <v>4402</v>
      </c>
    </row>
    <row r="4219" spans="22:29" ht="15">
      <c r="V4219" t="s">
        <v>4403</v>
      </c>
      <c r="AC4219" t="s">
        <v>4403</v>
      </c>
    </row>
    <row r="4220" spans="22:29" ht="15">
      <c r="V4220" t="s">
        <v>4404</v>
      </c>
      <c r="AC4220" t="s">
        <v>4404</v>
      </c>
    </row>
    <row r="4221" spans="22:29" ht="15">
      <c r="V4221" t="s">
        <v>4405</v>
      </c>
      <c r="AC4221" t="s">
        <v>4405</v>
      </c>
    </row>
    <row r="4222" spans="22:29" ht="15">
      <c r="V4222" t="s">
        <v>4406</v>
      </c>
      <c r="AC4222" t="s">
        <v>4406</v>
      </c>
    </row>
    <row r="4223" spans="22:29" ht="15">
      <c r="V4223" t="s">
        <v>4406</v>
      </c>
      <c r="AC4223" t="s">
        <v>4406</v>
      </c>
    </row>
    <row r="4224" spans="22:29" ht="15">
      <c r="V4224" t="s">
        <v>4407</v>
      </c>
      <c r="AC4224" t="s">
        <v>4407</v>
      </c>
    </row>
    <row r="4225" spans="22:29" ht="15">
      <c r="V4225" t="s">
        <v>4408</v>
      </c>
      <c r="AC4225" t="s">
        <v>4408</v>
      </c>
    </row>
    <row r="4226" spans="22:29" ht="15">
      <c r="V4226" t="s">
        <v>4409</v>
      </c>
      <c r="AC4226" t="s">
        <v>4409</v>
      </c>
    </row>
    <row r="4227" spans="22:29" ht="15">
      <c r="V4227" t="s">
        <v>4410</v>
      </c>
      <c r="AC4227" t="s">
        <v>4410</v>
      </c>
    </row>
    <row r="4228" spans="22:29" ht="15">
      <c r="V4228" t="s">
        <v>4411</v>
      </c>
      <c r="AC4228" t="s">
        <v>4411</v>
      </c>
    </row>
    <row r="4229" spans="22:29" ht="15">
      <c r="V4229" t="s">
        <v>4412</v>
      </c>
      <c r="AC4229" t="s">
        <v>4412</v>
      </c>
    </row>
    <row r="4230" spans="22:29" ht="15">
      <c r="V4230" t="s">
        <v>4413</v>
      </c>
      <c r="AC4230" t="s">
        <v>4413</v>
      </c>
    </row>
    <row r="4231" spans="22:29" ht="15">
      <c r="V4231" t="s">
        <v>4413</v>
      </c>
      <c r="AC4231" t="s">
        <v>4413</v>
      </c>
    </row>
    <row r="4232" spans="22:29" ht="15">
      <c r="V4232" t="s">
        <v>4414</v>
      </c>
      <c r="AC4232" t="s">
        <v>4414</v>
      </c>
    </row>
    <row r="4233" spans="22:29" ht="15">
      <c r="V4233" t="s">
        <v>4415</v>
      </c>
      <c r="AC4233" t="s">
        <v>4415</v>
      </c>
    </row>
    <row r="4234" spans="22:29" ht="15">
      <c r="V4234" t="s">
        <v>4416</v>
      </c>
      <c r="AC4234" t="s">
        <v>4416</v>
      </c>
    </row>
    <row r="4235" spans="22:29" ht="15">
      <c r="V4235" t="s">
        <v>4417</v>
      </c>
      <c r="AC4235" t="s">
        <v>4417</v>
      </c>
    </row>
    <row r="4236" spans="22:29" ht="15">
      <c r="V4236" t="s">
        <v>4418</v>
      </c>
      <c r="AC4236" t="s">
        <v>4418</v>
      </c>
    </row>
    <row r="4237" spans="22:29" ht="15">
      <c r="V4237" t="s">
        <v>4419</v>
      </c>
      <c r="AC4237" t="s">
        <v>4419</v>
      </c>
    </row>
    <row r="4238" spans="22:29" ht="15">
      <c r="V4238" t="s">
        <v>4420</v>
      </c>
      <c r="AC4238" t="s">
        <v>4420</v>
      </c>
    </row>
    <row r="4239" spans="22:29" ht="15">
      <c r="V4239" t="s">
        <v>4420</v>
      </c>
      <c r="AC4239" t="s">
        <v>4420</v>
      </c>
    </row>
    <row r="4240" spans="22:29" ht="15">
      <c r="V4240" t="s">
        <v>4421</v>
      </c>
      <c r="AC4240" t="s">
        <v>4421</v>
      </c>
    </row>
    <row r="4241" spans="22:29" ht="15">
      <c r="V4241" t="s">
        <v>4422</v>
      </c>
      <c r="AC4241" t="s">
        <v>4422</v>
      </c>
    </row>
    <row r="4242" spans="22:29" ht="15">
      <c r="V4242" t="s">
        <v>4423</v>
      </c>
      <c r="AC4242" t="s">
        <v>4423</v>
      </c>
    </row>
    <row r="4243" spans="22:29" ht="15">
      <c r="V4243" t="s">
        <v>4424</v>
      </c>
      <c r="AC4243" t="s">
        <v>4424</v>
      </c>
    </row>
    <row r="4244" spans="22:29" ht="15">
      <c r="V4244" t="s">
        <v>4425</v>
      </c>
      <c r="AC4244" t="s">
        <v>4425</v>
      </c>
    </row>
    <row r="4245" spans="22:29" ht="15">
      <c r="V4245" t="s">
        <v>4426</v>
      </c>
      <c r="AC4245" t="s">
        <v>4426</v>
      </c>
    </row>
    <row r="4246" spans="22:29" ht="15">
      <c r="V4246" t="s">
        <v>4427</v>
      </c>
      <c r="AC4246" t="s">
        <v>4427</v>
      </c>
    </row>
    <row r="4247" spans="22:29" ht="15">
      <c r="V4247" t="s">
        <v>4428</v>
      </c>
      <c r="AC4247" t="s">
        <v>4428</v>
      </c>
    </row>
    <row r="4248" spans="22:29" ht="15">
      <c r="V4248" t="s">
        <v>4428</v>
      </c>
      <c r="AC4248" t="s">
        <v>4428</v>
      </c>
    </row>
    <row r="4249" spans="22:29" ht="15">
      <c r="V4249" t="s">
        <v>4429</v>
      </c>
      <c r="AC4249" t="s">
        <v>4429</v>
      </c>
    </row>
    <row r="4250" spans="22:29" ht="15">
      <c r="V4250" t="s">
        <v>4430</v>
      </c>
      <c r="AC4250" t="s">
        <v>4430</v>
      </c>
    </row>
    <row r="4251" spans="22:29" ht="15">
      <c r="V4251" t="s">
        <v>4431</v>
      </c>
      <c r="AC4251" t="s">
        <v>4431</v>
      </c>
    </row>
    <row r="4252" spans="22:29" ht="15">
      <c r="V4252" t="s">
        <v>4432</v>
      </c>
      <c r="AC4252" t="s">
        <v>4432</v>
      </c>
    </row>
    <row r="4253" spans="22:29" ht="15">
      <c r="V4253" t="s">
        <v>4432</v>
      </c>
      <c r="AC4253" t="s">
        <v>4432</v>
      </c>
    </row>
    <row r="4254" spans="22:29" ht="15">
      <c r="V4254" t="s">
        <v>4432</v>
      </c>
      <c r="AC4254" t="s">
        <v>4432</v>
      </c>
    </row>
    <row r="4255" spans="22:29" ht="15">
      <c r="V4255" t="s">
        <v>4432</v>
      </c>
      <c r="AC4255" t="s">
        <v>4432</v>
      </c>
    </row>
    <row r="4256" spans="22:29" ht="15">
      <c r="V4256" t="s">
        <v>4432</v>
      </c>
      <c r="AC4256" t="s">
        <v>4432</v>
      </c>
    </row>
    <row r="4257" spans="22:29" ht="15">
      <c r="V4257" t="s">
        <v>4432</v>
      </c>
      <c r="AC4257" t="s">
        <v>4432</v>
      </c>
    </row>
    <row r="4258" spans="22:29" ht="15">
      <c r="V4258" t="s">
        <v>4433</v>
      </c>
      <c r="AC4258" t="s">
        <v>4433</v>
      </c>
    </row>
    <row r="4259" spans="22:29" ht="15">
      <c r="V4259" t="s">
        <v>4433</v>
      </c>
      <c r="AC4259" t="s">
        <v>4433</v>
      </c>
    </row>
    <row r="4260" spans="22:29" ht="15">
      <c r="V4260" t="s">
        <v>4432</v>
      </c>
      <c r="AC4260" t="s">
        <v>4432</v>
      </c>
    </row>
    <row r="4261" spans="22:29" ht="15">
      <c r="V4261" t="s">
        <v>4434</v>
      </c>
      <c r="AC4261" t="s">
        <v>4434</v>
      </c>
    </row>
    <row r="4262" spans="22:29" ht="15">
      <c r="V4262" t="s">
        <v>4435</v>
      </c>
      <c r="AC4262" t="s">
        <v>4435</v>
      </c>
    </row>
    <row r="4263" spans="22:29" ht="15">
      <c r="V4263" t="s">
        <v>1104</v>
      </c>
      <c r="AC4263" t="s">
        <v>1104</v>
      </c>
    </row>
    <row r="4264" spans="22:29" ht="15">
      <c r="V4264" t="s">
        <v>1104</v>
      </c>
      <c r="AC4264" t="s">
        <v>1104</v>
      </c>
    </row>
    <row r="4265" spans="22:29" ht="15">
      <c r="V4265" t="s">
        <v>1104</v>
      </c>
      <c r="AC4265" t="s">
        <v>1104</v>
      </c>
    </row>
    <row r="4266" spans="22:29" ht="15">
      <c r="V4266" t="s">
        <v>1104</v>
      </c>
      <c r="AC4266" t="s">
        <v>1104</v>
      </c>
    </row>
    <row r="4267" spans="22:29" ht="15">
      <c r="V4267" t="s">
        <v>1104</v>
      </c>
      <c r="AC4267" t="s">
        <v>1104</v>
      </c>
    </row>
    <row r="4268" spans="22:29" ht="15">
      <c r="V4268" t="s">
        <v>4421</v>
      </c>
      <c r="AC4268" t="s">
        <v>4421</v>
      </c>
    </row>
    <row r="4269" spans="22:29" ht="15">
      <c r="V4269" t="s">
        <v>4421</v>
      </c>
      <c r="AC4269" t="s">
        <v>4421</v>
      </c>
    </row>
    <row r="4270" spans="22:29" ht="15">
      <c r="V4270" t="s">
        <v>4421</v>
      </c>
      <c r="AC4270" t="s">
        <v>4421</v>
      </c>
    </row>
    <row r="4271" spans="22:29" ht="15">
      <c r="V4271" t="s">
        <v>4436</v>
      </c>
      <c r="AC4271" t="s">
        <v>4436</v>
      </c>
    </row>
    <row r="4272" spans="22:29" ht="15">
      <c r="V4272" t="s">
        <v>4436</v>
      </c>
      <c r="AC4272" t="s">
        <v>4436</v>
      </c>
    </row>
    <row r="4273" spans="22:29" ht="15">
      <c r="V4273" t="s">
        <v>4436</v>
      </c>
      <c r="AC4273" t="s">
        <v>4436</v>
      </c>
    </row>
    <row r="4274" spans="22:29" ht="15">
      <c r="V4274" t="s">
        <v>4436</v>
      </c>
      <c r="AC4274" t="s">
        <v>4436</v>
      </c>
    </row>
    <row r="4275" spans="22:29" ht="15">
      <c r="V4275" t="s">
        <v>4436</v>
      </c>
      <c r="AC4275" t="s">
        <v>4436</v>
      </c>
    </row>
    <row r="4276" spans="22:29" ht="15">
      <c r="V4276" t="s">
        <v>4437</v>
      </c>
      <c r="AC4276" t="s">
        <v>4437</v>
      </c>
    </row>
    <row r="4277" spans="22:29" ht="15">
      <c r="V4277" t="s">
        <v>4437</v>
      </c>
      <c r="AC4277" t="s">
        <v>4437</v>
      </c>
    </row>
    <row r="4278" spans="22:29" ht="15">
      <c r="V4278" t="s">
        <v>4436</v>
      </c>
      <c r="AC4278" t="s">
        <v>4436</v>
      </c>
    </row>
    <row r="4279" spans="22:29" ht="15">
      <c r="V4279" t="s">
        <v>4436</v>
      </c>
      <c r="AC4279" t="s">
        <v>4436</v>
      </c>
    </row>
    <row r="4280" spans="22:29" ht="15">
      <c r="V4280" t="s">
        <v>4438</v>
      </c>
      <c r="AC4280" t="s">
        <v>4438</v>
      </c>
    </row>
    <row r="4281" spans="22:29" ht="15">
      <c r="V4281" t="s">
        <v>4439</v>
      </c>
      <c r="AC4281" t="s">
        <v>4439</v>
      </c>
    </row>
    <row r="4282" spans="22:29" ht="15">
      <c r="V4282" t="s">
        <v>4440</v>
      </c>
      <c r="AC4282" t="s">
        <v>4440</v>
      </c>
    </row>
    <row r="4283" spans="22:29" ht="15">
      <c r="V4283" t="s">
        <v>4441</v>
      </c>
      <c r="AC4283" t="s">
        <v>4441</v>
      </c>
    </row>
    <row r="4284" spans="22:29" ht="15">
      <c r="V4284" t="s">
        <v>4442</v>
      </c>
      <c r="AC4284" t="s">
        <v>4442</v>
      </c>
    </row>
    <row r="4285" spans="22:29" ht="15">
      <c r="V4285" t="s">
        <v>4443</v>
      </c>
      <c r="AC4285" t="s">
        <v>4443</v>
      </c>
    </row>
    <row r="4286" spans="22:29" ht="15">
      <c r="V4286" t="s">
        <v>4444</v>
      </c>
      <c r="AC4286" t="s">
        <v>4444</v>
      </c>
    </row>
    <row r="4287" spans="22:29" ht="15">
      <c r="V4287" t="s">
        <v>4444</v>
      </c>
      <c r="AC4287" t="s">
        <v>4444</v>
      </c>
    </row>
    <row r="4288" spans="22:29" ht="15">
      <c r="V4288" t="s">
        <v>4445</v>
      </c>
      <c r="AC4288" t="s">
        <v>4445</v>
      </c>
    </row>
    <row r="4289" spans="22:29" ht="15">
      <c r="V4289" t="s">
        <v>4446</v>
      </c>
      <c r="AC4289" t="s">
        <v>4446</v>
      </c>
    </row>
    <row r="4290" spans="22:29" ht="15">
      <c r="V4290" t="s">
        <v>4447</v>
      </c>
      <c r="AC4290" t="s">
        <v>4447</v>
      </c>
    </row>
    <row r="4291" spans="22:29" ht="15">
      <c r="V4291" t="s">
        <v>4448</v>
      </c>
      <c r="AC4291" t="s">
        <v>4448</v>
      </c>
    </row>
    <row r="4292" spans="22:29" ht="15">
      <c r="V4292" t="s">
        <v>4449</v>
      </c>
      <c r="AC4292" t="s">
        <v>4449</v>
      </c>
    </row>
    <row r="4293" spans="22:29" ht="15">
      <c r="V4293" t="s">
        <v>4450</v>
      </c>
      <c r="AC4293" t="s">
        <v>4450</v>
      </c>
    </row>
    <row r="4294" spans="22:29" ht="15">
      <c r="V4294" t="s">
        <v>4450</v>
      </c>
      <c r="AC4294" t="s">
        <v>4450</v>
      </c>
    </row>
    <row r="4295" spans="22:29" ht="15">
      <c r="V4295" t="s">
        <v>1104</v>
      </c>
      <c r="AC4295" t="s">
        <v>1104</v>
      </c>
    </row>
    <row r="4296" spans="22:29" ht="15">
      <c r="V4296" t="s">
        <v>4451</v>
      </c>
      <c r="AC4296" t="s">
        <v>4451</v>
      </c>
    </row>
    <row r="4297" spans="22:29" ht="15">
      <c r="V4297" t="s">
        <v>4451</v>
      </c>
      <c r="AC4297" t="s">
        <v>4451</v>
      </c>
    </row>
    <row r="4298" spans="22:29" ht="15">
      <c r="V4298" t="s">
        <v>4452</v>
      </c>
      <c r="AC4298" t="s">
        <v>4452</v>
      </c>
    </row>
    <row r="4299" spans="22:29" ht="15">
      <c r="V4299" t="s">
        <v>4453</v>
      </c>
      <c r="AC4299" t="s">
        <v>4453</v>
      </c>
    </row>
    <row r="4300" spans="22:29" ht="15">
      <c r="V4300" t="s">
        <v>4454</v>
      </c>
      <c r="AC4300" t="s">
        <v>4454</v>
      </c>
    </row>
    <row r="4301" spans="22:29" ht="15">
      <c r="V4301" t="s">
        <v>4455</v>
      </c>
      <c r="AC4301" t="s">
        <v>4455</v>
      </c>
    </row>
    <row r="4302" spans="22:29" ht="15">
      <c r="V4302" t="s">
        <v>4456</v>
      </c>
      <c r="AC4302" t="s">
        <v>4456</v>
      </c>
    </row>
    <row r="4303" spans="22:29" ht="15">
      <c r="V4303" t="s">
        <v>4457</v>
      </c>
      <c r="AC4303" t="s">
        <v>4457</v>
      </c>
    </row>
    <row r="4304" spans="22:29" ht="15">
      <c r="V4304" t="s">
        <v>4457</v>
      </c>
      <c r="AC4304" t="s">
        <v>4457</v>
      </c>
    </row>
    <row r="4305" spans="22:29" ht="15">
      <c r="V4305" t="s">
        <v>4457</v>
      </c>
      <c r="AC4305" t="s">
        <v>4457</v>
      </c>
    </row>
    <row r="4306" spans="22:29" ht="15">
      <c r="V4306" t="s">
        <v>4458</v>
      </c>
      <c r="AC4306" t="s">
        <v>4458</v>
      </c>
    </row>
    <row r="4307" spans="22:29" ht="15">
      <c r="V4307" t="s">
        <v>4459</v>
      </c>
      <c r="AC4307" t="s">
        <v>4459</v>
      </c>
    </row>
    <row r="4308" spans="22:29" ht="15">
      <c r="V4308" t="s">
        <v>4460</v>
      </c>
      <c r="AC4308" t="s">
        <v>4460</v>
      </c>
    </row>
    <row r="4309" spans="22:29" ht="15">
      <c r="V4309" t="s">
        <v>4460</v>
      </c>
      <c r="AC4309" t="s">
        <v>4460</v>
      </c>
    </row>
    <row r="4310" spans="22:29" ht="15">
      <c r="V4310" t="s">
        <v>4460</v>
      </c>
      <c r="AC4310" t="s">
        <v>4460</v>
      </c>
    </row>
    <row r="4311" spans="22:29" ht="15">
      <c r="V4311" t="s">
        <v>4460</v>
      </c>
      <c r="AC4311" t="s">
        <v>4460</v>
      </c>
    </row>
    <row r="4312" spans="22:29" ht="15">
      <c r="V4312" t="s">
        <v>4460</v>
      </c>
      <c r="AC4312" t="s">
        <v>4460</v>
      </c>
    </row>
    <row r="4313" spans="22:29" ht="15">
      <c r="V4313" t="s">
        <v>4460</v>
      </c>
      <c r="AC4313" t="s">
        <v>4460</v>
      </c>
    </row>
    <row r="4314" spans="22:29" ht="15">
      <c r="V4314" t="s">
        <v>4461</v>
      </c>
      <c r="AC4314" t="s">
        <v>4461</v>
      </c>
    </row>
    <row r="4315" spans="22:29" ht="15">
      <c r="V4315" t="s">
        <v>4460</v>
      </c>
      <c r="AC4315" t="s">
        <v>4460</v>
      </c>
    </row>
    <row r="4316" spans="22:29" ht="15">
      <c r="V4316" t="s">
        <v>4460</v>
      </c>
      <c r="AC4316" t="s">
        <v>4460</v>
      </c>
    </row>
    <row r="4317" spans="22:29" ht="15">
      <c r="V4317" t="s">
        <v>4462</v>
      </c>
      <c r="AC4317" t="s">
        <v>4462</v>
      </c>
    </row>
    <row r="4318" spans="22:29" ht="15">
      <c r="V4318" t="s">
        <v>4463</v>
      </c>
      <c r="AC4318" t="s">
        <v>4463</v>
      </c>
    </row>
    <row r="4319" spans="22:29" ht="15">
      <c r="V4319" t="s">
        <v>4464</v>
      </c>
      <c r="AC4319" t="s">
        <v>4464</v>
      </c>
    </row>
    <row r="4320" spans="22:29" ht="15">
      <c r="V4320" t="s">
        <v>4465</v>
      </c>
      <c r="AC4320" t="s">
        <v>4465</v>
      </c>
    </row>
    <row r="4321" spans="22:29" ht="15">
      <c r="V4321" t="s">
        <v>4465</v>
      </c>
      <c r="AC4321" t="s">
        <v>4465</v>
      </c>
    </row>
    <row r="4322" spans="22:29" ht="15">
      <c r="V4322" t="s">
        <v>4465</v>
      </c>
      <c r="AC4322" t="s">
        <v>4465</v>
      </c>
    </row>
    <row r="4323" spans="22:29" ht="15">
      <c r="V4323" t="s">
        <v>4465</v>
      </c>
      <c r="AC4323" t="s">
        <v>4465</v>
      </c>
    </row>
    <row r="4324" spans="22:29" ht="15">
      <c r="V4324" t="s">
        <v>4466</v>
      </c>
      <c r="AC4324" t="s">
        <v>4466</v>
      </c>
    </row>
    <row r="4325" spans="22:29" ht="15">
      <c r="V4325" t="s">
        <v>4465</v>
      </c>
      <c r="AC4325" t="s">
        <v>4465</v>
      </c>
    </row>
    <row r="4326" spans="22:29" ht="15">
      <c r="V4326" t="s">
        <v>4467</v>
      </c>
      <c r="AC4326" t="s">
        <v>4467</v>
      </c>
    </row>
    <row r="4327" spans="22:29" ht="15">
      <c r="V4327" t="s">
        <v>4468</v>
      </c>
      <c r="AC4327" t="s">
        <v>4468</v>
      </c>
    </row>
    <row r="4328" spans="22:29" ht="15">
      <c r="V4328" t="s">
        <v>4469</v>
      </c>
      <c r="AC4328" t="s">
        <v>4469</v>
      </c>
    </row>
    <row r="4329" spans="22:29" ht="15">
      <c r="V4329" t="s">
        <v>4470</v>
      </c>
      <c r="AC4329" t="s">
        <v>4470</v>
      </c>
    </row>
    <row r="4330" spans="22:29" ht="15">
      <c r="V4330" t="s">
        <v>4471</v>
      </c>
      <c r="AC4330" t="s">
        <v>4471</v>
      </c>
    </row>
    <row r="4331" spans="22:29" ht="15">
      <c r="V4331" t="s">
        <v>4472</v>
      </c>
      <c r="AC4331" t="s">
        <v>4472</v>
      </c>
    </row>
    <row r="4332" spans="22:29" ht="15">
      <c r="V4332" t="s">
        <v>4473</v>
      </c>
      <c r="AC4332" t="s">
        <v>4473</v>
      </c>
    </row>
    <row r="4333" spans="22:29" ht="15">
      <c r="V4333" t="s">
        <v>4474</v>
      </c>
      <c r="AC4333" t="s">
        <v>4474</v>
      </c>
    </row>
    <row r="4334" spans="22:29" ht="15">
      <c r="V4334" t="s">
        <v>4475</v>
      </c>
      <c r="AC4334" t="s">
        <v>4475</v>
      </c>
    </row>
    <row r="4335" spans="22:29" ht="15">
      <c r="V4335" t="s">
        <v>4476</v>
      </c>
      <c r="AC4335" t="s">
        <v>4476</v>
      </c>
    </row>
    <row r="4336" spans="22:29" ht="15">
      <c r="V4336" t="s">
        <v>4477</v>
      </c>
      <c r="AC4336" t="s">
        <v>4477</v>
      </c>
    </row>
    <row r="4337" spans="22:29" ht="15">
      <c r="V4337" t="s">
        <v>4477</v>
      </c>
      <c r="AC4337" t="s">
        <v>4477</v>
      </c>
    </row>
    <row r="4338" spans="22:29" ht="15">
      <c r="V4338" t="s">
        <v>4478</v>
      </c>
      <c r="AC4338" t="s">
        <v>4478</v>
      </c>
    </row>
    <row r="4339" spans="22:29" ht="15">
      <c r="V4339" t="s">
        <v>4479</v>
      </c>
      <c r="AC4339" t="s">
        <v>4479</v>
      </c>
    </row>
    <row r="4340" spans="22:29" ht="15">
      <c r="V4340" t="s">
        <v>4480</v>
      </c>
      <c r="AC4340" t="s">
        <v>4480</v>
      </c>
    </row>
    <row r="4341" spans="22:29" ht="15">
      <c r="V4341" t="s">
        <v>4481</v>
      </c>
      <c r="AC4341" t="s">
        <v>4481</v>
      </c>
    </row>
    <row r="4342" spans="22:29" ht="15">
      <c r="V4342" t="s">
        <v>4482</v>
      </c>
      <c r="AC4342" t="s">
        <v>4482</v>
      </c>
    </row>
    <row r="4343" spans="22:29" ht="15">
      <c r="V4343" t="s">
        <v>4483</v>
      </c>
      <c r="AC4343" t="s">
        <v>4483</v>
      </c>
    </row>
    <row r="4344" spans="22:29" ht="15">
      <c r="V4344" t="s">
        <v>4484</v>
      </c>
      <c r="AC4344" t="s">
        <v>4484</v>
      </c>
    </row>
    <row r="4345" spans="22:29" ht="15">
      <c r="V4345" t="s">
        <v>1280</v>
      </c>
      <c r="AC4345" t="s">
        <v>1280</v>
      </c>
    </row>
    <row r="4346" spans="22:29" ht="15">
      <c r="V4346" t="s">
        <v>4485</v>
      </c>
      <c r="AC4346" t="s">
        <v>4485</v>
      </c>
    </row>
    <row r="4347" spans="22:29" ht="15">
      <c r="V4347" t="s">
        <v>4486</v>
      </c>
      <c r="AC4347" t="s">
        <v>4486</v>
      </c>
    </row>
    <row r="4348" spans="22:29" ht="15">
      <c r="V4348" t="s">
        <v>4487</v>
      </c>
      <c r="AC4348" t="s">
        <v>4487</v>
      </c>
    </row>
    <row r="4349" spans="22:29" ht="15">
      <c r="V4349" t="s">
        <v>4488</v>
      </c>
      <c r="AC4349" t="s">
        <v>4488</v>
      </c>
    </row>
    <row r="4350" spans="22:29" ht="15">
      <c r="V4350" t="s">
        <v>4489</v>
      </c>
      <c r="AC4350" t="s">
        <v>4489</v>
      </c>
    </row>
    <row r="4351" spans="22:29" ht="15">
      <c r="V4351" t="s">
        <v>4490</v>
      </c>
      <c r="AC4351" t="s">
        <v>4490</v>
      </c>
    </row>
    <row r="4352" spans="22:29" ht="15">
      <c r="V4352" t="s">
        <v>4491</v>
      </c>
      <c r="AC4352" t="s">
        <v>4491</v>
      </c>
    </row>
    <row r="4353" spans="22:29" ht="15">
      <c r="V4353" t="s">
        <v>4492</v>
      </c>
      <c r="AC4353" t="s">
        <v>4492</v>
      </c>
    </row>
    <row r="4354" spans="22:29" ht="15">
      <c r="V4354" t="s">
        <v>4493</v>
      </c>
      <c r="AC4354" t="s">
        <v>4493</v>
      </c>
    </row>
    <row r="4355" spans="22:29" ht="15">
      <c r="V4355" t="s">
        <v>4494</v>
      </c>
      <c r="AC4355" t="s">
        <v>4494</v>
      </c>
    </row>
    <row r="4356" spans="22:29" ht="15">
      <c r="V4356" t="s">
        <v>4493</v>
      </c>
      <c r="AC4356" t="s">
        <v>4493</v>
      </c>
    </row>
    <row r="4357" spans="22:29" ht="15">
      <c r="V4357" t="s">
        <v>4495</v>
      </c>
      <c r="AC4357" t="s">
        <v>4495</v>
      </c>
    </row>
    <row r="4358" spans="22:29" ht="15">
      <c r="V4358" t="s">
        <v>4496</v>
      </c>
      <c r="AC4358" t="s">
        <v>4496</v>
      </c>
    </row>
    <row r="4359" spans="22:29" ht="15">
      <c r="V4359" t="s">
        <v>4497</v>
      </c>
      <c r="AC4359" t="s">
        <v>4497</v>
      </c>
    </row>
    <row r="4360" spans="22:29" ht="15">
      <c r="V4360" t="s">
        <v>4498</v>
      </c>
      <c r="AC4360" t="s">
        <v>4498</v>
      </c>
    </row>
    <row r="4361" spans="22:29" ht="15">
      <c r="V4361" t="s">
        <v>4499</v>
      </c>
      <c r="AC4361" t="s">
        <v>4499</v>
      </c>
    </row>
    <row r="4362" spans="22:29" ht="15">
      <c r="V4362" t="s">
        <v>4499</v>
      </c>
      <c r="AC4362" t="s">
        <v>4499</v>
      </c>
    </row>
    <row r="4363" spans="22:29" ht="15">
      <c r="V4363" t="s">
        <v>4499</v>
      </c>
      <c r="AC4363" t="s">
        <v>4499</v>
      </c>
    </row>
    <row r="4364" spans="22:29" ht="15">
      <c r="V4364" t="s">
        <v>4499</v>
      </c>
      <c r="AC4364" t="s">
        <v>4499</v>
      </c>
    </row>
    <row r="4365" spans="22:29" ht="15">
      <c r="V4365" t="s">
        <v>4500</v>
      </c>
      <c r="AC4365" t="s">
        <v>4500</v>
      </c>
    </row>
    <row r="4366" spans="22:29" ht="15">
      <c r="V4366" t="s">
        <v>4500</v>
      </c>
      <c r="AC4366" t="s">
        <v>4500</v>
      </c>
    </row>
    <row r="4367" spans="22:29" ht="15">
      <c r="V4367" t="s">
        <v>4501</v>
      </c>
      <c r="AC4367" t="s">
        <v>4501</v>
      </c>
    </row>
    <row r="4368" spans="22:29" ht="15">
      <c r="V4368" t="s">
        <v>4500</v>
      </c>
      <c r="AC4368" t="s">
        <v>4500</v>
      </c>
    </row>
    <row r="4369" spans="22:29" ht="15">
      <c r="V4369" t="s">
        <v>4502</v>
      </c>
      <c r="AC4369" t="s">
        <v>4502</v>
      </c>
    </row>
    <row r="4370" spans="22:29" ht="15">
      <c r="V4370" t="s">
        <v>4503</v>
      </c>
      <c r="AC4370" t="s">
        <v>4503</v>
      </c>
    </row>
    <row r="4371" spans="22:29" ht="15">
      <c r="V4371" t="s">
        <v>4504</v>
      </c>
      <c r="AC4371" t="s">
        <v>4504</v>
      </c>
    </row>
    <row r="4372" spans="22:29" ht="15">
      <c r="V4372" t="s">
        <v>4505</v>
      </c>
      <c r="AC4372" t="s">
        <v>4505</v>
      </c>
    </row>
    <row r="4373" spans="22:29" ht="15">
      <c r="V4373" t="s">
        <v>4505</v>
      </c>
      <c r="AC4373" t="s">
        <v>4505</v>
      </c>
    </row>
    <row r="4374" spans="22:29" ht="15">
      <c r="V4374" t="s">
        <v>4506</v>
      </c>
      <c r="AC4374" t="s">
        <v>4506</v>
      </c>
    </row>
    <row r="4375" spans="22:29" ht="15">
      <c r="V4375" t="s">
        <v>4507</v>
      </c>
      <c r="AC4375" t="s">
        <v>4507</v>
      </c>
    </row>
    <row r="4376" spans="22:29" ht="15">
      <c r="V4376" t="s">
        <v>3005</v>
      </c>
      <c r="AC4376" t="s">
        <v>3005</v>
      </c>
    </row>
    <row r="4377" spans="22:29" ht="15">
      <c r="V4377" t="s">
        <v>4508</v>
      </c>
      <c r="AC4377" t="s">
        <v>4508</v>
      </c>
    </row>
    <row r="4378" spans="22:29" ht="15">
      <c r="V4378" t="s">
        <v>3005</v>
      </c>
      <c r="AC4378" t="s">
        <v>3005</v>
      </c>
    </row>
    <row r="4379" spans="22:29" ht="15">
      <c r="V4379" t="s">
        <v>2400</v>
      </c>
      <c r="AC4379" t="s">
        <v>2400</v>
      </c>
    </row>
    <row r="4380" spans="22:29" ht="15">
      <c r="V4380" t="s">
        <v>4509</v>
      </c>
      <c r="AC4380" t="s">
        <v>4509</v>
      </c>
    </row>
    <row r="4381" spans="22:29" ht="15">
      <c r="V4381" t="s">
        <v>4510</v>
      </c>
      <c r="AC4381" t="s">
        <v>4510</v>
      </c>
    </row>
    <row r="4382" spans="22:29" ht="15">
      <c r="V4382" t="s">
        <v>4511</v>
      </c>
      <c r="AC4382" t="s">
        <v>4511</v>
      </c>
    </row>
    <row r="4383" spans="22:29" ht="15">
      <c r="V4383" t="s">
        <v>4511</v>
      </c>
      <c r="AC4383" t="s">
        <v>4511</v>
      </c>
    </row>
    <row r="4384" spans="22:29" ht="15">
      <c r="V4384" t="s">
        <v>4512</v>
      </c>
      <c r="AC4384" t="s">
        <v>4512</v>
      </c>
    </row>
    <row r="4385" spans="22:29" ht="15">
      <c r="V4385" t="s">
        <v>4513</v>
      </c>
      <c r="AC4385" t="s">
        <v>4513</v>
      </c>
    </row>
    <row r="4386" spans="22:29" ht="15">
      <c r="V4386" t="s">
        <v>4514</v>
      </c>
      <c r="AC4386" t="s">
        <v>4514</v>
      </c>
    </row>
    <row r="4387" spans="22:29" ht="15">
      <c r="V4387" t="s">
        <v>4514</v>
      </c>
      <c r="AC4387" t="s">
        <v>4514</v>
      </c>
    </row>
    <row r="4388" spans="22:29" ht="15">
      <c r="V4388" t="s">
        <v>4514</v>
      </c>
      <c r="AC4388" t="s">
        <v>4514</v>
      </c>
    </row>
    <row r="4389" spans="22:29" ht="15">
      <c r="V4389" t="s">
        <v>4487</v>
      </c>
      <c r="AC4389" t="s">
        <v>4487</v>
      </c>
    </row>
    <row r="4390" spans="22:29" ht="15">
      <c r="V4390" t="s">
        <v>4515</v>
      </c>
      <c r="AC4390" t="s">
        <v>4515</v>
      </c>
    </row>
    <row r="4391" spans="22:29" ht="15">
      <c r="V4391" t="s">
        <v>4516</v>
      </c>
      <c r="AC4391" t="s">
        <v>4516</v>
      </c>
    </row>
    <row r="4392" spans="22:29" ht="15">
      <c r="V4392" t="s">
        <v>4516</v>
      </c>
      <c r="AC4392" t="s">
        <v>4516</v>
      </c>
    </row>
    <row r="4393" spans="22:29" ht="15">
      <c r="V4393" t="s">
        <v>4517</v>
      </c>
      <c r="AC4393" t="s">
        <v>4517</v>
      </c>
    </row>
    <row r="4394" spans="22:29" ht="15">
      <c r="V4394" t="s">
        <v>4516</v>
      </c>
      <c r="AC4394" t="s">
        <v>4516</v>
      </c>
    </row>
    <row r="4395" spans="22:29" ht="15">
      <c r="V4395" t="s">
        <v>4518</v>
      </c>
      <c r="AC4395" t="s">
        <v>4518</v>
      </c>
    </row>
    <row r="4396" spans="22:29" ht="15">
      <c r="V4396" t="s">
        <v>4519</v>
      </c>
      <c r="AC4396" t="s">
        <v>4519</v>
      </c>
    </row>
    <row r="4397" spans="22:29" ht="15">
      <c r="V4397" t="s">
        <v>4520</v>
      </c>
      <c r="AC4397" t="s">
        <v>4520</v>
      </c>
    </row>
    <row r="4398" spans="22:29" ht="15">
      <c r="V4398" t="s">
        <v>4521</v>
      </c>
      <c r="AC4398" t="s">
        <v>4521</v>
      </c>
    </row>
    <row r="4399" spans="22:29" ht="15">
      <c r="V4399" t="s">
        <v>4521</v>
      </c>
      <c r="AC4399" t="s">
        <v>4521</v>
      </c>
    </row>
    <row r="4400" spans="22:29" ht="15">
      <c r="V4400" t="s">
        <v>4521</v>
      </c>
      <c r="AC4400" t="s">
        <v>4521</v>
      </c>
    </row>
    <row r="4401" spans="22:29" ht="15">
      <c r="V4401" t="s">
        <v>4521</v>
      </c>
      <c r="AC4401" t="s">
        <v>4521</v>
      </c>
    </row>
    <row r="4402" spans="22:29" ht="15">
      <c r="V4402" t="s">
        <v>4522</v>
      </c>
      <c r="AC4402" t="s">
        <v>4522</v>
      </c>
    </row>
    <row r="4403" spans="22:29" ht="15">
      <c r="V4403" t="s">
        <v>4523</v>
      </c>
      <c r="AC4403" t="s">
        <v>4523</v>
      </c>
    </row>
    <row r="4404" spans="22:29" ht="15">
      <c r="V4404" t="s">
        <v>4170</v>
      </c>
      <c r="AC4404" t="s">
        <v>4170</v>
      </c>
    </row>
    <row r="4405" spans="22:29" ht="15">
      <c r="V4405" t="s">
        <v>4524</v>
      </c>
      <c r="AC4405" t="s">
        <v>4524</v>
      </c>
    </row>
    <row r="4406" spans="22:29" ht="15">
      <c r="V4406" t="s">
        <v>4525</v>
      </c>
      <c r="AC4406" t="s">
        <v>4525</v>
      </c>
    </row>
    <row r="4407" spans="22:29" ht="15">
      <c r="V4407" t="s">
        <v>4526</v>
      </c>
      <c r="AC4407" t="s">
        <v>4526</v>
      </c>
    </row>
    <row r="4408" spans="22:29" ht="15">
      <c r="V4408" t="s">
        <v>4526</v>
      </c>
      <c r="AC4408" t="s">
        <v>4526</v>
      </c>
    </row>
    <row r="4409" spans="22:29" ht="15">
      <c r="V4409" t="s">
        <v>4527</v>
      </c>
      <c r="AC4409" t="s">
        <v>4527</v>
      </c>
    </row>
    <row r="4410" spans="22:29" ht="15">
      <c r="V4410" t="s">
        <v>4527</v>
      </c>
      <c r="AC4410" t="s">
        <v>4527</v>
      </c>
    </row>
    <row r="4411" spans="22:29" ht="15">
      <c r="V4411" t="s">
        <v>4527</v>
      </c>
      <c r="AC4411" t="s">
        <v>4527</v>
      </c>
    </row>
    <row r="4412" spans="22:29" ht="15">
      <c r="V4412" t="s">
        <v>4527</v>
      </c>
      <c r="AC4412" t="s">
        <v>4527</v>
      </c>
    </row>
    <row r="4413" spans="22:29" ht="15">
      <c r="V4413" t="s">
        <v>4527</v>
      </c>
      <c r="AC4413" t="s">
        <v>4527</v>
      </c>
    </row>
    <row r="4414" spans="22:29" ht="15">
      <c r="V4414" t="s">
        <v>4527</v>
      </c>
      <c r="AC4414" t="s">
        <v>4527</v>
      </c>
    </row>
    <row r="4415" spans="22:29" ht="15">
      <c r="V4415" t="s">
        <v>4527</v>
      </c>
      <c r="AC4415" t="s">
        <v>4527</v>
      </c>
    </row>
    <row r="4416" spans="22:29" ht="15">
      <c r="V4416" t="s">
        <v>4527</v>
      </c>
      <c r="AC4416" t="s">
        <v>4527</v>
      </c>
    </row>
    <row r="4417" spans="22:29" ht="15">
      <c r="V4417" t="s">
        <v>1644</v>
      </c>
      <c r="AC4417" t="s">
        <v>1644</v>
      </c>
    </row>
    <row r="4418" spans="22:29" ht="15">
      <c r="V4418" t="s">
        <v>4528</v>
      </c>
      <c r="AC4418" t="s">
        <v>4528</v>
      </c>
    </row>
    <row r="4419" spans="22:29" ht="15">
      <c r="V4419" t="s">
        <v>4529</v>
      </c>
      <c r="AC4419" t="s">
        <v>4529</v>
      </c>
    </row>
    <row r="4420" spans="22:29" ht="15">
      <c r="V4420" t="s">
        <v>4530</v>
      </c>
      <c r="AC4420" t="s">
        <v>4530</v>
      </c>
    </row>
    <row r="4421" spans="22:29" ht="15">
      <c r="V4421" t="s">
        <v>4531</v>
      </c>
      <c r="AC4421" t="s">
        <v>4531</v>
      </c>
    </row>
    <row r="4422" spans="22:29" ht="15">
      <c r="V4422" t="s">
        <v>4532</v>
      </c>
      <c r="AC4422" t="s">
        <v>4532</v>
      </c>
    </row>
    <row r="4423" spans="22:29" ht="15">
      <c r="V4423" t="s">
        <v>4533</v>
      </c>
      <c r="AC4423" t="s">
        <v>4533</v>
      </c>
    </row>
    <row r="4424" spans="22:29" ht="15">
      <c r="V4424" t="s">
        <v>4534</v>
      </c>
      <c r="AC4424" t="s">
        <v>4534</v>
      </c>
    </row>
    <row r="4425" spans="22:29" ht="15">
      <c r="V4425" t="s">
        <v>4535</v>
      </c>
      <c r="AC4425" t="s">
        <v>4535</v>
      </c>
    </row>
    <row r="4426" spans="22:29" ht="15">
      <c r="V4426" t="s">
        <v>4536</v>
      </c>
      <c r="AC4426" t="s">
        <v>4536</v>
      </c>
    </row>
    <row r="4427" spans="22:29" ht="15">
      <c r="V4427" t="s">
        <v>4537</v>
      </c>
      <c r="AC4427" t="s">
        <v>4537</v>
      </c>
    </row>
    <row r="4428" spans="22:29" ht="15">
      <c r="V4428" t="s">
        <v>4538</v>
      </c>
      <c r="AC4428" t="s">
        <v>4538</v>
      </c>
    </row>
    <row r="4429" spans="22:29" ht="15">
      <c r="V4429" t="s">
        <v>4539</v>
      </c>
      <c r="AC4429" t="s">
        <v>4539</v>
      </c>
    </row>
    <row r="4430" spans="22:29" ht="15">
      <c r="V4430" t="s">
        <v>4540</v>
      </c>
      <c r="AC4430" t="s">
        <v>4540</v>
      </c>
    </row>
    <row r="4431" spans="22:29" ht="15">
      <c r="V4431" t="s">
        <v>4541</v>
      </c>
      <c r="AC4431" t="s">
        <v>4541</v>
      </c>
    </row>
    <row r="4432" spans="22:29" ht="15">
      <c r="V4432" t="s">
        <v>4541</v>
      </c>
      <c r="AC4432" t="s">
        <v>4541</v>
      </c>
    </row>
    <row r="4433" spans="22:29" ht="15">
      <c r="V4433" t="s">
        <v>4542</v>
      </c>
      <c r="AC4433" t="s">
        <v>4542</v>
      </c>
    </row>
    <row r="4434" spans="22:29" ht="15">
      <c r="V4434" t="s">
        <v>4543</v>
      </c>
      <c r="AC4434" t="s">
        <v>4543</v>
      </c>
    </row>
    <row r="4435" spans="22:29" ht="15">
      <c r="V4435" t="s">
        <v>4544</v>
      </c>
      <c r="AC4435" t="s">
        <v>4544</v>
      </c>
    </row>
    <row r="4436" spans="22:29" ht="15">
      <c r="V4436" t="s">
        <v>4545</v>
      </c>
      <c r="AC4436" t="s">
        <v>4545</v>
      </c>
    </row>
    <row r="4437" spans="22:29" ht="15">
      <c r="V4437" t="s">
        <v>4546</v>
      </c>
      <c r="AC4437" t="s">
        <v>4546</v>
      </c>
    </row>
    <row r="4438" spans="22:29" ht="15">
      <c r="V4438" t="s">
        <v>4547</v>
      </c>
      <c r="AC4438" t="s">
        <v>4547</v>
      </c>
    </row>
    <row r="4439" spans="22:29" ht="15">
      <c r="V4439" t="s">
        <v>4548</v>
      </c>
      <c r="AC4439" t="s">
        <v>4548</v>
      </c>
    </row>
    <row r="4440" spans="22:29" ht="15">
      <c r="V4440" t="s">
        <v>4549</v>
      </c>
      <c r="AC4440" t="s">
        <v>4549</v>
      </c>
    </row>
    <row r="4441" spans="22:29" ht="15">
      <c r="V4441" t="s">
        <v>4550</v>
      </c>
      <c r="AC4441" t="s">
        <v>4550</v>
      </c>
    </row>
    <row r="4442" spans="22:29" ht="15">
      <c r="V4442" t="s">
        <v>4551</v>
      </c>
      <c r="AC4442" t="s">
        <v>4551</v>
      </c>
    </row>
    <row r="4443" spans="22:29" ht="15">
      <c r="V4443" t="s">
        <v>4552</v>
      </c>
      <c r="AC4443" t="s">
        <v>4552</v>
      </c>
    </row>
    <row r="4444" spans="22:29" ht="15">
      <c r="V4444" t="s">
        <v>4552</v>
      </c>
      <c r="AC4444" t="s">
        <v>4552</v>
      </c>
    </row>
    <row r="4445" spans="22:29" ht="15">
      <c r="V4445" t="s">
        <v>4553</v>
      </c>
      <c r="AC4445" t="s">
        <v>4553</v>
      </c>
    </row>
    <row r="4446" spans="22:29" ht="15">
      <c r="V4446" t="s">
        <v>4554</v>
      </c>
      <c r="AC4446" t="s">
        <v>4554</v>
      </c>
    </row>
    <row r="4447" spans="22:29" ht="15">
      <c r="V4447" t="s">
        <v>4555</v>
      </c>
      <c r="AC4447" t="s">
        <v>4555</v>
      </c>
    </row>
    <row r="4448" spans="22:29" ht="15">
      <c r="V4448" t="s">
        <v>4556</v>
      </c>
      <c r="AC4448" t="s">
        <v>4556</v>
      </c>
    </row>
    <row r="4449" spans="22:29" ht="15">
      <c r="V4449" t="s">
        <v>4557</v>
      </c>
      <c r="AC4449" t="s">
        <v>4557</v>
      </c>
    </row>
    <row r="4450" spans="22:29" ht="15">
      <c r="V4450" t="s">
        <v>4558</v>
      </c>
      <c r="AC4450" t="s">
        <v>4558</v>
      </c>
    </row>
    <row r="4451" spans="22:29" ht="15">
      <c r="V4451" t="s">
        <v>4559</v>
      </c>
      <c r="AC4451" t="s">
        <v>4559</v>
      </c>
    </row>
    <row r="4452" spans="22:29" ht="15">
      <c r="V4452" t="s">
        <v>4560</v>
      </c>
      <c r="AC4452" t="s">
        <v>4560</v>
      </c>
    </row>
    <row r="4453" spans="22:29" ht="15">
      <c r="V4453" t="s">
        <v>4561</v>
      </c>
      <c r="AC4453" t="s">
        <v>4561</v>
      </c>
    </row>
    <row r="4454" spans="22:29" ht="15">
      <c r="V4454" t="s">
        <v>4562</v>
      </c>
      <c r="AC4454" t="s">
        <v>4562</v>
      </c>
    </row>
    <row r="4455" spans="22:29" ht="15">
      <c r="V4455" t="s">
        <v>4563</v>
      </c>
      <c r="AC4455" t="s">
        <v>4563</v>
      </c>
    </row>
    <row r="4456" spans="22:29" ht="15">
      <c r="V4456" t="s">
        <v>4564</v>
      </c>
      <c r="AC4456" t="s">
        <v>4564</v>
      </c>
    </row>
    <row r="4457" spans="22:29" ht="15">
      <c r="V4457" t="s">
        <v>4565</v>
      </c>
      <c r="AC4457" t="s">
        <v>4565</v>
      </c>
    </row>
    <row r="4458" spans="22:29" ht="15">
      <c r="V4458" t="s">
        <v>4566</v>
      </c>
      <c r="AC4458" t="s">
        <v>4566</v>
      </c>
    </row>
    <row r="4459" spans="22:29" ht="15">
      <c r="V4459" t="s">
        <v>3007</v>
      </c>
      <c r="AC4459" t="s">
        <v>3007</v>
      </c>
    </row>
    <row r="4460" spans="22:29" ht="15">
      <c r="V4460" t="s">
        <v>4567</v>
      </c>
      <c r="AC4460" t="s">
        <v>4567</v>
      </c>
    </row>
    <row r="4461" spans="22:29" ht="15">
      <c r="V4461" t="s">
        <v>4568</v>
      </c>
      <c r="AC4461" t="s">
        <v>4568</v>
      </c>
    </row>
    <row r="4462" spans="22:29" ht="15">
      <c r="V4462" t="s">
        <v>4569</v>
      </c>
      <c r="AC4462" t="s">
        <v>4569</v>
      </c>
    </row>
    <row r="4463" spans="22:29" ht="15">
      <c r="V4463" t="s">
        <v>4569</v>
      </c>
      <c r="AC4463" t="s">
        <v>4569</v>
      </c>
    </row>
    <row r="4464" spans="22:29" ht="15">
      <c r="V4464" t="s">
        <v>4570</v>
      </c>
      <c r="AC4464" t="s">
        <v>4570</v>
      </c>
    </row>
    <row r="4465" spans="22:29" ht="15">
      <c r="V4465" t="s">
        <v>4571</v>
      </c>
      <c r="AC4465" t="s">
        <v>4571</v>
      </c>
    </row>
    <row r="4466" spans="22:29" ht="15">
      <c r="V4466" t="s">
        <v>4572</v>
      </c>
      <c r="AC4466" t="s">
        <v>4572</v>
      </c>
    </row>
    <row r="4467" spans="22:29" ht="15">
      <c r="V4467" t="s">
        <v>4572</v>
      </c>
      <c r="AC4467" t="s">
        <v>4572</v>
      </c>
    </row>
    <row r="4468" spans="22:29" ht="15">
      <c r="V4468" t="s">
        <v>4572</v>
      </c>
      <c r="AC4468" t="s">
        <v>4572</v>
      </c>
    </row>
    <row r="4469" spans="22:29" ht="15">
      <c r="V4469" t="s">
        <v>4573</v>
      </c>
      <c r="AC4469" t="s">
        <v>4573</v>
      </c>
    </row>
    <row r="4470" spans="22:29" ht="15">
      <c r="V4470" t="s">
        <v>4572</v>
      </c>
      <c r="AC4470" t="s">
        <v>4572</v>
      </c>
    </row>
    <row r="4471" spans="22:29" ht="15">
      <c r="V4471" t="s">
        <v>4572</v>
      </c>
      <c r="AC4471" t="s">
        <v>4572</v>
      </c>
    </row>
    <row r="4472" spans="22:29" ht="15">
      <c r="V4472" t="s">
        <v>4572</v>
      </c>
      <c r="AC4472" t="s">
        <v>4572</v>
      </c>
    </row>
    <row r="4473" spans="22:29" ht="15">
      <c r="V4473" t="s">
        <v>4574</v>
      </c>
      <c r="AC4473" t="s">
        <v>4574</v>
      </c>
    </row>
    <row r="4474" spans="22:29" ht="15">
      <c r="V4474" t="s">
        <v>4575</v>
      </c>
      <c r="AC4474" t="s">
        <v>4575</v>
      </c>
    </row>
    <row r="4475" spans="22:29" ht="15">
      <c r="V4475" t="s">
        <v>4576</v>
      </c>
      <c r="AC4475" t="s">
        <v>4576</v>
      </c>
    </row>
    <row r="4476" spans="22:29" ht="15">
      <c r="V4476" t="s">
        <v>4577</v>
      </c>
      <c r="AC4476" t="s">
        <v>4577</v>
      </c>
    </row>
    <row r="4477" spans="22:29" ht="15">
      <c r="V4477" t="s">
        <v>4578</v>
      </c>
      <c r="AC4477" t="s">
        <v>4578</v>
      </c>
    </row>
    <row r="4478" spans="22:29" ht="15">
      <c r="V4478" t="s">
        <v>4579</v>
      </c>
      <c r="AC4478" t="s">
        <v>4579</v>
      </c>
    </row>
    <row r="4479" spans="22:29" ht="15">
      <c r="V4479" t="s">
        <v>4580</v>
      </c>
      <c r="AC4479" t="s">
        <v>4580</v>
      </c>
    </row>
    <row r="4480" spans="22:29" ht="15">
      <c r="V4480" t="s">
        <v>4581</v>
      </c>
      <c r="AC4480" t="s">
        <v>4581</v>
      </c>
    </row>
    <row r="4481" spans="22:29" ht="15">
      <c r="V4481" t="s">
        <v>4582</v>
      </c>
      <c r="AC4481" t="s">
        <v>4582</v>
      </c>
    </row>
    <row r="4482" spans="22:29" ht="15">
      <c r="V4482" t="s">
        <v>4583</v>
      </c>
      <c r="AC4482" t="s">
        <v>4583</v>
      </c>
    </row>
    <row r="4483" spans="22:29" ht="15">
      <c r="V4483" t="s">
        <v>4584</v>
      </c>
      <c r="AC4483" t="s">
        <v>4584</v>
      </c>
    </row>
    <row r="4484" spans="22:29" ht="15">
      <c r="V4484" t="s">
        <v>4585</v>
      </c>
      <c r="AC4484" t="s">
        <v>4585</v>
      </c>
    </row>
    <row r="4485" spans="22:29" ht="15">
      <c r="V4485" t="s">
        <v>4586</v>
      </c>
      <c r="AC4485" t="s">
        <v>4586</v>
      </c>
    </row>
    <row r="4486" spans="22:29" ht="15">
      <c r="V4486" t="s">
        <v>4587</v>
      </c>
      <c r="AC4486" t="s">
        <v>4587</v>
      </c>
    </row>
    <row r="4487" spans="22:29" ht="15">
      <c r="V4487" t="s">
        <v>4588</v>
      </c>
      <c r="AC4487" t="s">
        <v>4588</v>
      </c>
    </row>
    <row r="4488" spans="22:29" ht="15">
      <c r="V4488" t="s">
        <v>4546</v>
      </c>
      <c r="AC4488" t="s">
        <v>4546</v>
      </c>
    </row>
    <row r="4489" spans="22:29" ht="15">
      <c r="V4489" t="s">
        <v>4589</v>
      </c>
      <c r="AC4489" t="s">
        <v>4589</v>
      </c>
    </row>
    <row r="4490" spans="22:29" ht="15">
      <c r="V4490" t="s">
        <v>4590</v>
      </c>
      <c r="AC4490" t="s">
        <v>4590</v>
      </c>
    </row>
    <row r="4491" spans="22:29" ht="15">
      <c r="V4491" t="s">
        <v>4591</v>
      </c>
      <c r="AC4491" t="s">
        <v>4591</v>
      </c>
    </row>
    <row r="4492" spans="22:29" ht="15">
      <c r="V4492" t="s">
        <v>4592</v>
      </c>
      <c r="AC4492" t="s">
        <v>4592</v>
      </c>
    </row>
    <row r="4493" spans="22:29" ht="15">
      <c r="V4493" t="s">
        <v>4592</v>
      </c>
      <c r="AC4493" t="s">
        <v>4592</v>
      </c>
    </row>
    <row r="4494" spans="22:29" ht="15">
      <c r="V4494" t="s">
        <v>4593</v>
      </c>
      <c r="AC4494" t="s">
        <v>4593</v>
      </c>
    </row>
    <row r="4495" spans="22:29" ht="15">
      <c r="V4495" t="s">
        <v>4594</v>
      </c>
      <c r="AC4495" t="s">
        <v>4594</v>
      </c>
    </row>
    <row r="4496" spans="22:29" ht="15">
      <c r="V4496" t="s">
        <v>4595</v>
      </c>
      <c r="AC4496" t="s">
        <v>4595</v>
      </c>
    </row>
    <row r="4497" spans="22:29" ht="15">
      <c r="V4497" t="s">
        <v>4596</v>
      </c>
      <c r="AC4497" t="s">
        <v>4596</v>
      </c>
    </row>
    <row r="4498" spans="22:29" ht="15">
      <c r="V4498" t="s">
        <v>4597</v>
      </c>
      <c r="AC4498" t="s">
        <v>4597</v>
      </c>
    </row>
    <row r="4499" spans="22:29" ht="15">
      <c r="V4499" t="s">
        <v>4598</v>
      </c>
      <c r="AC4499" t="s">
        <v>4598</v>
      </c>
    </row>
    <row r="4500" spans="22:29" ht="15">
      <c r="V4500" t="s">
        <v>4599</v>
      </c>
      <c r="AC4500" t="s">
        <v>4599</v>
      </c>
    </row>
    <row r="4501" spans="22:29" ht="15">
      <c r="V4501" t="s">
        <v>4600</v>
      </c>
      <c r="AC4501" t="s">
        <v>4600</v>
      </c>
    </row>
    <row r="4502" spans="22:29" ht="15">
      <c r="V4502" t="s">
        <v>4601</v>
      </c>
      <c r="AC4502" t="s">
        <v>4601</v>
      </c>
    </row>
    <row r="4503" spans="22:29" ht="15">
      <c r="V4503" t="s">
        <v>4602</v>
      </c>
      <c r="AC4503" t="s">
        <v>4602</v>
      </c>
    </row>
    <row r="4504" spans="22:29" ht="15">
      <c r="V4504" t="s">
        <v>4603</v>
      </c>
      <c r="AC4504" t="s">
        <v>4603</v>
      </c>
    </row>
    <row r="4505" spans="22:29" ht="15">
      <c r="V4505" t="s">
        <v>4603</v>
      </c>
      <c r="AC4505" t="s">
        <v>4603</v>
      </c>
    </row>
    <row r="4506" spans="22:29" ht="15">
      <c r="V4506" t="s">
        <v>4604</v>
      </c>
      <c r="AC4506" t="s">
        <v>4604</v>
      </c>
    </row>
    <row r="4507" spans="22:29" ht="15">
      <c r="V4507" t="s">
        <v>4605</v>
      </c>
      <c r="AC4507" t="s">
        <v>4605</v>
      </c>
    </row>
    <row r="4508" spans="22:29" ht="15">
      <c r="V4508" t="s">
        <v>4606</v>
      </c>
      <c r="AC4508" t="s">
        <v>4606</v>
      </c>
    </row>
    <row r="4509" spans="22:29" ht="15">
      <c r="V4509" t="s">
        <v>4607</v>
      </c>
      <c r="AC4509" t="s">
        <v>4607</v>
      </c>
    </row>
    <row r="4510" spans="22:29" ht="15">
      <c r="V4510" t="s">
        <v>4608</v>
      </c>
      <c r="AC4510" t="s">
        <v>4608</v>
      </c>
    </row>
    <row r="4511" spans="22:29" ht="15">
      <c r="V4511" t="s">
        <v>4609</v>
      </c>
      <c r="AC4511" t="s">
        <v>4609</v>
      </c>
    </row>
    <row r="4512" spans="22:29" ht="15">
      <c r="V4512" t="s">
        <v>4610</v>
      </c>
      <c r="AC4512" t="s">
        <v>4610</v>
      </c>
    </row>
    <row r="4513" spans="22:29" ht="15">
      <c r="V4513" t="s">
        <v>4611</v>
      </c>
      <c r="AC4513" t="s">
        <v>4611</v>
      </c>
    </row>
    <row r="4514" spans="22:29" ht="15">
      <c r="V4514" t="s">
        <v>4612</v>
      </c>
      <c r="AC4514" t="s">
        <v>4612</v>
      </c>
    </row>
    <row r="4515" spans="22:29" ht="15">
      <c r="V4515" t="s">
        <v>4613</v>
      </c>
      <c r="AC4515" t="s">
        <v>4613</v>
      </c>
    </row>
    <row r="4516" spans="22:29" ht="15">
      <c r="V4516" t="s">
        <v>4614</v>
      </c>
      <c r="AC4516" t="s">
        <v>4614</v>
      </c>
    </row>
    <row r="4517" spans="22:29" ht="15">
      <c r="V4517" t="s">
        <v>4615</v>
      </c>
      <c r="AC4517" t="s">
        <v>4615</v>
      </c>
    </row>
    <row r="4518" spans="22:29" ht="15">
      <c r="V4518" t="s">
        <v>4616</v>
      </c>
      <c r="AC4518" t="s">
        <v>4616</v>
      </c>
    </row>
    <row r="4519" spans="22:29" ht="15">
      <c r="V4519" t="s">
        <v>4617</v>
      </c>
      <c r="AC4519" t="s">
        <v>4617</v>
      </c>
    </row>
    <row r="4520" spans="22:29" ht="15">
      <c r="V4520" t="s">
        <v>4618</v>
      </c>
      <c r="AC4520" t="s">
        <v>4618</v>
      </c>
    </row>
    <row r="4521" spans="22:29" ht="15">
      <c r="V4521" t="s">
        <v>4619</v>
      </c>
      <c r="AC4521" t="s">
        <v>4619</v>
      </c>
    </row>
    <row r="4522" spans="22:29" ht="15">
      <c r="V4522" t="s">
        <v>4620</v>
      </c>
      <c r="AC4522" t="s">
        <v>4620</v>
      </c>
    </row>
    <row r="4523" spans="22:29" ht="15">
      <c r="V4523" t="s">
        <v>4621</v>
      </c>
      <c r="AC4523" t="s">
        <v>4621</v>
      </c>
    </row>
    <row r="4524" spans="22:29" ht="15">
      <c r="V4524" t="s">
        <v>4622</v>
      </c>
      <c r="AC4524" t="s">
        <v>4622</v>
      </c>
    </row>
    <row r="4525" spans="22:29" ht="15">
      <c r="V4525" t="s">
        <v>4623</v>
      </c>
      <c r="AC4525" t="s">
        <v>4623</v>
      </c>
    </row>
    <row r="4526" spans="22:29" ht="15">
      <c r="V4526" t="s">
        <v>4623</v>
      </c>
      <c r="AC4526" t="s">
        <v>4623</v>
      </c>
    </row>
    <row r="4527" spans="22:29" ht="15">
      <c r="V4527" t="s">
        <v>4624</v>
      </c>
      <c r="AC4527" t="s">
        <v>4624</v>
      </c>
    </row>
    <row r="4528" spans="22:29" ht="15">
      <c r="V4528" t="s">
        <v>4625</v>
      </c>
      <c r="AC4528" t="s">
        <v>4625</v>
      </c>
    </row>
    <row r="4529" spans="22:29" ht="15">
      <c r="V4529" t="s">
        <v>4626</v>
      </c>
      <c r="AC4529" t="s">
        <v>4626</v>
      </c>
    </row>
    <row r="4530" spans="22:29" ht="15">
      <c r="V4530" t="s">
        <v>4627</v>
      </c>
      <c r="AC4530" t="s">
        <v>4627</v>
      </c>
    </row>
    <row r="4531" spans="22:29" ht="15">
      <c r="V4531" t="s">
        <v>4628</v>
      </c>
      <c r="AC4531" t="s">
        <v>4628</v>
      </c>
    </row>
    <row r="4532" spans="22:29" ht="15">
      <c r="V4532" t="s">
        <v>4629</v>
      </c>
      <c r="AC4532" t="s">
        <v>4629</v>
      </c>
    </row>
    <row r="4533" spans="22:29" ht="15">
      <c r="V4533" t="s">
        <v>4630</v>
      </c>
      <c r="AC4533" t="s">
        <v>4630</v>
      </c>
    </row>
    <row r="4534" spans="22:29" ht="15">
      <c r="V4534" t="s">
        <v>4631</v>
      </c>
      <c r="AC4534" t="s">
        <v>4631</v>
      </c>
    </row>
    <row r="4535" spans="22:29" ht="15">
      <c r="V4535" t="s">
        <v>4632</v>
      </c>
      <c r="AC4535" t="s">
        <v>4632</v>
      </c>
    </row>
    <row r="4536" spans="22:29" ht="15">
      <c r="V4536" t="s">
        <v>4633</v>
      </c>
      <c r="AC4536" t="s">
        <v>4633</v>
      </c>
    </row>
    <row r="4537" spans="22:29" ht="15">
      <c r="V4537" t="s">
        <v>1260</v>
      </c>
      <c r="AC4537" t="s">
        <v>1260</v>
      </c>
    </row>
    <row r="4538" spans="22:29" ht="15">
      <c r="V4538" t="s">
        <v>4634</v>
      </c>
      <c r="AC4538" t="s">
        <v>4634</v>
      </c>
    </row>
    <row r="4539" spans="22:29" ht="15">
      <c r="V4539" t="s">
        <v>4635</v>
      </c>
      <c r="AC4539" t="s">
        <v>4635</v>
      </c>
    </row>
    <row r="4540" spans="22:29" ht="15">
      <c r="V4540" t="s">
        <v>4636</v>
      </c>
      <c r="AC4540" t="s">
        <v>4636</v>
      </c>
    </row>
    <row r="4541" spans="22:29" ht="15">
      <c r="V4541" t="s">
        <v>4637</v>
      </c>
      <c r="AC4541" t="s">
        <v>4637</v>
      </c>
    </row>
    <row r="4542" spans="22:29" ht="15">
      <c r="V4542" t="s">
        <v>4638</v>
      </c>
      <c r="AC4542" t="s">
        <v>4638</v>
      </c>
    </row>
    <row r="4543" spans="22:29" ht="15">
      <c r="V4543" t="s">
        <v>4639</v>
      </c>
      <c r="AC4543" t="s">
        <v>4639</v>
      </c>
    </row>
    <row r="4544" spans="22:29" ht="15">
      <c r="V4544" t="s">
        <v>4640</v>
      </c>
      <c r="AC4544" t="s">
        <v>4640</v>
      </c>
    </row>
    <row r="4545" spans="22:29" ht="15">
      <c r="V4545" t="s">
        <v>4641</v>
      </c>
      <c r="AC4545" t="s">
        <v>4641</v>
      </c>
    </row>
    <row r="4546" spans="22:29" ht="15">
      <c r="V4546" t="s">
        <v>4642</v>
      </c>
      <c r="AC4546" t="s">
        <v>4642</v>
      </c>
    </row>
    <row r="4547" spans="22:29" ht="15">
      <c r="V4547" t="s">
        <v>4643</v>
      </c>
      <c r="AC4547" t="s">
        <v>4643</v>
      </c>
    </row>
    <row r="4548" spans="22:29" ht="15">
      <c r="V4548" t="s">
        <v>4644</v>
      </c>
      <c r="AC4548" t="s">
        <v>4644</v>
      </c>
    </row>
    <row r="4549" spans="22:29" ht="15">
      <c r="V4549" t="s">
        <v>4645</v>
      </c>
      <c r="AC4549" t="s">
        <v>4645</v>
      </c>
    </row>
    <row r="4550" spans="22:29" ht="15">
      <c r="V4550" t="s">
        <v>4646</v>
      </c>
      <c r="AC4550" t="s">
        <v>4646</v>
      </c>
    </row>
    <row r="4551" spans="22:29" ht="15">
      <c r="V4551" t="s">
        <v>4647</v>
      </c>
      <c r="AC4551" t="s">
        <v>4647</v>
      </c>
    </row>
    <row r="4552" spans="22:29" ht="15">
      <c r="V4552" t="s">
        <v>4648</v>
      </c>
      <c r="AC4552" t="s">
        <v>4648</v>
      </c>
    </row>
    <row r="4553" spans="22:29" ht="15">
      <c r="V4553" t="s">
        <v>4649</v>
      </c>
      <c r="AC4553" t="s">
        <v>4649</v>
      </c>
    </row>
    <row r="4554" spans="22:29" ht="15">
      <c r="V4554" t="s">
        <v>4650</v>
      </c>
      <c r="AC4554" t="s">
        <v>4650</v>
      </c>
    </row>
    <row r="4555" spans="22:29" ht="15">
      <c r="V4555" t="s">
        <v>4651</v>
      </c>
      <c r="AC4555" t="s">
        <v>4651</v>
      </c>
    </row>
    <row r="4556" spans="22:29" ht="15">
      <c r="V4556" t="s">
        <v>4652</v>
      </c>
      <c r="AC4556" t="s">
        <v>4652</v>
      </c>
    </row>
    <row r="4557" spans="22:29" ht="15">
      <c r="V4557" t="s">
        <v>4653</v>
      </c>
      <c r="AC4557" t="s">
        <v>4653</v>
      </c>
    </row>
    <row r="4558" spans="22:29" ht="15">
      <c r="V4558" t="s">
        <v>4654</v>
      </c>
      <c r="AC4558" t="s">
        <v>4654</v>
      </c>
    </row>
    <row r="4559" spans="22:29" ht="15">
      <c r="V4559" t="s">
        <v>4655</v>
      </c>
      <c r="AC4559" t="s">
        <v>4655</v>
      </c>
    </row>
    <row r="4560" spans="22:29" ht="15">
      <c r="V4560" t="s">
        <v>4656</v>
      </c>
      <c r="AC4560" t="s">
        <v>4656</v>
      </c>
    </row>
    <row r="4561" spans="22:29" ht="15">
      <c r="V4561" t="s">
        <v>4657</v>
      </c>
      <c r="AC4561" t="s">
        <v>4657</v>
      </c>
    </row>
    <row r="4562" spans="22:29" ht="15">
      <c r="V4562" t="s">
        <v>4658</v>
      </c>
      <c r="AC4562" t="s">
        <v>4658</v>
      </c>
    </row>
    <row r="4563" spans="22:29" ht="15">
      <c r="V4563" t="s">
        <v>4659</v>
      </c>
      <c r="AC4563" t="s">
        <v>4659</v>
      </c>
    </row>
    <row r="4564" spans="22:29" ht="15">
      <c r="V4564" t="s">
        <v>4660</v>
      </c>
      <c r="AC4564" t="s">
        <v>4660</v>
      </c>
    </row>
    <row r="4565" spans="22:29" ht="15">
      <c r="V4565" t="s">
        <v>4661</v>
      </c>
      <c r="AC4565" t="s">
        <v>4661</v>
      </c>
    </row>
    <row r="4566" spans="22:29" ht="15">
      <c r="V4566" t="s">
        <v>4662</v>
      </c>
      <c r="AC4566" t="s">
        <v>4662</v>
      </c>
    </row>
    <row r="4567" spans="22:29" ht="15">
      <c r="V4567" t="s">
        <v>4663</v>
      </c>
      <c r="AC4567" t="s">
        <v>4663</v>
      </c>
    </row>
    <row r="4568" spans="22:29" ht="15">
      <c r="V4568" t="s">
        <v>4664</v>
      </c>
      <c r="AC4568" t="s">
        <v>4664</v>
      </c>
    </row>
    <row r="4569" spans="22:29" ht="15">
      <c r="V4569" t="s">
        <v>4665</v>
      </c>
      <c r="AC4569" t="s">
        <v>4665</v>
      </c>
    </row>
    <row r="4570" spans="22:29" ht="15">
      <c r="V4570" t="s">
        <v>4666</v>
      </c>
      <c r="AC4570" t="s">
        <v>4666</v>
      </c>
    </row>
    <row r="4571" spans="22:29" ht="15">
      <c r="V4571" t="s">
        <v>4667</v>
      </c>
      <c r="AC4571" t="s">
        <v>4667</v>
      </c>
    </row>
    <row r="4572" spans="22:29" ht="15">
      <c r="V4572" t="s">
        <v>4668</v>
      </c>
      <c r="AC4572" t="s">
        <v>4668</v>
      </c>
    </row>
    <row r="4573" spans="22:29" ht="15">
      <c r="V4573" t="s">
        <v>4669</v>
      </c>
      <c r="AC4573" t="s">
        <v>4669</v>
      </c>
    </row>
    <row r="4574" spans="22:29" ht="15">
      <c r="V4574" t="s">
        <v>4669</v>
      </c>
      <c r="AC4574" t="s">
        <v>4669</v>
      </c>
    </row>
    <row r="4575" spans="22:29" ht="15">
      <c r="V4575" t="s">
        <v>4670</v>
      </c>
      <c r="AC4575" t="s">
        <v>4670</v>
      </c>
    </row>
    <row r="4576" spans="22:29" ht="15">
      <c r="V4576" t="s">
        <v>4671</v>
      </c>
      <c r="AC4576" t="s">
        <v>4671</v>
      </c>
    </row>
    <row r="4577" spans="22:29" ht="15">
      <c r="V4577" t="s">
        <v>4672</v>
      </c>
      <c r="AC4577" t="s">
        <v>4672</v>
      </c>
    </row>
    <row r="4578" spans="22:29" ht="15">
      <c r="V4578" t="s">
        <v>4673</v>
      </c>
      <c r="AC4578" t="s">
        <v>4673</v>
      </c>
    </row>
    <row r="4579" spans="22:29" ht="15">
      <c r="V4579" t="s">
        <v>4674</v>
      </c>
      <c r="AC4579" t="s">
        <v>4674</v>
      </c>
    </row>
    <row r="4580" spans="22:29" ht="15">
      <c r="V4580" t="s">
        <v>4675</v>
      </c>
      <c r="AC4580" t="s">
        <v>4675</v>
      </c>
    </row>
    <row r="4581" spans="22:29" ht="15">
      <c r="V4581" t="s">
        <v>4676</v>
      </c>
      <c r="AC4581" t="s">
        <v>4676</v>
      </c>
    </row>
    <row r="4582" spans="22:29" ht="15">
      <c r="V4582" t="s">
        <v>4677</v>
      </c>
      <c r="AC4582" t="s">
        <v>4677</v>
      </c>
    </row>
    <row r="4583" spans="22:29" ht="15">
      <c r="V4583" t="s">
        <v>4678</v>
      </c>
      <c r="AC4583" t="s">
        <v>4678</v>
      </c>
    </row>
    <row r="4584" spans="22:29" ht="15">
      <c r="V4584" t="s">
        <v>4679</v>
      </c>
      <c r="AC4584" t="s">
        <v>4679</v>
      </c>
    </row>
    <row r="4585" spans="22:29" ht="15">
      <c r="V4585" t="s">
        <v>4680</v>
      </c>
      <c r="AC4585" t="s">
        <v>4680</v>
      </c>
    </row>
    <row r="4586" spans="22:29" ht="15">
      <c r="V4586" t="s">
        <v>4681</v>
      </c>
      <c r="AC4586" t="s">
        <v>4681</v>
      </c>
    </row>
    <row r="4587" spans="22:29" ht="15">
      <c r="V4587" t="s">
        <v>4682</v>
      </c>
      <c r="AC4587" t="s">
        <v>4682</v>
      </c>
    </row>
    <row r="4588" spans="22:29" ht="15">
      <c r="V4588" t="s">
        <v>4683</v>
      </c>
      <c r="AC4588" t="s">
        <v>4683</v>
      </c>
    </row>
    <row r="4589" spans="22:29" ht="15">
      <c r="V4589" t="s">
        <v>4684</v>
      </c>
      <c r="AC4589" t="s">
        <v>4684</v>
      </c>
    </row>
    <row r="4590" spans="22:29" ht="15">
      <c r="V4590" t="s">
        <v>4685</v>
      </c>
      <c r="AC4590" t="s">
        <v>4685</v>
      </c>
    </row>
    <row r="4591" spans="22:29" ht="15">
      <c r="V4591" t="s">
        <v>4686</v>
      </c>
      <c r="AC4591" t="s">
        <v>4686</v>
      </c>
    </row>
    <row r="4592" spans="22:29" ht="15">
      <c r="V4592" t="s">
        <v>4687</v>
      </c>
      <c r="AC4592" t="s">
        <v>4687</v>
      </c>
    </row>
    <row r="4593" spans="22:29" ht="15">
      <c r="V4593" t="s">
        <v>4688</v>
      </c>
      <c r="AC4593" t="s">
        <v>4688</v>
      </c>
    </row>
    <row r="4594" spans="22:29" ht="15">
      <c r="V4594" t="s">
        <v>4689</v>
      </c>
      <c r="AC4594" t="s">
        <v>4689</v>
      </c>
    </row>
    <row r="4595" spans="22:29" ht="15">
      <c r="V4595" t="s">
        <v>4690</v>
      </c>
      <c r="AC4595" t="s">
        <v>4690</v>
      </c>
    </row>
    <row r="4596" spans="22:29" ht="15">
      <c r="V4596" t="s">
        <v>4691</v>
      </c>
      <c r="AC4596" t="s">
        <v>4691</v>
      </c>
    </row>
    <row r="4597" spans="22:29" ht="15">
      <c r="V4597" t="s">
        <v>4692</v>
      </c>
      <c r="AC4597" t="s">
        <v>4692</v>
      </c>
    </row>
    <row r="4598" spans="22:29" ht="15">
      <c r="V4598" t="s">
        <v>4693</v>
      </c>
      <c r="AC4598" t="s">
        <v>4693</v>
      </c>
    </row>
    <row r="4599" spans="22:29" ht="15">
      <c r="V4599" t="s">
        <v>4694</v>
      </c>
      <c r="AC4599" t="s">
        <v>4694</v>
      </c>
    </row>
    <row r="4600" spans="22:29" ht="15">
      <c r="V4600" t="s">
        <v>4695</v>
      </c>
      <c r="AC4600" t="s">
        <v>4695</v>
      </c>
    </row>
    <row r="4601" spans="22:29" ht="15">
      <c r="V4601" t="s">
        <v>4696</v>
      </c>
      <c r="AC4601" t="s">
        <v>4696</v>
      </c>
    </row>
    <row r="4602" spans="22:29" ht="15">
      <c r="V4602" t="s">
        <v>4697</v>
      </c>
      <c r="AC4602" t="s">
        <v>4697</v>
      </c>
    </row>
    <row r="4603" spans="22:29" ht="15">
      <c r="V4603" t="s">
        <v>4698</v>
      </c>
      <c r="AC4603" t="s">
        <v>4698</v>
      </c>
    </row>
    <row r="4604" spans="22:29" ht="15">
      <c r="V4604" t="s">
        <v>4699</v>
      </c>
      <c r="AC4604" t="s">
        <v>4699</v>
      </c>
    </row>
    <row r="4605" spans="22:29" ht="15">
      <c r="V4605" t="s">
        <v>4700</v>
      </c>
      <c r="AC4605" t="s">
        <v>4700</v>
      </c>
    </row>
    <row r="4606" spans="22:29" ht="15">
      <c r="V4606" t="s">
        <v>4701</v>
      </c>
      <c r="AC4606" t="s">
        <v>4701</v>
      </c>
    </row>
    <row r="4607" spans="22:29" ht="15">
      <c r="V4607" t="s">
        <v>4702</v>
      </c>
      <c r="AC4607" t="s">
        <v>4702</v>
      </c>
    </row>
    <row r="4608" spans="22:29" ht="15">
      <c r="V4608" t="s">
        <v>4703</v>
      </c>
      <c r="AC4608" t="s">
        <v>4703</v>
      </c>
    </row>
    <row r="4609" spans="22:29" ht="15">
      <c r="V4609" t="s">
        <v>4704</v>
      </c>
      <c r="AC4609" t="s">
        <v>4704</v>
      </c>
    </row>
    <row r="4610" spans="22:29" ht="15">
      <c r="V4610" t="s">
        <v>4705</v>
      </c>
      <c r="AC4610" t="s">
        <v>4705</v>
      </c>
    </row>
    <row r="4611" spans="22:29" ht="15">
      <c r="V4611" t="s">
        <v>4706</v>
      </c>
      <c r="AC4611" t="s">
        <v>4706</v>
      </c>
    </row>
    <row r="4612" spans="22:29" ht="15">
      <c r="V4612" t="s">
        <v>4707</v>
      </c>
      <c r="AC4612" t="s">
        <v>4707</v>
      </c>
    </row>
    <row r="4613" spans="22:29" ht="15">
      <c r="V4613" t="s">
        <v>4708</v>
      </c>
      <c r="AC4613" t="s">
        <v>4708</v>
      </c>
    </row>
    <row r="4614" spans="22:29" ht="15">
      <c r="V4614" t="s">
        <v>2070</v>
      </c>
      <c r="AC4614" t="s">
        <v>2070</v>
      </c>
    </row>
    <row r="4615" spans="22:29" ht="15">
      <c r="V4615" t="s">
        <v>4709</v>
      </c>
      <c r="AC4615" t="s">
        <v>4709</v>
      </c>
    </row>
    <row r="4616" spans="22:29" ht="15">
      <c r="V4616" t="s">
        <v>4710</v>
      </c>
      <c r="AC4616" t="s">
        <v>4710</v>
      </c>
    </row>
    <row r="4617" spans="22:29" ht="15">
      <c r="V4617" t="s">
        <v>4711</v>
      </c>
      <c r="AC4617" t="s">
        <v>4711</v>
      </c>
    </row>
    <row r="4618" spans="22:29" ht="15">
      <c r="V4618" t="s">
        <v>4712</v>
      </c>
      <c r="AC4618" t="s">
        <v>4712</v>
      </c>
    </row>
    <row r="4619" spans="22:29" ht="15">
      <c r="V4619" t="s">
        <v>4713</v>
      </c>
      <c r="AC4619" t="s">
        <v>4713</v>
      </c>
    </row>
    <row r="4620" spans="22:29" ht="15">
      <c r="V4620" t="s">
        <v>4714</v>
      </c>
      <c r="AC4620" t="s">
        <v>4714</v>
      </c>
    </row>
    <row r="4621" spans="22:29" ht="15">
      <c r="V4621" t="s">
        <v>4715</v>
      </c>
      <c r="AC4621" t="s">
        <v>4715</v>
      </c>
    </row>
    <row r="4622" spans="22:29" ht="15">
      <c r="V4622" t="s">
        <v>4716</v>
      </c>
      <c r="AC4622" t="s">
        <v>4716</v>
      </c>
    </row>
    <row r="4623" spans="22:29" ht="15">
      <c r="V4623" t="s">
        <v>4717</v>
      </c>
      <c r="AC4623" t="s">
        <v>4717</v>
      </c>
    </row>
    <row r="4624" spans="22:29" ht="15">
      <c r="V4624" t="s">
        <v>4718</v>
      </c>
      <c r="AC4624" t="s">
        <v>4718</v>
      </c>
    </row>
    <row r="4625" spans="22:29" ht="15">
      <c r="V4625" t="s">
        <v>4719</v>
      </c>
      <c r="AC4625" t="s">
        <v>4719</v>
      </c>
    </row>
    <row r="4626" spans="22:29" ht="15">
      <c r="V4626" t="s">
        <v>4720</v>
      </c>
      <c r="AC4626" t="s">
        <v>4720</v>
      </c>
    </row>
    <row r="4627" spans="22:29" ht="15">
      <c r="V4627" t="s">
        <v>4721</v>
      </c>
      <c r="AC4627" t="s">
        <v>4721</v>
      </c>
    </row>
    <row r="4628" spans="22:29" ht="15">
      <c r="V4628" t="s">
        <v>4722</v>
      </c>
      <c r="AC4628" t="s">
        <v>4722</v>
      </c>
    </row>
    <row r="4629" spans="22:29" ht="15">
      <c r="V4629" t="s">
        <v>4723</v>
      </c>
      <c r="AC4629" t="s">
        <v>4723</v>
      </c>
    </row>
    <row r="4630" spans="22:29" ht="15">
      <c r="V4630" t="s">
        <v>4723</v>
      </c>
      <c r="AC4630" t="s">
        <v>4723</v>
      </c>
    </row>
    <row r="4631" spans="22:29" ht="15">
      <c r="V4631" t="s">
        <v>4723</v>
      </c>
      <c r="AC4631" t="s">
        <v>4723</v>
      </c>
    </row>
    <row r="4632" spans="22:29" ht="15">
      <c r="V4632" t="s">
        <v>4724</v>
      </c>
      <c r="AC4632" t="s">
        <v>4724</v>
      </c>
    </row>
    <row r="4633" spans="22:29" ht="15">
      <c r="V4633" t="s">
        <v>4724</v>
      </c>
      <c r="AC4633" t="s">
        <v>4724</v>
      </c>
    </row>
    <row r="4634" spans="22:29" ht="15">
      <c r="V4634" t="s">
        <v>4725</v>
      </c>
      <c r="AC4634" t="s">
        <v>4725</v>
      </c>
    </row>
    <row r="4635" spans="22:29" ht="15">
      <c r="V4635" t="s">
        <v>4724</v>
      </c>
      <c r="AC4635" t="s">
        <v>4724</v>
      </c>
    </row>
    <row r="4636" spans="22:29" ht="15">
      <c r="V4636" t="s">
        <v>4726</v>
      </c>
      <c r="AC4636" t="s">
        <v>4726</v>
      </c>
    </row>
    <row r="4637" spans="22:29" ht="15">
      <c r="V4637" t="s">
        <v>4727</v>
      </c>
      <c r="AC4637" t="s">
        <v>4727</v>
      </c>
    </row>
    <row r="4638" spans="22:29" ht="15">
      <c r="V4638" t="s">
        <v>4728</v>
      </c>
      <c r="AC4638" t="s">
        <v>4728</v>
      </c>
    </row>
    <row r="4639" spans="22:29" ht="15">
      <c r="V4639" t="s">
        <v>4729</v>
      </c>
      <c r="AC4639" t="s">
        <v>4729</v>
      </c>
    </row>
    <row r="4640" spans="22:29" ht="15">
      <c r="V4640" t="s">
        <v>4730</v>
      </c>
      <c r="AC4640" t="s">
        <v>4730</v>
      </c>
    </row>
    <row r="4641" spans="22:29" ht="15">
      <c r="V4641" t="s">
        <v>4731</v>
      </c>
      <c r="AC4641" t="s">
        <v>4731</v>
      </c>
    </row>
    <row r="4642" spans="22:29" ht="15">
      <c r="V4642" t="s">
        <v>4732</v>
      </c>
      <c r="AC4642" t="s">
        <v>4732</v>
      </c>
    </row>
    <row r="4643" spans="22:29" ht="15">
      <c r="V4643" t="s">
        <v>4733</v>
      </c>
      <c r="AC4643" t="s">
        <v>4733</v>
      </c>
    </row>
    <row r="4644" spans="22:29" ht="15">
      <c r="V4644" t="s">
        <v>4734</v>
      </c>
      <c r="AC4644" t="s">
        <v>4734</v>
      </c>
    </row>
    <row r="4645" spans="22:29" ht="15">
      <c r="V4645" t="s">
        <v>4734</v>
      </c>
      <c r="AC4645" t="s">
        <v>4734</v>
      </c>
    </row>
    <row r="4646" spans="22:29" ht="15">
      <c r="V4646" t="s">
        <v>4735</v>
      </c>
      <c r="AC4646" t="s">
        <v>4735</v>
      </c>
    </row>
    <row r="4647" spans="22:29" ht="15">
      <c r="V4647" t="s">
        <v>4736</v>
      </c>
      <c r="AC4647" t="s">
        <v>4736</v>
      </c>
    </row>
    <row r="4648" spans="22:29" ht="15">
      <c r="V4648" t="s">
        <v>4736</v>
      </c>
      <c r="AC4648" t="s">
        <v>4736</v>
      </c>
    </row>
    <row r="4649" spans="22:29" ht="15">
      <c r="V4649" t="s">
        <v>4736</v>
      </c>
      <c r="AC4649" t="s">
        <v>4736</v>
      </c>
    </row>
    <row r="4650" spans="22:29" ht="15">
      <c r="V4650" t="s">
        <v>4737</v>
      </c>
      <c r="AC4650" t="s">
        <v>4737</v>
      </c>
    </row>
    <row r="4651" spans="22:29" ht="15">
      <c r="V4651" t="s">
        <v>4736</v>
      </c>
      <c r="AC4651" t="s">
        <v>4736</v>
      </c>
    </row>
    <row r="4652" spans="22:29" ht="15">
      <c r="V4652" t="s">
        <v>4738</v>
      </c>
      <c r="AC4652" t="s">
        <v>4738</v>
      </c>
    </row>
    <row r="4653" spans="22:29" ht="15">
      <c r="V4653" t="s">
        <v>4738</v>
      </c>
      <c r="AC4653" t="s">
        <v>4738</v>
      </c>
    </row>
    <row r="4654" spans="22:29" ht="15">
      <c r="V4654" t="s">
        <v>4739</v>
      </c>
      <c r="AC4654" t="s">
        <v>4739</v>
      </c>
    </row>
    <row r="4655" spans="22:29" ht="15">
      <c r="V4655" t="s">
        <v>4740</v>
      </c>
      <c r="AC4655" t="s">
        <v>4740</v>
      </c>
    </row>
    <row r="4656" spans="22:29" ht="15">
      <c r="V4656" t="s">
        <v>4740</v>
      </c>
      <c r="AC4656" t="s">
        <v>4740</v>
      </c>
    </row>
    <row r="4657" spans="22:29" ht="15">
      <c r="V4657" t="s">
        <v>4741</v>
      </c>
      <c r="AC4657" t="s">
        <v>4741</v>
      </c>
    </row>
    <row r="4658" spans="22:29" ht="15">
      <c r="V4658" t="s">
        <v>4742</v>
      </c>
      <c r="AC4658" t="s">
        <v>4742</v>
      </c>
    </row>
    <row r="4659" spans="22:29" ht="15">
      <c r="V4659" t="s">
        <v>4743</v>
      </c>
      <c r="AC4659" t="s">
        <v>4743</v>
      </c>
    </row>
    <row r="4660" spans="22:29" ht="15">
      <c r="V4660" t="s">
        <v>4744</v>
      </c>
      <c r="AC4660" t="s">
        <v>4744</v>
      </c>
    </row>
    <row r="4661" spans="22:29" ht="15">
      <c r="V4661" t="s">
        <v>4745</v>
      </c>
      <c r="AC4661" t="s">
        <v>4745</v>
      </c>
    </row>
    <row r="4662" spans="22:29" ht="15">
      <c r="V4662" t="s">
        <v>4746</v>
      </c>
      <c r="AC4662" t="s">
        <v>4746</v>
      </c>
    </row>
    <row r="4663" spans="22:29" ht="15">
      <c r="V4663" t="s">
        <v>4747</v>
      </c>
      <c r="AC4663" t="s">
        <v>4747</v>
      </c>
    </row>
    <row r="4664" spans="22:29" ht="15">
      <c r="V4664" t="s">
        <v>4748</v>
      </c>
      <c r="AC4664" t="s">
        <v>4748</v>
      </c>
    </row>
    <row r="4665" spans="22:29" ht="15">
      <c r="V4665" t="s">
        <v>4749</v>
      </c>
      <c r="AC4665" t="s">
        <v>4749</v>
      </c>
    </row>
    <row r="4666" spans="22:29" ht="15">
      <c r="V4666" t="s">
        <v>4749</v>
      </c>
      <c r="AC4666" t="s">
        <v>4749</v>
      </c>
    </row>
    <row r="4667" spans="22:29" ht="15">
      <c r="V4667" t="s">
        <v>4750</v>
      </c>
      <c r="AC4667" t="s">
        <v>4750</v>
      </c>
    </row>
    <row r="4668" spans="22:29" ht="15">
      <c r="V4668" t="s">
        <v>4751</v>
      </c>
      <c r="AC4668" t="s">
        <v>4751</v>
      </c>
    </row>
    <row r="4669" spans="22:29" ht="15">
      <c r="V4669" t="s">
        <v>4751</v>
      </c>
      <c r="AC4669" t="s">
        <v>4751</v>
      </c>
    </row>
    <row r="4670" spans="22:29" ht="15">
      <c r="V4670" t="s">
        <v>4751</v>
      </c>
      <c r="AC4670" t="s">
        <v>4751</v>
      </c>
    </row>
    <row r="4671" spans="22:29" ht="15">
      <c r="V4671" t="s">
        <v>4752</v>
      </c>
      <c r="AC4671" t="s">
        <v>4752</v>
      </c>
    </row>
    <row r="4672" spans="22:29" ht="15">
      <c r="V4672" t="s">
        <v>4753</v>
      </c>
      <c r="AC4672" t="s">
        <v>4753</v>
      </c>
    </row>
    <row r="4673" spans="22:29" ht="15">
      <c r="V4673" t="s">
        <v>4753</v>
      </c>
      <c r="AC4673" t="s">
        <v>4753</v>
      </c>
    </row>
    <row r="4674" spans="22:29" ht="15">
      <c r="V4674" t="s">
        <v>4754</v>
      </c>
      <c r="AC4674" t="s">
        <v>4754</v>
      </c>
    </row>
    <row r="4675" spans="22:29" ht="15">
      <c r="V4675" t="s">
        <v>4755</v>
      </c>
      <c r="AC4675" t="s">
        <v>4755</v>
      </c>
    </row>
    <row r="4676" spans="22:29" ht="15">
      <c r="V4676" t="s">
        <v>4756</v>
      </c>
      <c r="AC4676" t="s">
        <v>4756</v>
      </c>
    </row>
    <row r="4677" spans="22:29" ht="15">
      <c r="V4677" t="s">
        <v>4756</v>
      </c>
      <c r="AC4677" t="s">
        <v>4756</v>
      </c>
    </row>
    <row r="4678" spans="22:29" ht="15">
      <c r="V4678" t="s">
        <v>4756</v>
      </c>
      <c r="AC4678" t="s">
        <v>4756</v>
      </c>
    </row>
    <row r="4679" spans="22:29" ht="15">
      <c r="V4679" t="s">
        <v>4757</v>
      </c>
      <c r="AC4679" t="s">
        <v>4757</v>
      </c>
    </row>
    <row r="4680" spans="22:29" ht="15">
      <c r="V4680" t="s">
        <v>4753</v>
      </c>
      <c r="AC4680" t="s">
        <v>4753</v>
      </c>
    </row>
    <row r="4681" spans="22:29" ht="15">
      <c r="V4681" t="s">
        <v>4758</v>
      </c>
      <c r="AC4681" t="s">
        <v>4758</v>
      </c>
    </row>
    <row r="4682" spans="22:29" ht="15">
      <c r="V4682" t="s">
        <v>4759</v>
      </c>
      <c r="AC4682" t="s">
        <v>4759</v>
      </c>
    </row>
    <row r="4683" spans="22:29" ht="15">
      <c r="V4683" t="s">
        <v>4759</v>
      </c>
      <c r="AC4683" t="s">
        <v>4759</v>
      </c>
    </row>
    <row r="4684" spans="22:29" ht="15">
      <c r="V4684" t="s">
        <v>4760</v>
      </c>
      <c r="AC4684" t="s">
        <v>4760</v>
      </c>
    </row>
    <row r="4685" spans="22:29" ht="15">
      <c r="V4685" t="s">
        <v>4761</v>
      </c>
      <c r="AC4685" t="s">
        <v>4761</v>
      </c>
    </row>
    <row r="4686" spans="22:29" ht="15">
      <c r="V4686" t="s">
        <v>4762</v>
      </c>
      <c r="AC4686" t="s">
        <v>4762</v>
      </c>
    </row>
    <row r="4687" spans="22:29" ht="15">
      <c r="V4687" t="s">
        <v>4763</v>
      </c>
      <c r="AC4687" t="s">
        <v>4763</v>
      </c>
    </row>
    <row r="4688" spans="22:29" ht="15">
      <c r="V4688" t="s">
        <v>4764</v>
      </c>
      <c r="AC4688" t="s">
        <v>4764</v>
      </c>
    </row>
    <row r="4689" spans="22:29" ht="15">
      <c r="V4689" t="s">
        <v>4765</v>
      </c>
      <c r="AC4689" t="s">
        <v>4765</v>
      </c>
    </row>
    <row r="4690" spans="22:29" ht="15">
      <c r="V4690" t="s">
        <v>4766</v>
      </c>
      <c r="AC4690" t="s">
        <v>4766</v>
      </c>
    </row>
    <row r="4691" spans="22:29" ht="15">
      <c r="V4691" t="s">
        <v>4767</v>
      </c>
      <c r="AC4691" t="s">
        <v>4767</v>
      </c>
    </row>
    <row r="4692" spans="22:29" ht="15">
      <c r="V4692" t="s">
        <v>4768</v>
      </c>
      <c r="AC4692" t="s">
        <v>4768</v>
      </c>
    </row>
    <row r="4693" spans="22:29" ht="15">
      <c r="V4693" t="s">
        <v>4769</v>
      </c>
      <c r="AC4693" t="s">
        <v>4769</v>
      </c>
    </row>
    <row r="4694" spans="22:29" ht="15">
      <c r="V4694" t="s">
        <v>4770</v>
      </c>
      <c r="AC4694" t="s">
        <v>4770</v>
      </c>
    </row>
    <row r="4695" spans="22:29" ht="15">
      <c r="V4695" t="s">
        <v>4771</v>
      </c>
      <c r="AC4695" t="s">
        <v>4771</v>
      </c>
    </row>
    <row r="4696" spans="22:29" ht="15">
      <c r="V4696" t="s">
        <v>4772</v>
      </c>
      <c r="AC4696" t="s">
        <v>4772</v>
      </c>
    </row>
    <row r="4697" spans="22:29" ht="15">
      <c r="V4697" t="s">
        <v>4773</v>
      </c>
      <c r="AC4697" t="s">
        <v>4773</v>
      </c>
    </row>
    <row r="4698" spans="22:29" ht="15">
      <c r="V4698" t="s">
        <v>4774</v>
      </c>
      <c r="AC4698" t="s">
        <v>4774</v>
      </c>
    </row>
    <row r="4699" spans="22:29" ht="15">
      <c r="V4699" t="s">
        <v>4775</v>
      </c>
      <c r="AC4699" t="s">
        <v>4775</v>
      </c>
    </row>
    <row r="4700" spans="22:29" ht="15">
      <c r="V4700" t="s">
        <v>4776</v>
      </c>
      <c r="AC4700" t="s">
        <v>4776</v>
      </c>
    </row>
    <row r="4701" spans="22:29" ht="15">
      <c r="V4701" t="s">
        <v>4777</v>
      </c>
      <c r="AC4701" t="s">
        <v>4777</v>
      </c>
    </row>
    <row r="4702" spans="22:29" ht="15">
      <c r="V4702" t="s">
        <v>4778</v>
      </c>
      <c r="AC4702" t="s">
        <v>4778</v>
      </c>
    </row>
    <row r="4703" spans="22:29" ht="15">
      <c r="V4703" t="s">
        <v>4779</v>
      </c>
      <c r="AC4703" t="s">
        <v>4779</v>
      </c>
    </row>
    <row r="4704" spans="22:29" ht="15">
      <c r="V4704" t="s">
        <v>4780</v>
      </c>
      <c r="AC4704" t="s">
        <v>4780</v>
      </c>
    </row>
    <row r="4705" spans="22:29" ht="15">
      <c r="V4705" t="s">
        <v>4781</v>
      </c>
      <c r="AC4705" t="s">
        <v>4781</v>
      </c>
    </row>
    <row r="4706" spans="22:29" ht="15">
      <c r="V4706" t="s">
        <v>4782</v>
      </c>
      <c r="AC4706" t="s">
        <v>4782</v>
      </c>
    </row>
    <row r="4707" spans="22:29" ht="15">
      <c r="V4707" t="s">
        <v>4783</v>
      </c>
      <c r="AC4707" t="s">
        <v>4783</v>
      </c>
    </row>
    <row r="4708" spans="22:29" ht="15">
      <c r="V4708" t="s">
        <v>4784</v>
      </c>
      <c r="AC4708" t="s">
        <v>4784</v>
      </c>
    </row>
    <row r="4709" spans="22:29" ht="15">
      <c r="V4709" t="s">
        <v>4785</v>
      </c>
      <c r="AC4709" t="s">
        <v>4785</v>
      </c>
    </row>
    <row r="4710" spans="22:29" ht="15">
      <c r="V4710" t="s">
        <v>4786</v>
      </c>
      <c r="AC4710" t="s">
        <v>4786</v>
      </c>
    </row>
    <row r="4711" spans="22:29" ht="15">
      <c r="V4711" t="s">
        <v>4787</v>
      </c>
      <c r="AC4711" t="s">
        <v>4787</v>
      </c>
    </row>
    <row r="4712" spans="22:29" ht="15">
      <c r="V4712" t="s">
        <v>4788</v>
      </c>
      <c r="AC4712" t="s">
        <v>4788</v>
      </c>
    </row>
    <row r="4713" spans="22:29" ht="15">
      <c r="V4713" t="s">
        <v>4788</v>
      </c>
      <c r="AC4713" t="s">
        <v>4788</v>
      </c>
    </row>
    <row r="4714" spans="22:29" ht="15">
      <c r="V4714" t="s">
        <v>4789</v>
      </c>
      <c r="AC4714" t="s">
        <v>4789</v>
      </c>
    </row>
    <row r="4715" spans="22:29" ht="15">
      <c r="V4715" t="s">
        <v>4789</v>
      </c>
      <c r="AC4715" t="s">
        <v>4789</v>
      </c>
    </row>
    <row r="4716" spans="22:29" ht="15">
      <c r="V4716" t="s">
        <v>4790</v>
      </c>
      <c r="AC4716" t="s">
        <v>4790</v>
      </c>
    </row>
    <row r="4717" spans="22:29" ht="15">
      <c r="V4717" t="s">
        <v>4790</v>
      </c>
      <c r="AC4717" t="s">
        <v>4790</v>
      </c>
    </row>
    <row r="4718" spans="22:29" ht="15">
      <c r="V4718" t="s">
        <v>4791</v>
      </c>
      <c r="AC4718" t="s">
        <v>4791</v>
      </c>
    </row>
    <row r="4719" spans="22:29" ht="15">
      <c r="V4719" t="s">
        <v>4791</v>
      </c>
      <c r="AC4719" t="s">
        <v>4791</v>
      </c>
    </row>
    <row r="4720" spans="22:29" ht="15">
      <c r="V4720" t="s">
        <v>4792</v>
      </c>
      <c r="AC4720" t="s">
        <v>4792</v>
      </c>
    </row>
    <row r="4721" spans="22:29" ht="15">
      <c r="V4721" t="s">
        <v>4793</v>
      </c>
      <c r="AC4721" t="s">
        <v>4793</v>
      </c>
    </row>
    <row r="4722" spans="22:29" ht="15">
      <c r="V4722" t="s">
        <v>4794</v>
      </c>
      <c r="AC4722" t="s">
        <v>4794</v>
      </c>
    </row>
    <row r="4723" spans="22:29" ht="15">
      <c r="V4723" t="s">
        <v>4795</v>
      </c>
      <c r="AC4723" t="s">
        <v>4795</v>
      </c>
    </row>
    <row r="4724" spans="22:29" ht="15">
      <c r="V4724" t="s">
        <v>4796</v>
      </c>
      <c r="AC4724" t="s">
        <v>4796</v>
      </c>
    </row>
    <row r="4725" spans="22:29" ht="15">
      <c r="V4725" t="s">
        <v>4797</v>
      </c>
      <c r="AC4725" t="s">
        <v>4797</v>
      </c>
    </row>
    <row r="4726" spans="22:29" ht="15">
      <c r="V4726" t="s">
        <v>4798</v>
      </c>
      <c r="AC4726" t="s">
        <v>4798</v>
      </c>
    </row>
    <row r="4727" spans="22:29" ht="15">
      <c r="V4727" t="s">
        <v>1083</v>
      </c>
      <c r="AC4727" t="s">
        <v>1083</v>
      </c>
    </row>
    <row r="4728" spans="22:29" ht="15">
      <c r="V4728" t="s">
        <v>4799</v>
      </c>
      <c r="AC4728" t="s">
        <v>4799</v>
      </c>
    </row>
    <row r="4729" spans="22:29" ht="15">
      <c r="V4729" t="s">
        <v>4800</v>
      </c>
      <c r="AC4729" t="s">
        <v>4800</v>
      </c>
    </row>
    <row r="4730" spans="22:29" ht="15">
      <c r="V4730" t="s">
        <v>4801</v>
      </c>
      <c r="AC4730" t="s">
        <v>4801</v>
      </c>
    </row>
    <row r="4731" spans="22:29" ht="15">
      <c r="V4731" t="s">
        <v>4802</v>
      </c>
      <c r="AC4731" t="s">
        <v>4802</v>
      </c>
    </row>
    <row r="4732" spans="22:29" ht="15">
      <c r="V4732" t="s">
        <v>4803</v>
      </c>
      <c r="AC4732" t="s">
        <v>4803</v>
      </c>
    </row>
    <row r="4733" spans="22:29" ht="15">
      <c r="V4733" t="s">
        <v>4803</v>
      </c>
      <c r="AC4733" t="s">
        <v>4803</v>
      </c>
    </row>
    <row r="4734" spans="22:29" ht="15">
      <c r="V4734" t="s">
        <v>4804</v>
      </c>
      <c r="AC4734" t="s">
        <v>4804</v>
      </c>
    </row>
    <row r="4735" spans="22:29" ht="15">
      <c r="V4735" t="s">
        <v>4805</v>
      </c>
      <c r="AC4735" t="s">
        <v>4805</v>
      </c>
    </row>
    <row r="4736" spans="22:29" ht="15">
      <c r="V4736" t="s">
        <v>4806</v>
      </c>
      <c r="AC4736" t="s">
        <v>4806</v>
      </c>
    </row>
    <row r="4737" spans="22:29" ht="15">
      <c r="V4737" t="s">
        <v>4807</v>
      </c>
      <c r="AC4737" t="s">
        <v>4807</v>
      </c>
    </row>
    <row r="4738" spans="22:29" ht="15">
      <c r="V4738" t="s">
        <v>4808</v>
      </c>
      <c r="AC4738" t="s">
        <v>4808</v>
      </c>
    </row>
    <row r="4739" spans="22:29" ht="15">
      <c r="V4739" t="s">
        <v>4809</v>
      </c>
      <c r="AC4739" t="s">
        <v>4809</v>
      </c>
    </row>
    <row r="4740" spans="22:29" ht="15">
      <c r="V4740" t="s">
        <v>4810</v>
      </c>
      <c r="AC4740" t="s">
        <v>4810</v>
      </c>
    </row>
    <row r="4741" spans="22:29" ht="15">
      <c r="V4741" t="s">
        <v>4811</v>
      </c>
      <c r="AC4741" t="s">
        <v>4811</v>
      </c>
    </row>
    <row r="4742" spans="22:29" ht="15">
      <c r="V4742" t="s">
        <v>4812</v>
      </c>
      <c r="AC4742" t="s">
        <v>4812</v>
      </c>
    </row>
    <row r="4743" spans="22:29" ht="15">
      <c r="V4743" t="s">
        <v>4813</v>
      </c>
      <c r="AC4743" t="s">
        <v>4813</v>
      </c>
    </row>
    <row r="4744" spans="22:29" ht="15">
      <c r="V4744" t="s">
        <v>4814</v>
      </c>
      <c r="AC4744" t="s">
        <v>4814</v>
      </c>
    </row>
    <row r="4745" spans="22:29" ht="15">
      <c r="V4745" t="s">
        <v>4814</v>
      </c>
      <c r="AC4745" t="s">
        <v>4814</v>
      </c>
    </row>
    <row r="4746" spans="22:29" ht="15">
      <c r="V4746" t="s">
        <v>4815</v>
      </c>
      <c r="AC4746" t="s">
        <v>4815</v>
      </c>
    </row>
    <row r="4747" spans="22:29" ht="15">
      <c r="V4747" t="s">
        <v>4816</v>
      </c>
      <c r="AC4747" t="s">
        <v>4816</v>
      </c>
    </row>
    <row r="4748" spans="22:29" ht="15">
      <c r="V4748" t="s">
        <v>4811</v>
      </c>
      <c r="AC4748" t="s">
        <v>4811</v>
      </c>
    </row>
    <row r="4749" spans="22:29" ht="15">
      <c r="V4749" t="s">
        <v>4817</v>
      </c>
      <c r="AC4749" t="s">
        <v>4817</v>
      </c>
    </row>
    <row r="4750" spans="22:29" ht="15">
      <c r="V4750" t="s">
        <v>4818</v>
      </c>
      <c r="AC4750" t="s">
        <v>4818</v>
      </c>
    </row>
    <row r="4751" spans="22:29" ht="15">
      <c r="V4751" t="s">
        <v>4819</v>
      </c>
      <c r="AC4751" t="s">
        <v>4819</v>
      </c>
    </row>
    <row r="4752" spans="22:29" ht="15">
      <c r="V4752" t="s">
        <v>4820</v>
      </c>
      <c r="AC4752" t="s">
        <v>4820</v>
      </c>
    </row>
    <row r="4753" spans="22:29" ht="15">
      <c r="V4753" t="s">
        <v>4821</v>
      </c>
      <c r="AC4753" t="s">
        <v>4821</v>
      </c>
    </row>
    <row r="4754" spans="22:29" ht="15">
      <c r="V4754" t="s">
        <v>4822</v>
      </c>
      <c r="AC4754" t="s">
        <v>4822</v>
      </c>
    </row>
    <row r="4755" spans="22:29" ht="15">
      <c r="V4755" t="s">
        <v>4823</v>
      </c>
      <c r="AC4755" t="s">
        <v>4823</v>
      </c>
    </row>
    <row r="4756" spans="22:29" ht="15">
      <c r="V4756" t="s">
        <v>4823</v>
      </c>
      <c r="AC4756" t="s">
        <v>4823</v>
      </c>
    </row>
    <row r="4757" spans="22:29" ht="15">
      <c r="V4757" t="s">
        <v>4824</v>
      </c>
      <c r="AC4757" t="s">
        <v>4824</v>
      </c>
    </row>
    <row r="4758" spans="22:29" ht="15">
      <c r="V4758" t="s">
        <v>4824</v>
      </c>
      <c r="AC4758" t="s">
        <v>4824</v>
      </c>
    </row>
    <row r="4759" spans="22:29" ht="15">
      <c r="V4759" t="s">
        <v>4824</v>
      </c>
      <c r="AC4759" t="s">
        <v>4824</v>
      </c>
    </row>
    <row r="4760" spans="22:29" ht="15">
      <c r="V4760" t="s">
        <v>4824</v>
      </c>
      <c r="AC4760" t="s">
        <v>4824</v>
      </c>
    </row>
    <row r="4761" spans="22:29" ht="15">
      <c r="V4761" t="s">
        <v>4825</v>
      </c>
      <c r="AC4761" t="s">
        <v>4825</v>
      </c>
    </row>
    <row r="4762" spans="22:29" ht="15">
      <c r="V4762" t="s">
        <v>4824</v>
      </c>
      <c r="AC4762" t="s">
        <v>4824</v>
      </c>
    </row>
    <row r="4763" spans="22:29" ht="15">
      <c r="V4763" t="s">
        <v>4826</v>
      </c>
      <c r="AC4763" t="s">
        <v>4826</v>
      </c>
    </row>
    <row r="4764" spans="22:29" ht="15">
      <c r="V4764" t="s">
        <v>4827</v>
      </c>
      <c r="AC4764" t="s">
        <v>4827</v>
      </c>
    </row>
    <row r="4765" spans="22:29" ht="15">
      <c r="V4765" t="s">
        <v>4828</v>
      </c>
      <c r="AC4765" t="s">
        <v>4828</v>
      </c>
    </row>
    <row r="4766" spans="22:29" ht="15">
      <c r="V4766" t="s">
        <v>4828</v>
      </c>
      <c r="AC4766" t="s">
        <v>4828</v>
      </c>
    </row>
    <row r="4767" spans="22:29" ht="15">
      <c r="V4767" t="s">
        <v>4828</v>
      </c>
      <c r="AC4767" t="s">
        <v>4828</v>
      </c>
    </row>
    <row r="4768" spans="22:29" ht="15">
      <c r="V4768" t="s">
        <v>4829</v>
      </c>
      <c r="AC4768" t="s">
        <v>4829</v>
      </c>
    </row>
    <row r="4769" spans="22:29" ht="15">
      <c r="V4769" t="s">
        <v>4830</v>
      </c>
      <c r="AC4769" t="s">
        <v>4830</v>
      </c>
    </row>
    <row r="4770" spans="22:29" ht="15">
      <c r="V4770" t="s">
        <v>4831</v>
      </c>
      <c r="AC4770" t="s">
        <v>4831</v>
      </c>
    </row>
    <row r="4771" spans="22:29" ht="15">
      <c r="V4771" t="s">
        <v>4832</v>
      </c>
      <c r="AC4771" t="s">
        <v>4832</v>
      </c>
    </row>
    <row r="4772" spans="22:29" ht="15">
      <c r="V4772" t="s">
        <v>4833</v>
      </c>
      <c r="AC4772" t="s">
        <v>4833</v>
      </c>
    </row>
    <row r="4773" spans="22:29" ht="15">
      <c r="V4773" t="s">
        <v>4834</v>
      </c>
      <c r="AC4773" t="s">
        <v>4834</v>
      </c>
    </row>
    <row r="4774" spans="22:29" ht="15">
      <c r="V4774" t="s">
        <v>4835</v>
      </c>
      <c r="AC4774" t="s">
        <v>4835</v>
      </c>
    </row>
    <row r="4775" spans="22:29" ht="15">
      <c r="V4775" t="s">
        <v>4803</v>
      </c>
      <c r="AC4775" t="s">
        <v>4803</v>
      </c>
    </row>
    <row r="4776" spans="22:29" ht="15">
      <c r="V4776" t="s">
        <v>4836</v>
      </c>
      <c r="AC4776" t="s">
        <v>4836</v>
      </c>
    </row>
    <row r="4777" spans="22:29" ht="15">
      <c r="V4777" t="s">
        <v>4837</v>
      </c>
      <c r="AC4777" t="s">
        <v>4837</v>
      </c>
    </row>
    <row r="4778" spans="22:29" ht="15">
      <c r="V4778" t="s">
        <v>4838</v>
      </c>
      <c r="AC4778" t="s">
        <v>4838</v>
      </c>
    </row>
    <row r="4779" spans="22:29" ht="15">
      <c r="V4779" t="s">
        <v>4839</v>
      </c>
      <c r="AC4779" t="s">
        <v>4839</v>
      </c>
    </row>
    <row r="4780" spans="22:29" ht="15">
      <c r="V4780" t="s">
        <v>4840</v>
      </c>
      <c r="AC4780" t="s">
        <v>4840</v>
      </c>
    </row>
    <row r="4781" spans="22:29" ht="15">
      <c r="V4781" t="s">
        <v>4841</v>
      </c>
      <c r="AC4781" t="s">
        <v>4841</v>
      </c>
    </row>
    <row r="4782" spans="22:29" ht="15">
      <c r="V4782" t="s">
        <v>4840</v>
      </c>
      <c r="AC4782" t="s">
        <v>4840</v>
      </c>
    </row>
    <row r="4783" spans="22:29" ht="15">
      <c r="V4783" t="s">
        <v>4842</v>
      </c>
      <c r="AC4783" t="s">
        <v>4842</v>
      </c>
    </row>
    <row r="4784" spans="22:29" ht="15">
      <c r="V4784" t="s">
        <v>4843</v>
      </c>
      <c r="AC4784" t="s">
        <v>4843</v>
      </c>
    </row>
    <row r="4785" spans="22:29" ht="15">
      <c r="V4785" t="s">
        <v>4844</v>
      </c>
      <c r="AC4785" t="s">
        <v>4844</v>
      </c>
    </row>
    <row r="4786" spans="22:29" ht="15">
      <c r="V4786" t="s">
        <v>4845</v>
      </c>
      <c r="AC4786" t="s">
        <v>4845</v>
      </c>
    </row>
    <row r="4787" spans="22:29" ht="15">
      <c r="V4787" t="s">
        <v>4846</v>
      </c>
      <c r="AC4787" t="s">
        <v>4846</v>
      </c>
    </row>
    <row r="4788" spans="22:29" ht="15">
      <c r="V4788" t="s">
        <v>4847</v>
      </c>
      <c r="AC4788" t="s">
        <v>4847</v>
      </c>
    </row>
    <row r="4789" spans="22:29" ht="15">
      <c r="V4789" t="s">
        <v>4848</v>
      </c>
      <c r="AC4789" t="s">
        <v>4848</v>
      </c>
    </row>
    <row r="4790" spans="22:29" ht="15">
      <c r="V4790" t="s">
        <v>4849</v>
      </c>
      <c r="AC4790" t="s">
        <v>4849</v>
      </c>
    </row>
    <row r="4791" spans="22:29" ht="15">
      <c r="V4791" t="s">
        <v>4850</v>
      </c>
      <c r="AC4791" t="s">
        <v>4850</v>
      </c>
    </row>
    <row r="4792" spans="22:29" ht="15">
      <c r="V4792" t="s">
        <v>4851</v>
      </c>
      <c r="AC4792" t="s">
        <v>4851</v>
      </c>
    </row>
    <row r="4793" spans="22:29" ht="15">
      <c r="V4793" t="s">
        <v>4852</v>
      </c>
      <c r="AC4793" t="s">
        <v>4852</v>
      </c>
    </row>
    <row r="4794" spans="22:29" ht="15">
      <c r="V4794" t="s">
        <v>4853</v>
      </c>
      <c r="AC4794" t="s">
        <v>4853</v>
      </c>
    </row>
    <row r="4795" spans="22:29" ht="15">
      <c r="V4795" t="s">
        <v>4854</v>
      </c>
      <c r="AC4795" t="s">
        <v>4854</v>
      </c>
    </row>
    <row r="4796" spans="22:29" ht="15">
      <c r="V4796" t="s">
        <v>4855</v>
      </c>
      <c r="AC4796" t="s">
        <v>4855</v>
      </c>
    </row>
    <row r="4797" spans="22:29" ht="15">
      <c r="V4797" t="s">
        <v>4856</v>
      </c>
      <c r="AC4797" t="s">
        <v>4856</v>
      </c>
    </row>
    <row r="4798" spans="22:29" ht="15">
      <c r="V4798" t="s">
        <v>4857</v>
      </c>
      <c r="AC4798" t="s">
        <v>4857</v>
      </c>
    </row>
    <row r="4799" spans="22:29" ht="15">
      <c r="V4799" t="s">
        <v>4858</v>
      </c>
      <c r="AC4799" t="s">
        <v>4858</v>
      </c>
    </row>
    <row r="4800" spans="22:29" ht="15">
      <c r="V4800" t="s">
        <v>4859</v>
      </c>
      <c r="AC4800" t="s">
        <v>4859</v>
      </c>
    </row>
    <row r="4801" spans="22:29" ht="15">
      <c r="V4801" t="s">
        <v>4860</v>
      </c>
      <c r="AC4801" t="s">
        <v>4860</v>
      </c>
    </row>
    <row r="4802" spans="22:29" ht="15">
      <c r="V4802" t="s">
        <v>4861</v>
      </c>
      <c r="AC4802" t="s">
        <v>4861</v>
      </c>
    </row>
    <row r="4803" spans="22:29" ht="15">
      <c r="V4803" t="s">
        <v>4862</v>
      </c>
      <c r="AC4803" t="s">
        <v>4862</v>
      </c>
    </row>
    <row r="4804" spans="22:29" ht="15">
      <c r="V4804" t="s">
        <v>4863</v>
      </c>
      <c r="AC4804" t="s">
        <v>4863</v>
      </c>
    </row>
    <row r="4805" spans="22:29" ht="15">
      <c r="V4805" t="s">
        <v>4864</v>
      </c>
      <c r="AC4805" t="s">
        <v>4864</v>
      </c>
    </row>
    <row r="4806" spans="22:29" ht="15">
      <c r="V4806" t="s">
        <v>4865</v>
      </c>
      <c r="AC4806" t="s">
        <v>4865</v>
      </c>
    </row>
    <row r="4807" spans="22:29" ht="15">
      <c r="V4807" t="s">
        <v>4866</v>
      </c>
      <c r="AC4807" t="s">
        <v>4866</v>
      </c>
    </row>
    <row r="4808" spans="22:29" ht="15">
      <c r="V4808" t="s">
        <v>4867</v>
      </c>
      <c r="AC4808" t="s">
        <v>4867</v>
      </c>
    </row>
    <row r="4809" spans="22:29" ht="15">
      <c r="V4809" t="s">
        <v>4868</v>
      </c>
      <c r="AC4809" t="s">
        <v>4868</v>
      </c>
    </row>
    <row r="4810" spans="22:29" ht="15">
      <c r="V4810" t="s">
        <v>4869</v>
      </c>
      <c r="AC4810" t="s">
        <v>4869</v>
      </c>
    </row>
    <row r="4811" spans="22:29" ht="15">
      <c r="V4811" t="s">
        <v>4870</v>
      </c>
      <c r="AC4811" t="s">
        <v>4870</v>
      </c>
    </row>
    <row r="4812" spans="22:29" ht="15">
      <c r="V4812" t="s">
        <v>4870</v>
      </c>
      <c r="AC4812" t="s">
        <v>4870</v>
      </c>
    </row>
    <row r="4813" spans="22:29" ht="15">
      <c r="V4813" t="s">
        <v>4871</v>
      </c>
      <c r="AC4813" t="s">
        <v>4871</v>
      </c>
    </row>
    <row r="4814" spans="22:29" ht="15">
      <c r="V4814" t="s">
        <v>4872</v>
      </c>
      <c r="AC4814" t="s">
        <v>4872</v>
      </c>
    </row>
    <row r="4815" spans="22:29" ht="15">
      <c r="V4815" t="s">
        <v>4872</v>
      </c>
      <c r="AC4815" t="s">
        <v>4872</v>
      </c>
    </row>
    <row r="4816" spans="22:29" ht="15">
      <c r="V4816" t="s">
        <v>4872</v>
      </c>
      <c r="AC4816" t="s">
        <v>4872</v>
      </c>
    </row>
    <row r="4817" spans="22:29" ht="15">
      <c r="V4817" t="s">
        <v>4873</v>
      </c>
      <c r="AC4817" t="s">
        <v>4873</v>
      </c>
    </row>
    <row r="4818" spans="22:29" ht="15">
      <c r="V4818" t="s">
        <v>4873</v>
      </c>
      <c r="AC4818" t="s">
        <v>4873</v>
      </c>
    </row>
    <row r="4819" spans="22:29" ht="15">
      <c r="V4819" t="s">
        <v>4873</v>
      </c>
      <c r="AC4819" t="s">
        <v>4873</v>
      </c>
    </row>
    <row r="4820" spans="22:29" ht="15">
      <c r="V4820" t="s">
        <v>4874</v>
      </c>
      <c r="AC4820" t="s">
        <v>4874</v>
      </c>
    </row>
    <row r="4821" spans="22:29" ht="15">
      <c r="V4821" t="s">
        <v>4875</v>
      </c>
      <c r="AC4821" t="s">
        <v>4875</v>
      </c>
    </row>
    <row r="4822" spans="22:29" ht="15">
      <c r="V4822" t="s">
        <v>4876</v>
      </c>
      <c r="AC4822" t="s">
        <v>4876</v>
      </c>
    </row>
    <row r="4823" spans="22:29" ht="15">
      <c r="V4823" t="s">
        <v>4877</v>
      </c>
      <c r="AC4823" t="s">
        <v>4877</v>
      </c>
    </row>
    <row r="4824" spans="22:29" ht="15">
      <c r="V4824" t="s">
        <v>4877</v>
      </c>
      <c r="AC4824" t="s">
        <v>4877</v>
      </c>
    </row>
    <row r="4825" spans="22:29" ht="15">
      <c r="V4825" t="s">
        <v>4878</v>
      </c>
      <c r="AC4825" t="s">
        <v>4878</v>
      </c>
    </row>
    <row r="4826" spans="22:29" ht="15">
      <c r="V4826" t="s">
        <v>4879</v>
      </c>
      <c r="AC4826" t="s">
        <v>4879</v>
      </c>
    </row>
    <row r="4827" spans="22:29" ht="15">
      <c r="V4827" t="s">
        <v>4880</v>
      </c>
      <c r="AC4827" t="s">
        <v>4880</v>
      </c>
    </row>
    <row r="4828" spans="22:29" ht="15">
      <c r="V4828" t="s">
        <v>4881</v>
      </c>
      <c r="AC4828" t="s">
        <v>4881</v>
      </c>
    </row>
    <row r="4829" spans="22:29" ht="15">
      <c r="V4829" t="s">
        <v>4882</v>
      </c>
      <c r="AC4829" t="s">
        <v>4882</v>
      </c>
    </row>
    <row r="4830" spans="22:29" ht="15">
      <c r="V4830" t="s">
        <v>4883</v>
      </c>
      <c r="AC4830" t="s">
        <v>4883</v>
      </c>
    </row>
    <row r="4831" spans="22:29" ht="15">
      <c r="V4831" t="s">
        <v>4884</v>
      </c>
      <c r="AC4831" t="s">
        <v>4884</v>
      </c>
    </row>
    <row r="4832" spans="22:29" ht="15">
      <c r="V4832" t="s">
        <v>4885</v>
      </c>
      <c r="AC4832" t="s">
        <v>4885</v>
      </c>
    </row>
    <row r="4833" spans="22:29" ht="15">
      <c r="V4833" t="s">
        <v>4886</v>
      </c>
      <c r="AC4833" t="s">
        <v>4886</v>
      </c>
    </row>
    <row r="4834" spans="22:29" ht="15">
      <c r="V4834" t="s">
        <v>4887</v>
      </c>
      <c r="AC4834" t="s">
        <v>4887</v>
      </c>
    </row>
    <row r="4835" spans="22:29" ht="15">
      <c r="V4835" t="s">
        <v>4888</v>
      </c>
      <c r="AC4835" t="s">
        <v>4888</v>
      </c>
    </row>
    <row r="4836" spans="22:29" ht="15">
      <c r="V4836" t="s">
        <v>4889</v>
      </c>
      <c r="AC4836" t="s">
        <v>4889</v>
      </c>
    </row>
    <row r="4837" spans="22:29" ht="15">
      <c r="V4837" t="s">
        <v>4890</v>
      </c>
      <c r="AC4837" t="s">
        <v>4890</v>
      </c>
    </row>
    <row r="4838" spans="22:29" ht="15">
      <c r="V4838" t="s">
        <v>4891</v>
      </c>
      <c r="AC4838" t="s">
        <v>4891</v>
      </c>
    </row>
    <row r="4839" spans="22:29" ht="15">
      <c r="V4839" t="s">
        <v>4892</v>
      </c>
      <c r="AC4839" t="s">
        <v>4892</v>
      </c>
    </row>
    <row r="4840" spans="22:29" ht="15">
      <c r="V4840" t="s">
        <v>4893</v>
      </c>
      <c r="AC4840" t="s">
        <v>4893</v>
      </c>
    </row>
    <row r="4841" spans="22:29" ht="15">
      <c r="V4841" t="s">
        <v>4688</v>
      </c>
      <c r="AC4841" t="s">
        <v>4688</v>
      </c>
    </row>
    <row r="4842" spans="22:29" ht="15">
      <c r="V4842" t="s">
        <v>4894</v>
      </c>
      <c r="AC4842" t="s">
        <v>4894</v>
      </c>
    </row>
    <row r="4843" spans="22:29" ht="15">
      <c r="V4843" t="s">
        <v>4895</v>
      </c>
      <c r="AC4843" t="s">
        <v>4895</v>
      </c>
    </row>
    <row r="4844" spans="22:29" ht="15">
      <c r="V4844" t="s">
        <v>4896</v>
      </c>
      <c r="AC4844" t="s">
        <v>4896</v>
      </c>
    </row>
    <row r="4845" spans="22:29" ht="15">
      <c r="V4845" t="s">
        <v>4897</v>
      </c>
      <c r="AC4845" t="s">
        <v>4897</v>
      </c>
    </row>
    <row r="4846" spans="22:29" ht="15">
      <c r="V4846" t="s">
        <v>4898</v>
      </c>
      <c r="AC4846" t="s">
        <v>4898</v>
      </c>
    </row>
    <row r="4847" spans="22:29" ht="15">
      <c r="V4847" t="s">
        <v>4899</v>
      </c>
      <c r="AC4847" t="s">
        <v>4899</v>
      </c>
    </row>
    <row r="4848" spans="22:29" ht="15">
      <c r="V4848" t="s">
        <v>4900</v>
      </c>
      <c r="AC4848" t="s">
        <v>4900</v>
      </c>
    </row>
    <row r="4849" spans="22:29" ht="15">
      <c r="V4849" t="s">
        <v>4901</v>
      </c>
      <c r="AC4849" t="s">
        <v>4901</v>
      </c>
    </row>
    <row r="4850" spans="22:29" ht="15">
      <c r="V4850" t="s">
        <v>4902</v>
      </c>
      <c r="AC4850" t="s">
        <v>4902</v>
      </c>
    </row>
    <row r="4851" spans="22:29" ht="15">
      <c r="V4851" t="s">
        <v>4903</v>
      </c>
      <c r="AC4851" t="s">
        <v>4903</v>
      </c>
    </row>
    <row r="4852" spans="22:29" ht="15">
      <c r="V4852" t="s">
        <v>4904</v>
      </c>
      <c r="AC4852" t="s">
        <v>4904</v>
      </c>
    </row>
    <row r="4853" spans="22:29" ht="15">
      <c r="V4853" t="s">
        <v>4905</v>
      </c>
      <c r="AC4853" t="s">
        <v>4905</v>
      </c>
    </row>
    <row r="4854" spans="22:29" ht="15">
      <c r="V4854" t="s">
        <v>4906</v>
      </c>
      <c r="AC4854" t="s">
        <v>4906</v>
      </c>
    </row>
    <row r="4855" spans="22:29" ht="15">
      <c r="V4855" t="s">
        <v>4907</v>
      </c>
      <c r="AC4855" t="s">
        <v>4907</v>
      </c>
    </row>
    <row r="4856" spans="22:29" ht="15">
      <c r="V4856" t="s">
        <v>4908</v>
      </c>
      <c r="AC4856" t="s">
        <v>4908</v>
      </c>
    </row>
    <row r="4857" spans="22:29" ht="15">
      <c r="V4857" t="s">
        <v>4909</v>
      </c>
      <c r="AC4857" t="s">
        <v>4909</v>
      </c>
    </row>
    <row r="4858" spans="22:29" ht="15">
      <c r="V4858" t="s">
        <v>4910</v>
      </c>
      <c r="AC4858" t="s">
        <v>4910</v>
      </c>
    </row>
    <row r="4859" spans="22:29" ht="15">
      <c r="V4859" t="s">
        <v>4911</v>
      </c>
      <c r="AC4859" t="s">
        <v>4911</v>
      </c>
    </row>
    <row r="4860" spans="22:29" ht="15">
      <c r="V4860" t="s">
        <v>4912</v>
      </c>
      <c r="AC4860" t="s">
        <v>4912</v>
      </c>
    </row>
    <row r="4861" spans="22:29" ht="15">
      <c r="V4861" t="s">
        <v>4913</v>
      </c>
      <c r="AC4861" t="s">
        <v>4913</v>
      </c>
    </row>
    <row r="4862" spans="22:29" ht="15">
      <c r="V4862" t="s">
        <v>4914</v>
      </c>
      <c r="AC4862" t="s">
        <v>4914</v>
      </c>
    </row>
    <row r="4863" spans="22:29" ht="15">
      <c r="V4863" t="s">
        <v>4915</v>
      </c>
      <c r="AC4863" t="s">
        <v>4915</v>
      </c>
    </row>
    <row r="4864" spans="22:29" ht="15">
      <c r="V4864" t="s">
        <v>4916</v>
      </c>
      <c r="AC4864" t="s">
        <v>4916</v>
      </c>
    </row>
    <row r="4865" spans="22:29" ht="15">
      <c r="V4865" t="s">
        <v>4917</v>
      </c>
      <c r="AC4865" t="s">
        <v>4917</v>
      </c>
    </row>
    <row r="4866" spans="22:29" ht="15">
      <c r="V4866" t="s">
        <v>4918</v>
      </c>
      <c r="AC4866" t="s">
        <v>4918</v>
      </c>
    </row>
    <row r="4867" spans="22:29" ht="15">
      <c r="V4867" t="s">
        <v>4919</v>
      </c>
      <c r="AC4867" t="s">
        <v>4919</v>
      </c>
    </row>
    <row r="4868" spans="22:29" ht="15">
      <c r="V4868" t="s">
        <v>4920</v>
      </c>
      <c r="AC4868" t="s">
        <v>4920</v>
      </c>
    </row>
    <row r="4869" spans="22:29" ht="15">
      <c r="V4869" t="s">
        <v>3372</v>
      </c>
      <c r="AC4869" t="s">
        <v>3372</v>
      </c>
    </row>
    <row r="4870" spans="22:29" ht="15">
      <c r="V4870" t="s">
        <v>4921</v>
      </c>
      <c r="AC4870" t="s">
        <v>4921</v>
      </c>
    </row>
    <row r="4871" spans="22:29" ht="15">
      <c r="V4871" t="s">
        <v>4922</v>
      </c>
      <c r="AC4871" t="s">
        <v>4922</v>
      </c>
    </row>
    <row r="4872" spans="22:29" ht="15">
      <c r="V4872" t="s">
        <v>4923</v>
      </c>
      <c r="AC4872" t="s">
        <v>4923</v>
      </c>
    </row>
    <row r="4873" spans="22:29" ht="15">
      <c r="V4873" t="s">
        <v>4924</v>
      </c>
      <c r="AC4873" t="s">
        <v>4924</v>
      </c>
    </row>
    <row r="4874" spans="22:29" ht="15">
      <c r="V4874" t="s">
        <v>4925</v>
      </c>
      <c r="AC4874" t="s">
        <v>4925</v>
      </c>
    </row>
    <row r="4875" spans="22:29" ht="15">
      <c r="V4875" t="s">
        <v>4926</v>
      </c>
      <c r="AC4875" t="s">
        <v>4926</v>
      </c>
    </row>
    <row r="4876" spans="22:29" ht="15">
      <c r="V4876" t="s">
        <v>4927</v>
      </c>
      <c r="AC4876" t="s">
        <v>4927</v>
      </c>
    </row>
    <row r="4877" spans="22:29" ht="15">
      <c r="V4877" t="s">
        <v>4928</v>
      </c>
      <c r="AC4877" t="s">
        <v>4928</v>
      </c>
    </row>
    <row r="4878" spans="22:29" ht="15">
      <c r="V4878" t="s">
        <v>3372</v>
      </c>
      <c r="AC4878" t="s">
        <v>3372</v>
      </c>
    </row>
    <row r="4879" spans="22:29" ht="15">
      <c r="V4879" t="s">
        <v>3372</v>
      </c>
      <c r="AC4879" t="s">
        <v>3372</v>
      </c>
    </row>
    <row r="4880" spans="22:29" ht="15">
      <c r="V4880" t="s">
        <v>4928</v>
      </c>
      <c r="AC4880" t="s">
        <v>4928</v>
      </c>
    </row>
    <row r="4881" spans="22:29" ht="15">
      <c r="V4881" t="s">
        <v>3016</v>
      </c>
      <c r="AC4881" t="s">
        <v>3016</v>
      </c>
    </row>
    <row r="4882" spans="22:29" ht="15">
      <c r="V4882" t="s">
        <v>4928</v>
      </c>
      <c r="AC4882" t="s">
        <v>4928</v>
      </c>
    </row>
    <row r="4883" spans="22:29" ht="15">
      <c r="V4883" t="s">
        <v>4929</v>
      </c>
      <c r="AC4883" t="s">
        <v>4929</v>
      </c>
    </row>
    <row r="4884" spans="22:29" ht="15">
      <c r="V4884" t="s">
        <v>4930</v>
      </c>
      <c r="AC4884" t="s">
        <v>4930</v>
      </c>
    </row>
    <row r="4885" spans="22:29" ht="15">
      <c r="V4885" t="s">
        <v>4931</v>
      </c>
      <c r="AC4885" t="s">
        <v>4931</v>
      </c>
    </row>
    <row r="4886" spans="22:29" ht="15">
      <c r="V4886" t="s">
        <v>4932</v>
      </c>
      <c r="AC4886" t="s">
        <v>4932</v>
      </c>
    </row>
    <row r="4887" spans="22:29" ht="15">
      <c r="V4887" t="s">
        <v>4933</v>
      </c>
      <c r="AC4887" t="s">
        <v>4933</v>
      </c>
    </row>
    <row r="4888" spans="22:29" ht="15">
      <c r="V4888" t="s">
        <v>4934</v>
      </c>
      <c r="AC4888" t="s">
        <v>4934</v>
      </c>
    </row>
    <row r="4889" spans="22:29" ht="15">
      <c r="V4889" t="s">
        <v>4935</v>
      </c>
      <c r="AC4889" t="s">
        <v>4935</v>
      </c>
    </row>
    <row r="4890" spans="22:29" ht="15">
      <c r="V4890" t="s">
        <v>4936</v>
      </c>
      <c r="AC4890" t="s">
        <v>4936</v>
      </c>
    </row>
    <row r="4891" spans="22:29" ht="15">
      <c r="V4891" t="s">
        <v>4937</v>
      </c>
      <c r="AC4891" t="s">
        <v>4937</v>
      </c>
    </row>
    <row r="4892" spans="22:29" ht="15">
      <c r="V4892" t="s">
        <v>4938</v>
      </c>
      <c r="AC4892" t="s">
        <v>4938</v>
      </c>
    </row>
    <row r="4893" spans="22:29" ht="15">
      <c r="V4893" t="s">
        <v>4939</v>
      </c>
      <c r="AC4893" t="s">
        <v>4939</v>
      </c>
    </row>
    <row r="4894" spans="22:29" ht="15">
      <c r="V4894" t="s">
        <v>4940</v>
      </c>
      <c r="AC4894" t="s">
        <v>4940</v>
      </c>
    </row>
    <row r="4895" spans="22:29" ht="15">
      <c r="V4895" t="s">
        <v>4941</v>
      </c>
      <c r="AC4895" t="s">
        <v>4941</v>
      </c>
    </row>
    <row r="4896" spans="22:29" ht="15">
      <c r="V4896" t="s">
        <v>4942</v>
      </c>
      <c r="AC4896" t="s">
        <v>4942</v>
      </c>
    </row>
    <row r="4897" spans="22:29" ht="15">
      <c r="V4897" t="s">
        <v>4943</v>
      </c>
      <c r="AC4897" t="s">
        <v>4943</v>
      </c>
    </row>
    <row r="4898" spans="22:29" ht="15">
      <c r="V4898" t="s">
        <v>4944</v>
      </c>
      <c r="AC4898" t="s">
        <v>4944</v>
      </c>
    </row>
    <row r="4899" spans="22:29" ht="15">
      <c r="V4899" t="s">
        <v>4945</v>
      </c>
      <c r="AC4899" t="s">
        <v>4945</v>
      </c>
    </row>
    <row r="4900" spans="22:29" ht="15">
      <c r="V4900" t="s">
        <v>4946</v>
      </c>
      <c r="AC4900" t="s">
        <v>4946</v>
      </c>
    </row>
    <row r="4901" spans="22:29" ht="15">
      <c r="V4901" t="s">
        <v>4947</v>
      </c>
      <c r="AC4901" t="s">
        <v>4947</v>
      </c>
    </row>
    <row r="4902" spans="22:29" ht="15">
      <c r="V4902" t="s">
        <v>4948</v>
      </c>
      <c r="AC4902" t="s">
        <v>4948</v>
      </c>
    </row>
    <row r="4903" spans="22:29" ht="15">
      <c r="V4903" t="s">
        <v>4949</v>
      </c>
      <c r="AC4903" t="s">
        <v>4949</v>
      </c>
    </row>
    <row r="4904" spans="22:29" ht="15">
      <c r="V4904" t="s">
        <v>4950</v>
      </c>
      <c r="AC4904" t="s">
        <v>4950</v>
      </c>
    </row>
    <row r="4905" spans="22:29" ht="15">
      <c r="V4905" t="s">
        <v>4951</v>
      </c>
      <c r="AC4905" t="s">
        <v>4951</v>
      </c>
    </row>
    <row r="4906" spans="22:29" ht="15">
      <c r="V4906" t="s">
        <v>4952</v>
      </c>
      <c r="AC4906" t="s">
        <v>4952</v>
      </c>
    </row>
    <row r="4907" spans="22:29" ht="15">
      <c r="V4907" t="s">
        <v>4180</v>
      </c>
      <c r="AC4907" t="s">
        <v>4180</v>
      </c>
    </row>
    <row r="4908" spans="22:29" ht="15">
      <c r="V4908" t="s">
        <v>4953</v>
      </c>
      <c r="AC4908" t="s">
        <v>4953</v>
      </c>
    </row>
    <row r="4909" spans="22:29" ht="15">
      <c r="V4909" t="s">
        <v>4954</v>
      </c>
      <c r="AC4909" t="s">
        <v>4954</v>
      </c>
    </row>
    <row r="4910" spans="22:29" ht="15">
      <c r="V4910" t="s">
        <v>4955</v>
      </c>
      <c r="AC4910" t="s">
        <v>4955</v>
      </c>
    </row>
    <row r="4911" spans="22:29" ht="15">
      <c r="V4911" t="s">
        <v>4956</v>
      </c>
      <c r="AC4911" t="s">
        <v>4956</v>
      </c>
    </row>
    <row r="4912" spans="22:29" ht="15">
      <c r="V4912" t="s">
        <v>4957</v>
      </c>
      <c r="AC4912" t="s">
        <v>4957</v>
      </c>
    </row>
    <row r="4913" spans="22:29" ht="15">
      <c r="V4913" t="s">
        <v>4958</v>
      </c>
      <c r="AC4913" t="s">
        <v>4958</v>
      </c>
    </row>
    <row r="4914" spans="22:29" ht="15">
      <c r="V4914" t="s">
        <v>4959</v>
      </c>
      <c r="AC4914" t="s">
        <v>4959</v>
      </c>
    </row>
    <row r="4915" spans="22:29" ht="15">
      <c r="V4915" t="s">
        <v>4960</v>
      </c>
      <c r="AC4915" t="s">
        <v>4960</v>
      </c>
    </row>
    <row r="4916" spans="22:29" ht="15">
      <c r="V4916" t="s">
        <v>4961</v>
      </c>
      <c r="AC4916" t="s">
        <v>4961</v>
      </c>
    </row>
    <row r="4917" spans="22:29" ht="15">
      <c r="V4917" t="s">
        <v>4962</v>
      </c>
      <c r="AC4917" t="s">
        <v>4962</v>
      </c>
    </row>
    <row r="4918" spans="22:29" ht="15">
      <c r="V4918" t="s">
        <v>4962</v>
      </c>
      <c r="AC4918" t="s">
        <v>4962</v>
      </c>
    </row>
    <row r="4919" spans="22:29" ht="15">
      <c r="V4919" t="s">
        <v>4963</v>
      </c>
      <c r="AC4919" t="s">
        <v>4963</v>
      </c>
    </row>
    <row r="4920" spans="22:29" ht="15">
      <c r="V4920" t="s">
        <v>4964</v>
      </c>
      <c r="AC4920" t="s">
        <v>4964</v>
      </c>
    </row>
    <row r="4921" spans="22:29" ht="15">
      <c r="V4921" t="s">
        <v>4965</v>
      </c>
      <c r="AC4921" t="s">
        <v>4965</v>
      </c>
    </row>
    <row r="4922" spans="22:29" ht="15">
      <c r="V4922" t="s">
        <v>4966</v>
      </c>
      <c r="AC4922" t="s">
        <v>4966</v>
      </c>
    </row>
    <row r="4923" spans="22:29" ht="15">
      <c r="V4923" t="s">
        <v>4967</v>
      </c>
      <c r="AC4923" t="s">
        <v>4967</v>
      </c>
    </row>
    <row r="4924" spans="22:29" ht="15">
      <c r="V4924" t="s">
        <v>4968</v>
      </c>
      <c r="AC4924" t="s">
        <v>4968</v>
      </c>
    </row>
    <row r="4925" spans="22:29" ht="15">
      <c r="V4925" t="s">
        <v>4969</v>
      </c>
      <c r="AC4925" t="s">
        <v>4969</v>
      </c>
    </row>
    <row r="4926" spans="22:29" ht="15">
      <c r="V4926" t="s">
        <v>4970</v>
      </c>
      <c r="AC4926" t="s">
        <v>4970</v>
      </c>
    </row>
    <row r="4927" spans="22:29" ht="15">
      <c r="V4927" t="s">
        <v>4971</v>
      </c>
      <c r="AC4927" t="s">
        <v>4971</v>
      </c>
    </row>
    <row r="4928" spans="22:29" ht="15">
      <c r="V4928" t="s">
        <v>4972</v>
      </c>
      <c r="AC4928" t="s">
        <v>4972</v>
      </c>
    </row>
    <row r="4929" spans="22:29" ht="15">
      <c r="V4929" t="s">
        <v>4973</v>
      </c>
      <c r="AC4929" t="s">
        <v>4973</v>
      </c>
    </row>
    <row r="4930" spans="22:29" ht="15">
      <c r="V4930" t="s">
        <v>4974</v>
      </c>
      <c r="AC4930" t="s">
        <v>4974</v>
      </c>
    </row>
    <row r="4931" spans="22:29" ht="15">
      <c r="V4931" t="s">
        <v>4975</v>
      </c>
      <c r="AC4931" t="s">
        <v>4975</v>
      </c>
    </row>
    <row r="4932" spans="22:29" ht="15">
      <c r="V4932" t="s">
        <v>4976</v>
      </c>
      <c r="AC4932" t="s">
        <v>4976</v>
      </c>
    </row>
    <row r="4933" spans="22:29" ht="15">
      <c r="V4933" t="s">
        <v>1155</v>
      </c>
      <c r="AC4933" t="s">
        <v>1155</v>
      </c>
    </row>
    <row r="4934" spans="22:29" ht="15">
      <c r="V4934" t="s">
        <v>1155</v>
      </c>
      <c r="AC4934" t="s">
        <v>1155</v>
      </c>
    </row>
    <row r="4935" spans="22:29" ht="15">
      <c r="V4935" t="s">
        <v>1155</v>
      </c>
      <c r="AC4935" t="s">
        <v>1155</v>
      </c>
    </row>
    <row r="4936" spans="22:29" ht="15">
      <c r="V4936" t="s">
        <v>1155</v>
      </c>
      <c r="AC4936" t="s">
        <v>1155</v>
      </c>
    </row>
    <row r="4937" spans="22:29" ht="15">
      <c r="V4937" t="s">
        <v>1155</v>
      </c>
      <c r="AC4937" t="s">
        <v>1155</v>
      </c>
    </row>
    <row r="4938" spans="22:29" ht="15">
      <c r="V4938" t="s">
        <v>1155</v>
      </c>
      <c r="AC4938" t="s">
        <v>1155</v>
      </c>
    </row>
    <row r="4939" spans="22:29" ht="15">
      <c r="V4939" t="s">
        <v>1155</v>
      </c>
      <c r="AC4939" t="s">
        <v>1155</v>
      </c>
    </row>
    <row r="4940" spans="22:29" ht="15">
      <c r="V4940" t="s">
        <v>4977</v>
      </c>
      <c r="AC4940" t="s">
        <v>4977</v>
      </c>
    </row>
    <row r="4941" spans="22:29" ht="15">
      <c r="V4941" t="s">
        <v>4978</v>
      </c>
      <c r="AC4941" t="s">
        <v>4978</v>
      </c>
    </row>
    <row r="4942" spans="22:29" ht="15">
      <c r="V4942" t="s">
        <v>4979</v>
      </c>
      <c r="AC4942" t="s">
        <v>4979</v>
      </c>
    </row>
    <row r="4943" spans="22:29" ht="15">
      <c r="V4943" t="s">
        <v>4980</v>
      </c>
      <c r="AC4943" t="s">
        <v>4980</v>
      </c>
    </row>
    <row r="4944" spans="22:29" ht="15">
      <c r="V4944" t="s">
        <v>4981</v>
      </c>
      <c r="AC4944" t="s">
        <v>4981</v>
      </c>
    </row>
    <row r="4945" spans="22:29" ht="15">
      <c r="V4945" t="s">
        <v>4982</v>
      </c>
      <c r="AC4945" t="s">
        <v>4982</v>
      </c>
    </row>
    <row r="4946" spans="22:29" ht="15">
      <c r="V4946" t="s">
        <v>4983</v>
      </c>
      <c r="AC4946" t="s">
        <v>4983</v>
      </c>
    </row>
    <row r="4947" spans="22:29" ht="15">
      <c r="V4947" t="s">
        <v>4984</v>
      </c>
      <c r="AC4947" t="s">
        <v>4984</v>
      </c>
    </row>
    <row r="4948" spans="22:29" ht="15">
      <c r="V4948" t="s">
        <v>4985</v>
      </c>
      <c r="AC4948" t="s">
        <v>4985</v>
      </c>
    </row>
    <row r="4949" spans="22:29" ht="15">
      <c r="V4949" t="s">
        <v>4986</v>
      </c>
      <c r="AC4949" t="s">
        <v>4986</v>
      </c>
    </row>
    <row r="4950" spans="22:29" ht="15">
      <c r="V4950" t="s">
        <v>4987</v>
      </c>
      <c r="AC4950" t="s">
        <v>4987</v>
      </c>
    </row>
    <row r="4951" spans="22:29" ht="15">
      <c r="V4951" t="s">
        <v>4988</v>
      </c>
      <c r="AC4951" t="s">
        <v>4988</v>
      </c>
    </row>
    <row r="4952" spans="22:29" ht="15">
      <c r="V4952" t="s">
        <v>4989</v>
      </c>
      <c r="AC4952" t="s">
        <v>4989</v>
      </c>
    </row>
    <row r="4953" spans="22:29" ht="15">
      <c r="V4953" t="s">
        <v>4990</v>
      </c>
      <c r="AC4953" t="s">
        <v>4990</v>
      </c>
    </row>
    <row r="4954" spans="22:29" ht="15">
      <c r="V4954" t="s">
        <v>4991</v>
      </c>
      <c r="AC4954" t="s">
        <v>4991</v>
      </c>
    </row>
    <row r="4955" spans="22:29" ht="15">
      <c r="V4955" t="s">
        <v>4992</v>
      </c>
      <c r="AC4955" t="s">
        <v>4992</v>
      </c>
    </row>
    <row r="4956" spans="22:29" ht="15">
      <c r="V4956" t="s">
        <v>4993</v>
      </c>
      <c r="AC4956" t="s">
        <v>4993</v>
      </c>
    </row>
    <row r="4957" spans="22:29" ht="15">
      <c r="V4957" t="s">
        <v>4994</v>
      </c>
      <c r="AC4957" t="s">
        <v>4994</v>
      </c>
    </row>
    <row r="4958" spans="22:29" ht="15">
      <c r="V4958" t="s">
        <v>4995</v>
      </c>
      <c r="AC4958" t="s">
        <v>4995</v>
      </c>
    </row>
    <row r="4959" spans="22:29" ht="15">
      <c r="V4959" t="s">
        <v>4996</v>
      </c>
      <c r="AC4959" t="s">
        <v>4996</v>
      </c>
    </row>
    <row r="4960" spans="22:29" ht="15">
      <c r="V4960" t="s">
        <v>4997</v>
      </c>
      <c r="AC4960" t="s">
        <v>4997</v>
      </c>
    </row>
    <row r="4961" spans="22:29" ht="15">
      <c r="V4961" t="s">
        <v>4998</v>
      </c>
      <c r="AC4961" t="s">
        <v>4998</v>
      </c>
    </row>
    <row r="4962" spans="22:29" ht="15">
      <c r="V4962" t="s">
        <v>4999</v>
      </c>
      <c r="AC4962" t="s">
        <v>4999</v>
      </c>
    </row>
    <row r="4963" spans="22:29" ht="15">
      <c r="V4963" t="s">
        <v>5000</v>
      </c>
      <c r="AC4963" t="s">
        <v>5000</v>
      </c>
    </row>
    <row r="4964" spans="22:29" ht="15">
      <c r="V4964" t="s">
        <v>5000</v>
      </c>
      <c r="AC4964" t="s">
        <v>5000</v>
      </c>
    </row>
    <row r="4965" spans="22:29" ht="15">
      <c r="V4965" t="s">
        <v>5001</v>
      </c>
      <c r="AC4965" t="s">
        <v>5001</v>
      </c>
    </row>
    <row r="4966" spans="22:29" ht="15">
      <c r="V4966" t="s">
        <v>5002</v>
      </c>
      <c r="AC4966" t="s">
        <v>5002</v>
      </c>
    </row>
    <row r="4967" spans="22:29" ht="15">
      <c r="V4967" t="s">
        <v>5003</v>
      </c>
      <c r="AC4967" t="s">
        <v>5003</v>
      </c>
    </row>
    <row r="4968" spans="22:29" ht="15">
      <c r="V4968" t="s">
        <v>5003</v>
      </c>
      <c r="AC4968" t="s">
        <v>5003</v>
      </c>
    </row>
    <row r="4969" spans="22:29" ht="15">
      <c r="V4969" t="s">
        <v>5003</v>
      </c>
      <c r="AC4969" t="s">
        <v>5003</v>
      </c>
    </row>
    <row r="4970" spans="22:29" ht="15">
      <c r="V4970" t="s">
        <v>5004</v>
      </c>
      <c r="AC4970" t="s">
        <v>5004</v>
      </c>
    </row>
    <row r="4971" spans="22:29" ht="15">
      <c r="V4971" t="s">
        <v>5004</v>
      </c>
      <c r="AC4971" t="s">
        <v>5004</v>
      </c>
    </row>
    <row r="4972" spans="22:29" ht="15">
      <c r="V4972" t="s">
        <v>5004</v>
      </c>
      <c r="AC4972" t="s">
        <v>5004</v>
      </c>
    </row>
    <row r="4973" spans="22:29" ht="15">
      <c r="V4973" t="s">
        <v>5004</v>
      </c>
      <c r="AC4973" t="s">
        <v>5004</v>
      </c>
    </row>
    <row r="4974" spans="22:29" ht="15">
      <c r="V4974" t="s">
        <v>1166</v>
      </c>
      <c r="AC4974" t="s">
        <v>1166</v>
      </c>
    </row>
    <row r="4975" spans="22:29" ht="15">
      <c r="V4975" t="s">
        <v>4249</v>
      </c>
      <c r="AC4975" t="s">
        <v>4249</v>
      </c>
    </row>
    <row r="4976" spans="22:29" ht="15">
      <c r="V4976" t="s">
        <v>1166</v>
      </c>
      <c r="AC4976" t="s">
        <v>1166</v>
      </c>
    </row>
    <row r="4977" spans="22:29" ht="15">
      <c r="V4977" t="s">
        <v>1166</v>
      </c>
      <c r="AC4977" t="s">
        <v>1166</v>
      </c>
    </row>
    <row r="4978" spans="22:29" ht="15">
      <c r="V4978" t="s">
        <v>5005</v>
      </c>
      <c r="AC4978" t="s">
        <v>5005</v>
      </c>
    </row>
    <row r="4979" spans="22:29" ht="15">
      <c r="V4979" t="s">
        <v>5005</v>
      </c>
      <c r="AC4979" t="s">
        <v>5005</v>
      </c>
    </row>
    <row r="4980" spans="22:29" ht="15">
      <c r="V4980" t="s">
        <v>5006</v>
      </c>
      <c r="AC4980" t="s">
        <v>5006</v>
      </c>
    </row>
    <row r="4981" spans="22:29" ht="15">
      <c r="V4981" t="s">
        <v>5007</v>
      </c>
      <c r="AC4981" t="s">
        <v>5007</v>
      </c>
    </row>
    <row r="4982" spans="22:29" ht="15">
      <c r="V4982" t="s">
        <v>5008</v>
      </c>
      <c r="AC4982" t="s">
        <v>5008</v>
      </c>
    </row>
    <row r="4983" spans="22:29" ht="15">
      <c r="V4983" t="s">
        <v>5009</v>
      </c>
      <c r="AC4983" t="s">
        <v>5009</v>
      </c>
    </row>
    <row r="4984" spans="22:29" ht="15">
      <c r="V4984" t="s">
        <v>5010</v>
      </c>
      <c r="AC4984" t="s">
        <v>5010</v>
      </c>
    </row>
    <row r="4985" spans="22:29" ht="15">
      <c r="V4985" t="s">
        <v>5011</v>
      </c>
      <c r="AC4985" t="s">
        <v>5011</v>
      </c>
    </row>
    <row r="4986" spans="22:29" ht="15">
      <c r="V4986" t="s">
        <v>5010</v>
      </c>
      <c r="AC4986" t="s">
        <v>5010</v>
      </c>
    </row>
    <row r="4987" spans="22:29" ht="15">
      <c r="V4987" t="s">
        <v>5012</v>
      </c>
      <c r="AC4987" t="s">
        <v>5012</v>
      </c>
    </row>
    <row r="4988" spans="22:29" ht="15">
      <c r="V4988" t="s">
        <v>5012</v>
      </c>
      <c r="AC4988" t="s">
        <v>5012</v>
      </c>
    </row>
    <row r="4989" spans="22:29" ht="15">
      <c r="V4989" t="s">
        <v>5012</v>
      </c>
      <c r="AC4989" t="s">
        <v>5012</v>
      </c>
    </row>
    <row r="4990" spans="22:29" ht="15">
      <c r="V4990" t="s">
        <v>5013</v>
      </c>
      <c r="AC4990" t="s">
        <v>5013</v>
      </c>
    </row>
    <row r="4991" spans="22:29" ht="15">
      <c r="V4991" t="s">
        <v>5014</v>
      </c>
      <c r="AC4991" t="s">
        <v>5014</v>
      </c>
    </row>
    <row r="4992" spans="22:29" ht="15">
      <c r="V4992" t="s">
        <v>5015</v>
      </c>
      <c r="AC4992" t="s">
        <v>5015</v>
      </c>
    </row>
    <row r="4993" spans="22:29" ht="15">
      <c r="V4993" t="s">
        <v>5015</v>
      </c>
      <c r="AC4993" t="s">
        <v>5015</v>
      </c>
    </row>
    <row r="4994" spans="22:29" ht="15">
      <c r="V4994" t="s">
        <v>5016</v>
      </c>
      <c r="AC4994" t="s">
        <v>5016</v>
      </c>
    </row>
    <row r="4995" spans="22:29" ht="15">
      <c r="V4995" t="s">
        <v>5017</v>
      </c>
      <c r="AC4995" t="s">
        <v>5017</v>
      </c>
    </row>
    <row r="4996" spans="22:29" ht="15">
      <c r="V4996" t="s">
        <v>5017</v>
      </c>
      <c r="AC4996" t="s">
        <v>5017</v>
      </c>
    </row>
    <row r="4997" spans="22:29" ht="15">
      <c r="V4997" t="s">
        <v>5018</v>
      </c>
      <c r="AC4997" t="s">
        <v>5018</v>
      </c>
    </row>
    <row r="4998" spans="22:29" ht="15">
      <c r="V4998" t="s">
        <v>5017</v>
      </c>
      <c r="AC4998" t="s">
        <v>5017</v>
      </c>
    </row>
    <row r="4999" spans="22:29" ht="15">
      <c r="V4999" t="s">
        <v>5017</v>
      </c>
      <c r="AC4999" t="s">
        <v>5017</v>
      </c>
    </row>
    <row r="5000" spans="22:29" ht="15">
      <c r="V5000" t="s">
        <v>5019</v>
      </c>
      <c r="AC5000" t="s">
        <v>5019</v>
      </c>
    </row>
    <row r="5001" spans="22:29" ht="15">
      <c r="V5001" t="s">
        <v>5020</v>
      </c>
      <c r="AC5001" t="s">
        <v>5020</v>
      </c>
    </row>
    <row r="5002" spans="22:29" ht="15">
      <c r="V5002" t="s">
        <v>5021</v>
      </c>
      <c r="AC5002" t="s">
        <v>5021</v>
      </c>
    </row>
    <row r="5003" spans="22:29" ht="15">
      <c r="V5003" t="s">
        <v>5022</v>
      </c>
      <c r="AC5003" t="s">
        <v>5022</v>
      </c>
    </row>
    <row r="5004" spans="22:29" ht="15">
      <c r="V5004" t="s">
        <v>5023</v>
      </c>
      <c r="AC5004" t="s">
        <v>5023</v>
      </c>
    </row>
    <row r="5005" spans="22:29" ht="15">
      <c r="V5005" t="s">
        <v>5024</v>
      </c>
      <c r="AC5005" t="s">
        <v>5024</v>
      </c>
    </row>
    <row r="5006" spans="22:29" ht="15">
      <c r="V5006" t="s">
        <v>5025</v>
      </c>
      <c r="AC5006" t="s">
        <v>5025</v>
      </c>
    </row>
    <row r="5007" spans="22:29" ht="15">
      <c r="V5007" t="s">
        <v>5026</v>
      </c>
      <c r="AC5007" t="s">
        <v>5026</v>
      </c>
    </row>
    <row r="5008" spans="22:29" ht="15">
      <c r="V5008" t="s">
        <v>5027</v>
      </c>
      <c r="AC5008" t="s">
        <v>5027</v>
      </c>
    </row>
    <row r="5009" spans="22:29" ht="15">
      <c r="V5009" t="s">
        <v>5028</v>
      </c>
      <c r="AC5009" t="s">
        <v>5028</v>
      </c>
    </row>
    <row r="5010" spans="22:29" ht="15">
      <c r="V5010" t="s">
        <v>5029</v>
      </c>
      <c r="AC5010" t="s">
        <v>5029</v>
      </c>
    </row>
    <row r="5011" spans="22:29" ht="15">
      <c r="V5011" t="s">
        <v>5030</v>
      </c>
      <c r="AC5011" t="s">
        <v>5030</v>
      </c>
    </row>
    <row r="5012" spans="22:29" ht="15">
      <c r="V5012" t="s">
        <v>5031</v>
      </c>
      <c r="AC5012" t="s">
        <v>5031</v>
      </c>
    </row>
    <row r="5013" spans="22:29" ht="15">
      <c r="V5013" t="s">
        <v>5032</v>
      </c>
      <c r="AC5013" t="s">
        <v>5032</v>
      </c>
    </row>
    <row r="5014" spans="22:29" ht="15">
      <c r="V5014" t="s">
        <v>5033</v>
      </c>
      <c r="AC5014" t="s">
        <v>5033</v>
      </c>
    </row>
    <row r="5015" spans="22:29" ht="15">
      <c r="V5015" t="s">
        <v>5034</v>
      </c>
      <c r="AC5015" t="s">
        <v>5034</v>
      </c>
    </row>
    <row r="5016" spans="22:29" ht="15">
      <c r="V5016" t="s">
        <v>5035</v>
      </c>
      <c r="AC5016" t="s">
        <v>5035</v>
      </c>
    </row>
    <row r="5017" spans="22:29" ht="15">
      <c r="V5017" t="s">
        <v>5036</v>
      </c>
      <c r="AC5017" t="s">
        <v>5036</v>
      </c>
    </row>
    <row r="5018" spans="22:29" ht="15">
      <c r="V5018" t="s">
        <v>5037</v>
      </c>
      <c r="AC5018" t="s">
        <v>5037</v>
      </c>
    </row>
    <row r="5019" spans="22:29" ht="15">
      <c r="V5019" t="s">
        <v>5038</v>
      </c>
      <c r="AC5019" t="s">
        <v>5038</v>
      </c>
    </row>
    <row r="5020" spans="22:29" ht="15">
      <c r="V5020" t="s">
        <v>5039</v>
      </c>
      <c r="AC5020" t="s">
        <v>5039</v>
      </c>
    </row>
    <row r="5021" spans="22:29" ht="15">
      <c r="V5021" t="s">
        <v>5040</v>
      </c>
      <c r="AC5021" t="s">
        <v>5040</v>
      </c>
    </row>
    <row r="5022" spans="22:29" ht="15">
      <c r="V5022" t="s">
        <v>5041</v>
      </c>
      <c r="AC5022" t="s">
        <v>5041</v>
      </c>
    </row>
    <row r="5023" spans="22:29" ht="15">
      <c r="V5023" t="s">
        <v>5042</v>
      </c>
      <c r="AC5023" t="s">
        <v>5042</v>
      </c>
    </row>
    <row r="5024" spans="22:29" ht="15">
      <c r="V5024" t="s">
        <v>5043</v>
      </c>
      <c r="AC5024" t="s">
        <v>5043</v>
      </c>
    </row>
    <row r="5025" spans="22:29" ht="15">
      <c r="V5025" t="s">
        <v>5044</v>
      </c>
      <c r="AC5025" t="s">
        <v>5044</v>
      </c>
    </row>
    <row r="5026" spans="22:29" ht="15">
      <c r="V5026" t="s">
        <v>5045</v>
      </c>
      <c r="AC5026" t="s">
        <v>5045</v>
      </c>
    </row>
    <row r="5027" spans="22:29" ht="15">
      <c r="V5027" t="s">
        <v>5045</v>
      </c>
      <c r="AC5027" t="s">
        <v>5045</v>
      </c>
    </row>
    <row r="5028" spans="22:29" ht="15">
      <c r="V5028" t="s">
        <v>5045</v>
      </c>
      <c r="AC5028" t="s">
        <v>5045</v>
      </c>
    </row>
    <row r="5029" spans="22:29" ht="15">
      <c r="V5029" t="s">
        <v>5045</v>
      </c>
      <c r="AC5029" t="s">
        <v>5045</v>
      </c>
    </row>
    <row r="5030" spans="22:29" ht="15">
      <c r="V5030" t="s">
        <v>5045</v>
      </c>
      <c r="AC5030" t="s">
        <v>5045</v>
      </c>
    </row>
    <row r="5031" spans="22:29" ht="15">
      <c r="V5031" t="s">
        <v>5045</v>
      </c>
      <c r="AC5031" t="s">
        <v>5045</v>
      </c>
    </row>
    <row r="5032" spans="22:29" ht="15">
      <c r="V5032" t="s">
        <v>5046</v>
      </c>
      <c r="AC5032" t="s">
        <v>5046</v>
      </c>
    </row>
    <row r="5033" spans="22:29" ht="15">
      <c r="V5033" t="s">
        <v>5047</v>
      </c>
      <c r="AC5033" t="s">
        <v>5047</v>
      </c>
    </row>
    <row r="5034" spans="22:29" ht="15">
      <c r="V5034" t="s">
        <v>5048</v>
      </c>
      <c r="AC5034" t="s">
        <v>5048</v>
      </c>
    </row>
    <row r="5035" spans="22:29" ht="15">
      <c r="V5035" t="s">
        <v>5049</v>
      </c>
      <c r="AC5035" t="s">
        <v>5049</v>
      </c>
    </row>
    <row r="5036" spans="22:29" ht="15">
      <c r="V5036" t="s">
        <v>5050</v>
      </c>
      <c r="AC5036" t="s">
        <v>5050</v>
      </c>
    </row>
    <row r="5037" spans="22:29" ht="15">
      <c r="V5037" t="s">
        <v>5051</v>
      </c>
      <c r="AC5037" t="s">
        <v>5051</v>
      </c>
    </row>
    <row r="5038" spans="22:29" ht="15">
      <c r="V5038" t="s">
        <v>5052</v>
      </c>
      <c r="AC5038" t="s">
        <v>5052</v>
      </c>
    </row>
    <row r="5039" spans="22:29" ht="15">
      <c r="V5039" t="s">
        <v>5053</v>
      </c>
      <c r="AC5039" t="s">
        <v>5053</v>
      </c>
    </row>
    <row r="5040" spans="22:29" ht="15">
      <c r="V5040" t="s">
        <v>5053</v>
      </c>
      <c r="AC5040" t="s">
        <v>5053</v>
      </c>
    </row>
    <row r="5041" spans="22:29" ht="15">
      <c r="V5041" t="s">
        <v>5054</v>
      </c>
      <c r="AC5041" t="s">
        <v>5054</v>
      </c>
    </row>
    <row r="5042" spans="22:29" ht="15">
      <c r="V5042" t="s">
        <v>5053</v>
      </c>
      <c r="AC5042" t="s">
        <v>5053</v>
      </c>
    </row>
    <row r="5043" spans="22:29" ht="15">
      <c r="V5043" t="s">
        <v>5055</v>
      </c>
      <c r="AC5043" t="s">
        <v>5055</v>
      </c>
    </row>
    <row r="5044" spans="22:29" ht="15">
      <c r="V5044" t="s">
        <v>5056</v>
      </c>
      <c r="AC5044" t="s">
        <v>5056</v>
      </c>
    </row>
    <row r="5045" spans="22:29" ht="15">
      <c r="V5045" t="s">
        <v>5057</v>
      </c>
      <c r="AC5045" t="s">
        <v>5057</v>
      </c>
    </row>
    <row r="5046" spans="22:29" ht="15">
      <c r="V5046" t="s">
        <v>5058</v>
      </c>
      <c r="AC5046" t="s">
        <v>5058</v>
      </c>
    </row>
    <row r="5047" spans="22:29" ht="15">
      <c r="V5047" t="s">
        <v>5059</v>
      </c>
      <c r="AC5047" t="s">
        <v>5059</v>
      </c>
    </row>
    <row r="5048" spans="22:29" ht="15">
      <c r="V5048" t="s">
        <v>5060</v>
      </c>
      <c r="AC5048" t="s">
        <v>5060</v>
      </c>
    </row>
    <row r="5049" spans="22:29" ht="15">
      <c r="V5049" t="s">
        <v>5061</v>
      </c>
      <c r="AC5049" t="s">
        <v>5061</v>
      </c>
    </row>
    <row r="5050" spans="22:29" ht="15">
      <c r="V5050" t="s">
        <v>5062</v>
      </c>
      <c r="AC5050" t="s">
        <v>5062</v>
      </c>
    </row>
    <row r="5051" spans="22:29" ht="15">
      <c r="V5051" t="s">
        <v>5062</v>
      </c>
      <c r="AC5051" t="s">
        <v>5062</v>
      </c>
    </row>
    <row r="5052" spans="22:29" ht="15">
      <c r="V5052" t="s">
        <v>5062</v>
      </c>
      <c r="AC5052" t="s">
        <v>5062</v>
      </c>
    </row>
    <row r="5053" spans="22:29" ht="15">
      <c r="V5053" t="s">
        <v>5063</v>
      </c>
      <c r="AC5053" t="s">
        <v>5063</v>
      </c>
    </row>
    <row r="5054" spans="22:29" ht="15">
      <c r="V5054" t="s">
        <v>5063</v>
      </c>
      <c r="AC5054" t="s">
        <v>5063</v>
      </c>
    </row>
    <row r="5055" spans="22:29" ht="15">
      <c r="V5055" t="s">
        <v>5064</v>
      </c>
      <c r="AC5055" t="s">
        <v>5064</v>
      </c>
    </row>
    <row r="5056" spans="22:29" ht="15">
      <c r="V5056" t="s">
        <v>5065</v>
      </c>
      <c r="AC5056" t="s">
        <v>5065</v>
      </c>
    </row>
    <row r="5057" spans="22:29" ht="15">
      <c r="V5057" t="s">
        <v>5066</v>
      </c>
      <c r="AC5057" t="s">
        <v>5066</v>
      </c>
    </row>
    <row r="5058" spans="22:29" ht="15">
      <c r="V5058" t="s">
        <v>5067</v>
      </c>
      <c r="AC5058" t="s">
        <v>5067</v>
      </c>
    </row>
    <row r="5059" spans="22:29" ht="15">
      <c r="V5059" t="s">
        <v>5068</v>
      </c>
      <c r="AC5059" t="s">
        <v>5068</v>
      </c>
    </row>
    <row r="5060" spans="22:29" ht="15">
      <c r="V5060" t="s">
        <v>5069</v>
      </c>
      <c r="AC5060" t="s">
        <v>5069</v>
      </c>
    </row>
    <row r="5061" spans="22:29" ht="15">
      <c r="V5061" t="s">
        <v>5070</v>
      </c>
      <c r="AC5061" t="s">
        <v>5070</v>
      </c>
    </row>
    <row r="5062" spans="22:29" ht="15">
      <c r="V5062" t="s">
        <v>5071</v>
      </c>
      <c r="AC5062" t="s">
        <v>5071</v>
      </c>
    </row>
    <row r="5063" spans="22:29" ht="15">
      <c r="V5063" t="s">
        <v>5071</v>
      </c>
      <c r="AC5063" t="s">
        <v>5071</v>
      </c>
    </row>
    <row r="5064" spans="22:29" ht="15">
      <c r="V5064" t="s">
        <v>5072</v>
      </c>
      <c r="AC5064" t="s">
        <v>5072</v>
      </c>
    </row>
    <row r="5065" spans="22:29" ht="15">
      <c r="V5065" t="s">
        <v>5073</v>
      </c>
      <c r="AC5065" t="s">
        <v>5073</v>
      </c>
    </row>
    <row r="5066" spans="22:29" ht="15">
      <c r="V5066" t="s">
        <v>5074</v>
      </c>
      <c r="AC5066" t="s">
        <v>5074</v>
      </c>
    </row>
    <row r="5067" spans="22:29" ht="15">
      <c r="V5067" t="s">
        <v>5075</v>
      </c>
      <c r="AC5067" t="s">
        <v>5075</v>
      </c>
    </row>
    <row r="5068" spans="22:29" ht="15">
      <c r="V5068" t="s">
        <v>5075</v>
      </c>
      <c r="AC5068" t="s">
        <v>5075</v>
      </c>
    </row>
    <row r="5069" spans="22:29" ht="15">
      <c r="V5069" t="s">
        <v>5076</v>
      </c>
      <c r="AC5069" t="s">
        <v>5076</v>
      </c>
    </row>
    <row r="5070" spans="22:29" ht="15">
      <c r="V5070" t="s">
        <v>5076</v>
      </c>
      <c r="AC5070" t="s">
        <v>5076</v>
      </c>
    </row>
    <row r="5071" spans="22:29" ht="15">
      <c r="V5071" t="s">
        <v>5077</v>
      </c>
      <c r="AC5071" t="s">
        <v>5077</v>
      </c>
    </row>
    <row r="5072" spans="22:29" ht="15">
      <c r="V5072" t="s">
        <v>5077</v>
      </c>
      <c r="AC5072" t="s">
        <v>5077</v>
      </c>
    </row>
    <row r="5073" spans="22:29" ht="15">
      <c r="V5073" t="s">
        <v>5078</v>
      </c>
      <c r="AC5073" t="s">
        <v>5078</v>
      </c>
    </row>
    <row r="5074" spans="22:29" ht="15">
      <c r="V5074" t="s">
        <v>5079</v>
      </c>
      <c r="AC5074" t="s">
        <v>5079</v>
      </c>
    </row>
    <row r="5075" spans="22:29" ht="15">
      <c r="V5075" t="s">
        <v>5080</v>
      </c>
      <c r="AC5075" t="s">
        <v>5080</v>
      </c>
    </row>
    <row r="5076" spans="22:29" ht="15">
      <c r="V5076" t="s">
        <v>5081</v>
      </c>
      <c r="AC5076" t="s">
        <v>5081</v>
      </c>
    </row>
    <row r="5077" spans="22:29" ht="15">
      <c r="V5077" t="s">
        <v>5081</v>
      </c>
      <c r="AC5077" t="s">
        <v>5081</v>
      </c>
    </row>
    <row r="5078" spans="22:29" ht="15">
      <c r="V5078" t="s">
        <v>5082</v>
      </c>
      <c r="AC5078" t="s">
        <v>5082</v>
      </c>
    </row>
    <row r="5079" spans="22:29" ht="15">
      <c r="V5079" t="s">
        <v>5082</v>
      </c>
      <c r="AC5079" t="s">
        <v>5082</v>
      </c>
    </row>
    <row r="5080" spans="22:29" ht="15">
      <c r="V5080" t="s">
        <v>5083</v>
      </c>
      <c r="AC5080" t="s">
        <v>5083</v>
      </c>
    </row>
    <row r="5081" spans="22:29" ht="15">
      <c r="V5081" t="s">
        <v>5084</v>
      </c>
      <c r="AC5081" t="s">
        <v>5084</v>
      </c>
    </row>
    <row r="5082" spans="22:29" ht="15">
      <c r="V5082" t="s">
        <v>5085</v>
      </c>
      <c r="AC5082" t="s">
        <v>5085</v>
      </c>
    </row>
    <row r="5083" spans="22:29" ht="15">
      <c r="V5083" t="s">
        <v>5086</v>
      </c>
      <c r="AC5083" t="s">
        <v>5086</v>
      </c>
    </row>
    <row r="5084" spans="22:29" ht="15">
      <c r="V5084" t="s">
        <v>5087</v>
      </c>
      <c r="AC5084" t="s">
        <v>5087</v>
      </c>
    </row>
    <row r="5085" spans="22:29" ht="15">
      <c r="V5085" t="s">
        <v>5088</v>
      </c>
      <c r="AC5085" t="s">
        <v>5088</v>
      </c>
    </row>
    <row r="5086" spans="22:29" ht="15">
      <c r="V5086" t="s">
        <v>5089</v>
      </c>
      <c r="AC5086" t="s">
        <v>5089</v>
      </c>
    </row>
    <row r="5087" spans="22:29" ht="15">
      <c r="V5087" t="s">
        <v>5089</v>
      </c>
      <c r="AC5087" t="s">
        <v>5089</v>
      </c>
    </row>
    <row r="5088" spans="22:29" ht="15">
      <c r="V5088" t="s">
        <v>5089</v>
      </c>
      <c r="AC5088" t="s">
        <v>5089</v>
      </c>
    </row>
    <row r="5089" spans="22:29" ht="15">
      <c r="V5089" t="s">
        <v>5089</v>
      </c>
      <c r="AC5089" t="s">
        <v>5089</v>
      </c>
    </row>
    <row r="5090" spans="22:29" ht="15">
      <c r="V5090" t="s">
        <v>5089</v>
      </c>
      <c r="AC5090" t="s">
        <v>5089</v>
      </c>
    </row>
    <row r="5091" spans="22:29" ht="15">
      <c r="V5091" t="s">
        <v>1269</v>
      </c>
      <c r="AC5091" t="s">
        <v>1269</v>
      </c>
    </row>
    <row r="5092" spans="22:29" ht="15">
      <c r="V5092" t="s">
        <v>1269</v>
      </c>
      <c r="AC5092" t="s">
        <v>1269</v>
      </c>
    </row>
    <row r="5093" spans="22:29" ht="15">
      <c r="V5093" t="s">
        <v>5090</v>
      </c>
      <c r="AC5093" t="s">
        <v>5090</v>
      </c>
    </row>
    <row r="5094" spans="22:29" ht="15">
      <c r="V5094" t="s">
        <v>5091</v>
      </c>
      <c r="AC5094" t="s">
        <v>5091</v>
      </c>
    </row>
    <row r="5095" spans="22:29" ht="15">
      <c r="V5095" t="s">
        <v>5092</v>
      </c>
      <c r="AC5095" t="s">
        <v>5092</v>
      </c>
    </row>
    <row r="5096" spans="22:29" ht="15">
      <c r="V5096" t="s">
        <v>5093</v>
      </c>
      <c r="AC5096" t="s">
        <v>5093</v>
      </c>
    </row>
    <row r="5097" spans="22:29" ht="15">
      <c r="V5097" t="s">
        <v>5094</v>
      </c>
      <c r="AC5097" t="s">
        <v>5094</v>
      </c>
    </row>
    <row r="5098" spans="22:29" ht="15">
      <c r="V5098" t="s">
        <v>5095</v>
      </c>
      <c r="AC5098" t="s">
        <v>5095</v>
      </c>
    </row>
    <row r="5099" spans="22:29" ht="15">
      <c r="V5099" t="s">
        <v>5096</v>
      </c>
      <c r="AC5099" t="s">
        <v>5096</v>
      </c>
    </row>
    <row r="5100" spans="22:29" ht="15">
      <c r="V5100" t="s">
        <v>5096</v>
      </c>
      <c r="AC5100" t="s">
        <v>5096</v>
      </c>
    </row>
    <row r="5101" spans="22:29" ht="15">
      <c r="V5101" t="s">
        <v>5096</v>
      </c>
      <c r="AC5101" t="s">
        <v>5096</v>
      </c>
    </row>
    <row r="5102" spans="22:29" ht="15">
      <c r="V5102" t="s">
        <v>5097</v>
      </c>
      <c r="AC5102" t="s">
        <v>5097</v>
      </c>
    </row>
    <row r="5103" spans="22:29" ht="15">
      <c r="V5103" t="s">
        <v>5098</v>
      </c>
      <c r="AC5103" t="s">
        <v>5098</v>
      </c>
    </row>
    <row r="5104" spans="22:29" ht="15">
      <c r="V5104" t="s">
        <v>5099</v>
      </c>
      <c r="AC5104" t="s">
        <v>5099</v>
      </c>
    </row>
    <row r="5105" spans="22:29" ht="15">
      <c r="V5105" t="s">
        <v>5099</v>
      </c>
      <c r="AC5105" t="s">
        <v>5099</v>
      </c>
    </row>
    <row r="5106" spans="22:29" ht="15">
      <c r="V5106" t="s">
        <v>5100</v>
      </c>
      <c r="AC5106" t="s">
        <v>5100</v>
      </c>
    </row>
    <row r="5107" spans="22:29" ht="15">
      <c r="V5107" t="s">
        <v>5101</v>
      </c>
      <c r="AC5107" t="s">
        <v>5101</v>
      </c>
    </row>
    <row r="5108" spans="22:29" ht="15">
      <c r="V5108" t="s">
        <v>5101</v>
      </c>
      <c r="AC5108" t="s">
        <v>5101</v>
      </c>
    </row>
    <row r="5109" spans="22:29" ht="15">
      <c r="V5109" t="s">
        <v>5101</v>
      </c>
      <c r="AC5109" t="s">
        <v>5101</v>
      </c>
    </row>
    <row r="5110" spans="22:29" ht="15">
      <c r="V5110" t="s">
        <v>5102</v>
      </c>
      <c r="AC5110" t="s">
        <v>5102</v>
      </c>
    </row>
    <row r="5111" spans="22:29" ht="15">
      <c r="V5111" t="s">
        <v>5102</v>
      </c>
      <c r="AC5111" t="s">
        <v>5102</v>
      </c>
    </row>
    <row r="5112" spans="22:29" ht="15">
      <c r="V5112" t="s">
        <v>5102</v>
      </c>
      <c r="AC5112" t="s">
        <v>5102</v>
      </c>
    </row>
    <row r="5113" spans="22:29" ht="15">
      <c r="V5113" t="s">
        <v>5102</v>
      </c>
      <c r="AC5113" t="s">
        <v>5102</v>
      </c>
    </row>
    <row r="5114" spans="22:29" ht="15">
      <c r="V5114" t="s">
        <v>5102</v>
      </c>
      <c r="AC5114" t="s">
        <v>5102</v>
      </c>
    </row>
    <row r="5115" spans="22:29" ht="15">
      <c r="V5115" t="s">
        <v>5102</v>
      </c>
      <c r="AC5115" t="s">
        <v>5102</v>
      </c>
    </row>
    <row r="5116" spans="22:29" ht="15">
      <c r="V5116" t="s">
        <v>1707</v>
      </c>
      <c r="AC5116" t="s">
        <v>1707</v>
      </c>
    </row>
    <row r="5117" spans="22:29" ht="15">
      <c r="V5117" t="s">
        <v>1271</v>
      </c>
      <c r="AC5117" t="s">
        <v>1271</v>
      </c>
    </row>
    <row r="5118" spans="22:29" ht="15">
      <c r="V5118" t="s">
        <v>1271</v>
      </c>
      <c r="AC5118" t="s">
        <v>1271</v>
      </c>
    </row>
    <row r="5119" spans="22:29" ht="15">
      <c r="V5119" t="s">
        <v>1708</v>
      </c>
      <c r="AC5119" t="s">
        <v>1708</v>
      </c>
    </row>
    <row r="5120" spans="22:29" ht="15">
      <c r="V5120" t="s">
        <v>1271</v>
      </c>
      <c r="AC5120" t="s">
        <v>1271</v>
      </c>
    </row>
    <row r="5121" spans="22:29" ht="15">
      <c r="V5121" t="s">
        <v>1271</v>
      </c>
      <c r="AC5121" t="s">
        <v>1271</v>
      </c>
    </row>
    <row r="5122" spans="22:29" ht="15">
      <c r="V5122" t="s">
        <v>5103</v>
      </c>
      <c r="AC5122" t="s">
        <v>5103</v>
      </c>
    </row>
    <row r="5123" spans="22:29" ht="15">
      <c r="V5123" t="s">
        <v>5104</v>
      </c>
      <c r="AC5123" t="s">
        <v>5104</v>
      </c>
    </row>
    <row r="5124" spans="22:29" ht="15">
      <c r="V5124" t="s">
        <v>5105</v>
      </c>
      <c r="AC5124" t="s">
        <v>5105</v>
      </c>
    </row>
    <row r="5125" spans="22:29" ht="15">
      <c r="V5125" t="s">
        <v>5106</v>
      </c>
      <c r="AC5125" t="s">
        <v>5106</v>
      </c>
    </row>
    <row r="5126" spans="22:29" ht="15">
      <c r="V5126" t="s">
        <v>5107</v>
      </c>
      <c r="AC5126" t="s">
        <v>5107</v>
      </c>
    </row>
    <row r="5127" spans="22:29" ht="15">
      <c r="V5127" t="s">
        <v>1302</v>
      </c>
      <c r="AC5127" t="s">
        <v>1302</v>
      </c>
    </row>
    <row r="5128" spans="22:29" ht="15">
      <c r="V5128" t="s">
        <v>5108</v>
      </c>
      <c r="AC5128" t="s">
        <v>5108</v>
      </c>
    </row>
    <row r="5129" spans="22:29" ht="15">
      <c r="V5129" t="s">
        <v>1302</v>
      </c>
      <c r="AC5129" t="s">
        <v>1302</v>
      </c>
    </row>
    <row r="5130" spans="22:29" ht="15">
      <c r="V5130" t="s">
        <v>5109</v>
      </c>
      <c r="AC5130" t="s">
        <v>5109</v>
      </c>
    </row>
    <row r="5131" spans="22:29" ht="15">
      <c r="V5131" t="s">
        <v>5110</v>
      </c>
      <c r="AC5131" t="s">
        <v>5110</v>
      </c>
    </row>
    <row r="5132" spans="22:29" ht="15">
      <c r="V5132" t="s">
        <v>5111</v>
      </c>
      <c r="AC5132" t="s">
        <v>5111</v>
      </c>
    </row>
    <row r="5133" spans="22:29" ht="15">
      <c r="V5133" t="s">
        <v>5112</v>
      </c>
      <c r="AC5133" t="s">
        <v>5112</v>
      </c>
    </row>
    <row r="5134" spans="22:29" ht="15">
      <c r="V5134" t="s">
        <v>5113</v>
      </c>
      <c r="AC5134" t="s">
        <v>5113</v>
      </c>
    </row>
    <row r="5135" spans="22:29" ht="15">
      <c r="V5135" t="s">
        <v>5114</v>
      </c>
      <c r="AC5135" t="s">
        <v>5114</v>
      </c>
    </row>
    <row r="5136" spans="22:29" ht="15">
      <c r="V5136" t="s">
        <v>5115</v>
      </c>
      <c r="AC5136" t="s">
        <v>5115</v>
      </c>
    </row>
    <row r="5137" spans="22:29" ht="15">
      <c r="V5137" t="s">
        <v>5115</v>
      </c>
      <c r="AC5137" t="s">
        <v>5115</v>
      </c>
    </row>
    <row r="5138" spans="22:29" ht="15">
      <c r="V5138" t="s">
        <v>2561</v>
      </c>
      <c r="AC5138" t="s">
        <v>2561</v>
      </c>
    </row>
    <row r="5139" spans="22:29" ht="15">
      <c r="V5139" t="s">
        <v>5116</v>
      </c>
      <c r="AC5139" t="s">
        <v>5116</v>
      </c>
    </row>
    <row r="5140" spans="22:29" ht="15">
      <c r="V5140" t="s">
        <v>5117</v>
      </c>
      <c r="AC5140" t="s">
        <v>5117</v>
      </c>
    </row>
    <row r="5141" spans="22:29" ht="15">
      <c r="V5141" t="s">
        <v>1324</v>
      </c>
      <c r="AC5141" t="s">
        <v>1324</v>
      </c>
    </row>
    <row r="5142" spans="22:29" ht="15">
      <c r="V5142" t="s">
        <v>1324</v>
      </c>
      <c r="AC5142" t="s">
        <v>1324</v>
      </c>
    </row>
    <row r="5143" spans="22:29" ht="15">
      <c r="V5143" t="s">
        <v>5118</v>
      </c>
      <c r="AC5143" t="s">
        <v>5118</v>
      </c>
    </row>
    <row r="5144" spans="22:29" ht="15">
      <c r="V5144" t="s">
        <v>5119</v>
      </c>
      <c r="AC5144" t="s">
        <v>5119</v>
      </c>
    </row>
    <row r="5145" spans="22:29" ht="15">
      <c r="V5145" t="s">
        <v>5119</v>
      </c>
      <c r="AC5145" t="s">
        <v>5119</v>
      </c>
    </row>
    <row r="5146" spans="22:29" ht="15">
      <c r="V5146" t="s">
        <v>5119</v>
      </c>
      <c r="AC5146" t="s">
        <v>5119</v>
      </c>
    </row>
    <row r="5147" spans="22:29" ht="15">
      <c r="V5147" t="s">
        <v>5119</v>
      </c>
      <c r="AC5147" t="s">
        <v>5119</v>
      </c>
    </row>
    <row r="5148" spans="22:29" ht="15">
      <c r="V5148" t="s">
        <v>5120</v>
      </c>
      <c r="AC5148" t="s">
        <v>5120</v>
      </c>
    </row>
    <row r="5149" spans="22:29" ht="15">
      <c r="V5149" t="s">
        <v>5121</v>
      </c>
      <c r="AC5149" t="s">
        <v>5121</v>
      </c>
    </row>
    <row r="5150" spans="22:29" ht="15">
      <c r="V5150" t="s">
        <v>5122</v>
      </c>
      <c r="AC5150" t="s">
        <v>5122</v>
      </c>
    </row>
    <row r="5151" spans="22:29" ht="15">
      <c r="V5151" t="s">
        <v>5121</v>
      </c>
      <c r="AC5151" t="s">
        <v>5121</v>
      </c>
    </row>
    <row r="5152" spans="22:29" ht="15">
      <c r="V5152" t="s">
        <v>5121</v>
      </c>
      <c r="AC5152" t="s">
        <v>5121</v>
      </c>
    </row>
    <row r="5153" spans="22:29" ht="15">
      <c r="V5153" t="s">
        <v>5121</v>
      </c>
      <c r="AC5153" t="s">
        <v>5121</v>
      </c>
    </row>
    <row r="5154" spans="22:29" ht="15">
      <c r="V5154" t="s">
        <v>5121</v>
      </c>
      <c r="AC5154" t="s">
        <v>5121</v>
      </c>
    </row>
    <row r="5155" spans="22:29" ht="15">
      <c r="V5155" t="s">
        <v>5121</v>
      </c>
      <c r="AC5155" t="s">
        <v>5121</v>
      </c>
    </row>
    <row r="5156" spans="22:29" ht="15">
      <c r="V5156" t="s">
        <v>5121</v>
      </c>
      <c r="AC5156" t="s">
        <v>5121</v>
      </c>
    </row>
    <row r="5157" spans="22:29" ht="15">
      <c r="V5157" t="s">
        <v>1272</v>
      </c>
      <c r="AC5157" t="s">
        <v>1272</v>
      </c>
    </row>
    <row r="5158" spans="22:29" ht="15">
      <c r="V5158" t="s">
        <v>1272</v>
      </c>
      <c r="AC5158" t="s">
        <v>1272</v>
      </c>
    </row>
    <row r="5159" spans="22:29" ht="15">
      <c r="V5159" t="s">
        <v>1293</v>
      </c>
      <c r="AC5159" t="s">
        <v>1293</v>
      </c>
    </row>
    <row r="5160" spans="22:29" ht="15">
      <c r="V5160" t="s">
        <v>1272</v>
      </c>
      <c r="AC5160" t="s">
        <v>1272</v>
      </c>
    </row>
    <row r="5161" spans="22:29" ht="15">
      <c r="V5161" t="s">
        <v>5123</v>
      </c>
      <c r="AC5161" t="s">
        <v>5123</v>
      </c>
    </row>
    <row r="5162" spans="22:29" ht="15">
      <c r="V5162" t="s">
        <v>5124</v>
      </c>
      <c r="AC5162" t="s">
        <v>5124</v>
      </c>
    </row>
    <row r="5163" spans="22:29" ht="15">
      <c r="V5163" t="s">
        <v>5125</v>
      </c>
      <c r="AC5163" t="s">
        <v>5125</v>
      </c>
    </row>
    <row r="5164" spans="22:29" ht="15">
      <c r="V5164" t="s">
        <v>5124</v>
      </c>
      <c r="AC5164" t="s">
        <v>5124</v>
      </c>
    </row>
    <row r="5165" spans="22:29" ht="15">
      <c r="V5165" t="s">
        <v>5124</v>
      </c>
      <c r="AC5165" t="s">
        <v>5124</v>
      </c>
    </row>
    <row r="5166" spans="22:29" ht="15">
      <c r="V5166" t="s">
        <v>5124</v>
      </c>
      <c r="AC5166" t="s">
        <v>5124</v>
      </c>
    </row>
    <row r="5167" spans="22:29" ht="15">
      <c r="V5167" t="s">
        <v>5126</v>
      </c>
      <c r="AC5167" t="s">
        <v>5126</v>
      </c>
    </row>
    <row r="5168" spans="22:29" ht="15">
      <c r="V5168" t="s">
        <v>5127</v>
      </c>
      <c r="AC5168" t="s">
        <v>5127</v>
      </c>
    </row>
    <row r="5169" spans="22:29" ht="15">
      <c r="V5169" t="s">
        <v>5128</v>
      </c>
      <c r="AC5169" t="s">
        <v>5128</v>
      </c>
    </row>
    <row r="5170" spans="22:29" ht="15">
      <c r="V5170" t="s">
        <v>5129</v>
      </c>
      <c r="AC5170" t="s">
        <v>5129</v>
      </c>
    </row>
    <row r="5171" spans="22:29" ht="15">
      <c r="V5171" t="s">
        <v>5130</v>
      </c>
      <c r="AC5171" t="s">
        <v>5130</v>
      </c>
    </row>
    <row r="5172" spans="22:29" ht="15">
      <c r="V5172" t="s">
        <v>5130</v>
      </c>
      <c r="AC5172" t="s">
        <v>5130</v>
      </c>
    </row>
    <row r="5173" spans="22:29" ht="15">
      <c r="V5173" t="s">
        <v>5130</v>
      </c>
      <c r="AC5173" t="s">
        <v>5130</v>
      </c>
    </row>
    <row r="5174" spans="22:29" ht="15">
      <c r="V5174" t="s">
        <v>5131</v>
      </c>
      <c r="AC5174" t="s">
        <v>5131</v>
      </c>
    </row>
    <row r="5175" spans="22:29" ht="15">
      <c r="V5175" t="s">
        <v>5131</v>
      </c>
      <c r="AC5175" t="s">
        <v>5131</v>
      </c>
    </row>
    <row r="5176" spans="22:29" ht="15">
      <c r="V5176" t="s">
        <v>5131</v>
      </c>
      <c r="AC5176" t="s">
        <v>5131</v>
      </c>
    </row>
    <row r="5177" spans="22:29" ht="15">
      <c r="V5177" t="s">
        <v>5132</v>
      </c>
      <c r="AC5177" t="s">
        <v>5132</v>
      </c>
    </row>
    <row r="5178" spans="22:29" ht="15">
      <c r="V5178" t="s">
        <v>5133</v>
      </c>
      <c r="AC5178" t="s">
        <v>5133</v>
      </c>
    </row>
    <row r="5179" spans="22:29" ht="15">
      <c r="V5179" t="s">
        <v>5134</v>
      </c>
      <c r="AC5179" t="s">
        <v>5134</v>
      </c>
    </row>
    <row r="5180" spans="22:29" ht="15">
      <c r="V5180" t="s">
        <v>5135</v>
      </c>
      <c r="AC5180" t="s">
        <v>5135</v>
      </c>
    </row>
    <row r="5181" spans="22:29" ht="15">
      <c r="V5181" t="s">
        <v>5136</v>
      </c>
      <c r="AC5181" t="s">
        <v>5136</v>
      </c>
    </row>
    <row r="5182" spans="22:29" ht="15">
      <c r="V5182" t="s">
        <v>5137</v>
      </c>
      <c r="AC5182" t="s">
        <v>5137</v>
      </c>
    </row>
    <row r="5183" spans="22:29" ht="15">
      <c r="V5183" t="s">
        <v>5138</v>
      </c>
      <c r="AC5183" t="s">
        <v>5138</v>
      </c>
    </row>
    <row r="5184" spans="22:29" ht="15">
      <c r="V5184" t="s">
        <v>5138</v>
      </c>
      <c r="AC5184" t="s">
        <v>5138</v>
      </c>
    </row>
    <row r="5185" spans="22:29" ht="15">
      <c r="V5185" t="s">
        <v>5138</v>
      </c>
      <c r="AC5185" t="s">
        <v>5138</v>
      </c>
    </row>
    <row r="5186" spans="22:29" ht="15">
      <c r="V5186" t="s">
        <v>5133</v>
      </c>
      <c r="AC5186" t="s">
        <v>5133</v>
      </c>
    </row>
    <row r="5187" spans="22:29" ht="15">
      <c r="V5187" t="s">
        <v>5139</v>
      </c>
      <c r="AC5187" t="s">
        <v>5139</v>
      </c>
    </row>
    <row r="5188" spans="22:29" ht="15">
      <c r="V5188" t="s">
        <v>5140</v>
      </c>
      <c r="AC5188" t="s">
        <v>5140</v>
      </c>
    </row>
    <row r="5189" spans="22:29" ht="15">
      <c r="V5189" t="s">
        <v>5141</v>
      </c>
      <c r="AC5189" t="s">
        <v>5141</v>
      </c>
    </row>
    <row r="5190" spans="22:29" ht="15">
      <c r="V5190" t="s">
        <v>5142</v>
      </c>
      <c r="AC5190" t="s">
        <v>5142</v>
      </c>
    </row>
    <row r="5191" spans="22:29" ht="15">
      <c r="V5191" t="s">
        <v>5143</v>
      </c>
      <c r="AC5191" t="s">
        <v>5143</v>
      </c>
    </row>
    <row r="5192" spans="22:29" ht="15">
      <c r="V5192" t="s">
        <v>5144</v>
      </c>
      <c r="AC5192" t="s">
        <v>5144</v>
      </c>
    </row>
    <row r="5193" spans="22:29" ht="15">
      <c r="V5193" t="s">
        <v>5145</v>
      </c>
      <c r="AC5193" t="s">
        <v>5145</v>
      </c>
    </row>
    <row r="5194" spans="22:29" ht="15">
      <c r="V5194" t="s">
        <v>5146</v>
      </c>
      <c r="AC5194" t="s">
        <v>5146</v>
      </c>
    </row>
    <row r="5195" spans="22:29" ht="15">
      <c r="V5195" t="s">
        <v>5147</v>
      </c>
      <c r="AC5195" t="s">
        <v>5147</v>
      </c>
    </row>
    <row r="5196" spans="22:29" ht="15">
      <c r="V5196" t="s">
        <v>5147</v>
      </c>
      <c r="AC5196" t="s">
        <v>5147</v>
      </c>
    </row>
    <row r="5197" spans="22:29" ht="15">
      <c r="V5197" t="s">
        <v>5147</v>
      </c>
      <c r="AC5197" t="s">
        <v>5147</v>
      </c>
    </row>
    <row r="5198" spans="22:29" ht="15">
      <c r="V5198" t="s">
        <v>5148</v>
      </c>
      <c r="AC5198" t="s">
        <v>5148</v>
      </c>
    </row>
    <row r="5199" spans="22:29" ht="15">
      <c r="V5199" t="s">
        <v>5149</v>
      </c>
      <c r="AC5199" t="s">
        <v>5149</v>
      </c>
    </row>
    <row r="5200" spans="22:29" ht="15">
      <c r="V5200" t="s">
        <v>5149</v>
      </c>
      <c r="AC5200" t="s">
        <v>5149</v>
      </c>
    </row>
    <row r="5201" spans="22:29" ht="15">
      <c r="V5201" t="s">
        <v>5149</v>
      </c>
      <c r="AC5201" t="s">
        <v>5149</v>
      </c>
    </row>
    <row r="5202" spans="22:29" ht="15">
      <c r="V5202" t="s">
        <v>5150</v>
      </c>
      <c r="AC5202" t="s">
        <v>5150</v>
      </c>
    </row>
    <row r="5203" spans="22:29" ht="15">
      <c r="V5203" t="s">
        <v>5151</v>
      </c>
      <c r="AC5203" t="s">
        <v>5151</v>
      </c>
    </row>
    <row r="5204" spans="22:29" ht="15">
      <c r="V5204" t="s">
        <v>5152</v>
      </c>
      <c r="AC5204" t="s">
        <v>5152</v>
      </c>
    </row>
    <row r="5205" spans="22:29" ht="15">
      <c r="V5205" t="s">
        <v>5153</v>
      </c>
      <c r="AC5205" t="s">
        <v>5153</v>
      </c>
    </row>
    <row r="5206" spans="22:29" ht="15">
      <c r="V5206" t="s">
        <v>5154</v>
      </c>
      <c r="AC5206" t="s">
        <v>5154</v>
      </c>
    </row>
    <row r="5207" spans="22:29" ht="15">
      <c r="V5207" t="s">
        <v>5155</v>
      </c>
      <c r="AC5207" t="s">
        <v>5155</v>
      </c>
    </row>
    <row r="5208" spans="22:29" ht="15">
      <c r="V5208" t="s">
        <v>5156</v>
      </c>
      <c r="AC5208" t="s">
        <v>5156</v>
      </c>
    </row>
    <row r="5209" spans="22:29" ht="15">
      <c r="V5209" t="s">
        <v>5157</v>
      </c>
      <c r="AC5209" t="s">
        <v>5157</v>
      </c>
    </row>
    <row r="5210" spans="22:29" ht="15">
      <c r="V5210" t="s">
        <v>5158</v>
      </c>
      <c r="AC5210" t="s">
        <v>5158</v>
      </c>
    </row>
    <row r="5211" spans="22:29" ht="15">
      <c r="V5211" t="s">
        <v>5159</v>
      </c>
      <c r="AC5211" t="s">
        <v>5159</v>
      </c>
    </row>
    <row r="5212" spans="22:29" ht="15">
      <c r="V5212" t="s">
        <v>5160</v>
      </c>
      <c r="AC5212" t="s">
        <v>5160</v>
      </c>
    </row>
    <row r="5213" spans="22:29" ht="15">
      <c r="V5213" t="s">
        <v>5161</v>
      </c>
      <c r="AC5213" t="s">
        <v>5161</v>
      </c>
    </row>
    <row r="5214" spans="22:29" ht="15">
      <c r="V5214" t="s">
        <v>5162</v>
      </c>
      <c r="AC5214" t="s">
        <v>5162</v>
      </c>
    </row>
    <row r="5215" spans="22:29" ht="15">
      <c r="V5215" t="s">
        <v>5163</v>
      </c>
      <c r="AC5215" t="s">
        <v>5163</v>
      </c>
    </row>
    <row r="5216" spans="22:29" ht="15">
      <c r="V5216" t="s">
        <v>5164</v>
      </c>
      <c r="AC5216" t="s">
        <v>5164</v>
      </c>
    </row>
    <row r="5217" spans="22:29" ht="15">
      <c r="V5217" t="s">
        <v>5165</v>
      </c>
      <c r="AC5217" t="s">
        <v>5165</v>
      </c>
    </row>
    <row r="5218" spans="22:29" ht="15">
      <c r="V5218" t="s">
        <v>5166</v>
      </c>
      <c r="AC5218" t="s">
        <v>5166</v>
      </c>
    </row>
    <row r="5219" spans="22:29" ht="15">
      <c r="V5219" t="s">
        <v>5167</v>
      </c>
      <c r="AC5219" t="s">
        <v>5167</v>
      </c>
    </row>
    <row r="5220" spans="22:29" ht="15">
      <c r="V5220" t="s">
        <v>5168</v>
      </c>
      <c r="AC5220" t="s">
        <v>5168</v>
      </c>
    </row>
    <row r="5221" spans="22:29" ht="15">
      <c r="V5221" t="s">
        <v>5169</v>
      </c>
      <c r="AC5221" t="s">
        <v>5169</v>
      </c>
    </row>
    <row r="5222" spans="22:29" ht="15">
      <c r="V5222" t="s">
        <v>5170</v>
      </c>
      <c r="AC5222" t="s">
        <v>5170</v>
      </c>
    </row>
    <row r="5223" spans="22:29" ht="15">
      <c r="V5223" t="s">
        <v>5171</v>
      </c>
      <c r="AC5223" t="s">
        <v>5171</v>
      </c>
    </row>
    <row r="5224" spans="22:29" ht="15">
      <c r="V5224" t="s">
        <v>5172</v>
      </c>
      <c r="AC5224" t="s">
        <v>5172</v>
      </c>
    </row>
    <row r="5225" spans="22:29" ht="15">
      <c r="V5225" t="s">
        <v>5173</v>
      </c>
      <c r="AC5225" t="s">
        <v>5173</v>
      </c>
    </row>
    <row r="5226" spans="22:29" ht="15">
      <c r="V5226" t="s">
        <v>5174</v>
      </c>
      <c r="AC5226" t="s">
        <v>5174</v>
      </c>
    </row>
    <row r="5227" spans="22:29" ht="15">
      <c r="V5227" t="s">
        <v>5175</v>
      </c>
      <c r="AC5227" t="s">
        <v>5175</v>
      </c>
    </row>
    <row r="5228" spans="22:29" ht="15">
      <c r="V5228" t="s">
        <v>5176</v>
      </c>
      <c r="AC5228" t="s">
        <v>5176</v>
      </c>
    </row>
    <row r="5229" spans="22:29" ht="15">
      <c r="V5229" t="s">
        <v>5177</v>
      </c>
      <c r="AC5229" t="s">
        <v>5177</v>
      </c>
    </row>
    <row r="5230" spans="22:29" ht="15">
      <c r="V5230" t="s">
        <v>5178</v>
      </c>
      <c r="AC5230" t="s">
        <v>5178</v>
      </c>
    </row>
    <row r="5231" spans="22:29" ht="15">
      <c r="V5231" t="s">
        <v>5179</v>
      </c>
      <c r="AC5231" t="s">
        <v>5179</v>
      </c>
    </row>
    <row r="5232" spans="22:29" ht="15">
      <c r="V5232" t="s">
        <v>5180</v>
      </c>
      <c r="AC5232" t="s">
        <v>5180</v>
      </c>
    </row>
    <row r="5233" spans="22:29" ht="15">
      <c r="V5233" t="s">
        <v>5181</v>
      </c>
      <c r="AC5233" t="s">
        <v>5181</v>
      </c>
    </row>
    <row r="5234" spans="22:29" ht="15">
      <c r="V5234" t="s">
        <v>5182</v>
      </c>
      <c r="AC5234" t="s">
        <v>5182</v>
      </c>
    </row>
    <row r="5235" spans="22:29" ht="15">
      <c r="V5235" t="s">
        <v>5183</v>
      </c>
      <c r="AC5235" t="s">
        <v>5183</v>
      </c>
    </row>
    <row r="5236" spans="22:29" ht="15">
      <c r="V5236" t="s">
        <v>5183</v>
      </c>
      <c r="AC5236" t="s">
        <v>5183</v>
      </c>
    </row>
    <row r="5237" spans="22:29" ht="15">
      <c r="V5237" t="s">
        <v>5183</v>
      </c>
      <c r="AC5237" t="s">
        <v>5183</v>
      </c>
    </row>
    <row r="5238" spans="22:29" ht="15">
      <c r="V5238" t="s">
        <v>5184</v>
      </c>
      <c r="AC5238" t="s">
        <v>5184</v>
      </c>
    </row>
    <row r="5239" spans="22:29" ht="15">
      <c r="V5239" t="s">
        <v>5185</v>
      </c>
      <c r="AC5239" t="s">
        <v>5185</v>
      </c>
    </row>
    <row r="5240" spans="22:29" ht="15">
      <c r="V5240" t="s">
        <v>5186</v>
      </c>
      <c r="AC5240" t="s">
        <v>5186</v>
      </c>
    </row>
    <row r="5241" spans="22:29" ht="15">
      <c r="V5241" t="s">
        <v>5187</v>
      </c>
      <c r="AC5241" t="s">
        <v>5187</v>
      </c>
    </row>
    <row r="5242" spans="22:29" ht="15">
      <c r="V5242" t="s">
        <v>5188</v>
      </c>
      <c r="AC5242" t="s">
        <v>5188</v>
      </c>
    </row>
    <row r="5243" spans="22:29" ht="15">
      <c r="V5243" t="s">
        <v>5189</v>
      </c>
      <c r="AC5243" t="s">
        <v>5189</v>
      </c>
    </row>
    <row r="5244" spans="22:29" ht="15">
      <c r="V5244" t="s">
        <v>5190</v>
      </c>
      <c r="AC5244" t="s">
        <v>5190</v>
      </c>
    </row>
    <row r="5245" spans="22:29" ht="15">
      <c r="V5245" t="s">
        <v>5191</v>
      </c>
      <c r="AC5245" t="s">
        <v>5191</v>
      </c>
    </row>
    <row r="5246" spans="22:29" ht="15">
      <c r="V5246" t="s">
        <v>5192</v>
      </c>
      <c r="AC5246" t="s">
        <v>5192</v>
      </c>
    </row>
    <row r="5247" spans="22:29" ht="15">
      <c r="V5247" t="s">
        <v>2567</v>
      </c>
      <c r="AC5247" t="s">
        <v>2567</v>
      </c>
    </row>
    <row r="5248" spans="22:29" ht="15">
      <c r="V5248" t="s">
        <v>5193</v>
      </c>
      <c r="AC5248" t="s">
        <v>5193</v>
      </c>
    </row>
    <row r="5249" spans="22:29" ht="15">
      <c r="V5249" t="s">
        <v>5194</v>
      </c>
      <c r="AC5249" t="s">
        <v>5194</v>
      </c>
    </row>
    <row r="5250" spans="22:29" ht="15">
      <c r="V5250" t="s">
        <v>5195</v>
      </c>
      <c r="AC5250" t="s">
        <v>5195</v>
      </c>
    </row>
    <row r="5251" spans="22:29" ht="15">
      <c r="V5251" t="s">
        <v>5196</v>
      </c>
      <c r="AC5251" t="s">
        <v>5196</v>
      </c>
    </row>
    <row r="5252" spans="22:29" ht="15">
      <c r="V5252" t="s">
        <v>5196</v>
      </c>
      <c r="AC5252" t="s">
        <v>5196</v>
      </c>
    </row>
    <row r="5253" spans="22:29" ht="15">
      <c r="V5253" t="s">
        <v>5197</v>
      </c>
      <c r="AC5253" t="s">
        <v>5197</v>
      </c>
    </row>
    <row r="5254" spans="22:29" ht="15">
      <c r="V5254" t="s">
        <v>5198</v>
      </c>
      <c r="AC5254" t="s">
        <v>5198</v>
      </c>
    </row>
    <row r="5255" spans="22:29" ht="15">
      <c r="V5255" t="s">
        <v>5198</v>
      </c>
      <c r="AC5255" t="s">
        <v>5198</v>
      </c>
    </row>
    <row r="5256" spans="22:29" ht="15">
      <c r="V5256" t="s">
        <v>5198</v>
      </c>
      <c r="AC5256" t="s">
        <v>5198</v>
      </c>
    </row>
    <row r="5257" spans="22:29" ht="15">
      <c r="V5257" t="s">
        <v>5198</v>
      </c>
      <c r="AC5257" t="s">
        <v>5198</v>
      </c>
    </row>
    <row r="5258" spans="22:29" ht="15">
      <c r="V5258" t="s">
        <v>2458</v>
      </c>
      <c r="AC5258" t="s">
        <v>2458</v>
      </c>
    </row>
    <row r="5259" spans="22:29" ht="15">
      <c r="V5259" t="s">
        <v>5199</v>
      </c>
      <c r="AC5259" t="s">
        <v>5199</v>
      </c>
    </row>
    <row r="5260" spans="22:29" ht="15">
      <c r="V5260" t="s">
        <v>5200</v>
      </c>
      <c r="AC5260" t="s">
        <v>5200</v>
      </c>
    </row>
    <row r="5261" spans="22:29" ht="15">
      <c r="V5261" t="s">
        <v>5201</v>
      </c>
      <c r="AC5261" t="s">
        <v>5201</v>
      </c>
    </row>
    <row r="5262" spans="22:29" ht="15">
      <c r="V5262" t="s">
        <v>5202</v>
      </c>
      <c r="AC5262" t="s">
        <v>5202</v>
      </c>
    </row>
    <row r="5263" spans="22:29" ht="15">
      <c r="V5263" t="s">
        <v>5203</v>
      </c>
      <c r="AC5263" t="s">
        <v>5203</v>
      </c>
    </row>
    <row r="5264" spans="22:29" ht="15">
      <c r="V5264" t="s">
        <v>5204</v>
      </c>
      <c r="AC5264" t="s">
        <v>5204</v>
      </c>
    </row>
    <row r="5265" spans="22:29" ht="15">
      <c r="V5265" t="s">
        <v>5205</v>
      </c>
      <c r="AC5265" t="s">
        <v>5205</v>
      </c>
    </row>
    <row r="5266" spans="22:29" ht="15">
      <c r="V5266" t="s">
        <v>5206</v>
      </c>
      <c r="AC5266" t="s">
        <v>5206</v>
      </c>
    </row>
    <row r="5267" spans="22:29" ht="15">
      <c r="V5267" t="s">
        <v>5207</v>
      </c>
      <c r="AC5267" t="s">
        <v>5207</v>
      </c>
    </row>
    <row r="5268" spans="22:29" ht="15">
      <c r="V5268" t="s">
        <v>5208</v>
      </c>
      <c r="AC5268" t="s">
        <v>5208</v>
      </c>
    </row>
    <row r="5269" spans="22:29" ht="15">
      <c r="V5269" t="s">
        <v>3140</v>
      </c>
      <c r="AC5269" t="s">
        <v>3140</v>
      </c>
    </row>
    <row r="5270" spans="22:29" ht="15">
      <c r="V5270" t="s">
        <v>5209</v>
      </c>
      <c r="AC5270" t="s">
        <v>5209</v>
      </c>
    </row>
    <row r="5271" spans="22:29" ht="15">
      <c r="V5271" t="s">
        <v>5210</v>
      </c>
      <c r="AC5271" t="s">
        <v>5210</v>
      </c>
    </row>
    <row r="5272" spans="22:29" ht="15">
      <c r="V5272" t="s">
        <v>5211</v>
      </c>
      <c r="AC5272" t="s">
        <v>5211</v>
      </c>
    </row>
    <row r="5273" spans="22:29" ht="15">
      <c r="V5273" t="s">
        <v>5212</v>
      </c>
      <c r="AC5273" t="s">
        <v>5212</v>
      </c>
    </row>
    <row r="5274" spans="22:29" ht="15">
      <c r="V5274" t="s">
        <v>5213</v>
      </c>
      <c r="AC5274" t="s">
        <v>5213</v>
      </c>
    </row>
    <row r="5275" spans="22:29" ht="15">
      <c r="V5275" t="s">
        <v>5214</v>
      </c>
      <c r="AC5275" t="s">
        <v>5214</v>
      </c>
    </row>
    <row r="5276" spans="22:29" ht="15">
      <c r="V5276" t="s">
        <v>5215</v>
      </c>
      <c r="AC5276" t="s">
        <v>5215</v>
      </c>
    </row>
    <row r="5277" spans="22:29" ht="15">
      <c r="V5277" t="s">
        <v>5216</v>
      </c>
      <c r="AC5277" t="s">
        <v>5216</v>
      </c>
    </row>
    <row r="5278" spans="22:29" ht="15">
      <c r="V5278" t="s">
        <v>5217</v>
      </c>
      <c r="AC5278" t="s">
        <v>5217</v>
      </c>
    </row>
    <row r="5279" spans="22:29" ht="15">
      <c r="V5279" t="s">
        <v>5218</v>
      </c>
      <c r="AC5279" t="s">
        <v>5218</v>
      </c>
    </row>
    <row r="5280" spans="22:29" ht="15">
      <c r="V5280" t="s">
        <v>5219</v>
      </c>
      <c r="AC5280" t="s">
        <v>5219</v>
      </c>
    </row>
    <row r="5281" spans="22:29" ht="15">
      <c r="V5281" t="s">
        <v>5220</v>
      </c>
      <c r="AC5281" t="s">
        <v>5220</v>
      </c>
    </row>
    <row r="5282" spans="22:29" ht="15">
      <c r="V5282" t="s">
        <v>5221</v>
      </c>
      <c r="AC5282" t="s">
        <v>5221</v>
      </c>
    </row>
    <row r="5283" spans="22:29" ht="15">
      <c r="V5283" t="s">
        <v>5222</v>
      </c>
      <c r="AC5283" t="s">
        <v>5222</v>
      </c>
    </row>
    <row r="5284" spans="22:29" ht="15">
      <c r="V5284" t="s">
        <v>5223</v>
      </c>
      <c r="AC5284" t="s">
        <v>5223</v>
      </c>
    </row>
    <row r="5285" spans="22:29" ht="15">
      <c r="V5285" t="s">
        <v>5224</v>
      </c>
      <c r="AC5285" t="s">
        <v>5224</v>
      </c>
    </row>
    <row r="5286" spans="22:29" ht="15">
      <c r="V5286" t="s">
        <v>5225</v>
      </c>
      <c r="AC5286" t="s">
        <v>5225</v>
      </c>
    </row>
    <row r="5287" spans="22:29" ht="15">
      <c r="V5287" t="s">
        <v>5226</v>
      </c>
      <c r="AC5287" t="s">
        <v>5226</v>
      </c>
    </row>
    <row r="5288" spans="22:29" ht="15">
      <c r="V5288" t="s">
        <v>5227</v>
      </c>
      <c r="AC5288" t="s">
        <v>5227</v>
      </c>
    </row>
    <row r="5289" spans="22:29" ht="15">
      <c r="V5289" t="s">
        <v>5228</v>
      </c>
      <c r="AC5289" t="s">
        <v>5228</v>
      </c>
    </row>
    <row r="5290" spans="22:29" ht="15">
      <c r="V5290" t="s">
        <v>5229</v>
      </c>
      <c r="AC5290" t="s">
        <v>5229</v>
      </c>
    </row>
    <row r="5291" spans="22:29" ht="15">
      <c r="V5291" t="s">
        <v>5230</v>
      </c>
      <c r="AC5291" t="s">
        <v>5230</v>
      </c>
    </row>
    <row r="5292" spans="22:29" ht="15">
      <c r="V5292" t="s">
        <v>5231</v>
      </c>
      <c r="AC5292" t="s">
        <v>5231</v>
      </c>
    </row>
    <row r="5293" spans="22:29" ht="15">
      <c r="V5293" t="s">
        <v>5232</v>
      </c>
      <c r="AC5293" t="s">
        <v>5232</v>
      </c>
    </row>
    <row r="5294" spans="22:29" ht="15">
      <c r="V5294" t="s">
        <v>5233</v>
      </c>
      <c r="AC5294" t="s">
        <v>5233</v>
      </c>
    </row>
    <row r="5295" spans="22:29" ht="15">
      <c r="V5295" t="s">
        <v>5234</v>
      </c>
      <c r="AC5295" t="s">
        <v>5234</v>
      </c>
    </row>
    <row r="5296" spans="22:29" ht="15">
      <c r="V5296" t="s">
        <v>5235</v>
      </c>
      <c r="AC5296" t="s">
        <v>5235</v>
      </c>
    </row>
    <row r="5297" spans="22:29" ht="15">
      <c r="V5297" t="s">
        <v>5236</v>
      </c>
      <c r="AC5297" t="s">
        <v>5236</v>
      </c>
    </row>
    <row r="5298" spans="22:29" ht="15">
      <c r="V5298" t="s">
        <v>5237</v>
      </c>
      <c r="AC5298" t="s">
        <v>5237</v>
      </c>
    </row>
    <row r="5299" spans="22:29" ht="15">
      <c r="V5299" t="s">
        <v>5238</v>
      </c>
      <c r="AC5299" t="s">
        <v>5238</v>
      </c>
    </row>
    <row r="5300" spans="22:29" ht="15">
      <c r="V5300" t="s">
        <v>5239</v>
      </c>
      <c r="AC5300" t="s">
        <v>5239</v>
      </c>
    </row>
    <row r="5301" spans="22:29" ht="15">
      <c r="V5301" t="s">
        <v>5240</v>
      </c>
      <c r="AC5301" t="s">
        <v>5240</v>
      </c>
    </row>
    <row r="5302" spans="22:29" ht="15">
      <c r="V5302" t="s">
        <v>5241</v>
      </c>
      <c r="AC5302" t="s">
        <v>5241</v>
      </c>
    </row>
    <row r="5303" spans="22:29" ht="15">
      <c r="V5303" t="s">
        <v>5242</v>
      </c>
      <c r="AC5303" t="s">
        <v>5242</v>
      </c>
    </row>
    <row r="5304" spans="22:29" ht="15">
      <c r="V5304" t="s">
        <v>5243</v>
      </c>
      <c r="AC5304" t="s">
        <v>5243</v>
      </c>
    </row>
    <row r="5305" spans="22:29" ht="15">
      <c r="V5305" t="s">
        <v>5244</v>
      </c>
      <c r="AC5305" t="s">
        <v>5244</v>
      </c>
    </row>
    <row r="5306" spans="22:29" ht="15">
      <c r="V5306" t="s">
        <v>5245</v>
      </c>
      <c r="AC5306" t="s">
        <v>5245</v>
      </c>
    </row>
    <row r="5307" spans="22:29" ht="15">
      <c r="V5307" t="s">
        <v>5245</v>
      </c>
      <c r="AC5307" t="s">
        <v>5245</v>
      </c>
    </row>
    <row r="5308" spans="22:29" ht="15">
      <c r="V5308" t="s">
        <v>5245</v>
      </c>
      <c r="AC5308" t="s">
        <v>5245</v>
      </c>
    </row>
    <row r="5309" spans="22:29" ht="15">
      <c r="V5309" t="s">
        <v>5246</v>
      </c>
      <c r="AC5309" t="s">
        <v>5246</v>
      </c>
    </row>
    <row r="5310" spans="22:29" ht="15">
      <c r="V5310" t="s">
        <v>5247</v>
      </c>
      <c r="AC5310" t="s">
        <v>5247</v>
      </c>
    </row>
    <row r="5311" spans="22:29" ht="15">
      <c r="V5311" t="s">
        <v>5248</v>
      </c>
      <c r="AC5311" t="s">
        <v>5248</v>
      </c>
    </row>
    <row r="5312" spans="22:29" ht="15">
      <c r="V5312" t="s">
        <v>5248</v>
      </c>
      <c r="AC5312" t="s">
        <v>5248</v>
      </c>
    </row>
    <row r="5313" spans="22:29" ht="15">
      <c r="V5313" t="s">
        <v>5249</v>
      </c>
      <c r="AC5313" t="s">
        <v>5249</v>
      </c>
    </row>
    <row r="5314" spans="22:29" ht="15">
      <c r="V5314" t="s">
        <v>5250</v>
      </c>
      <c r="AC5314" t="s">
        <v>5250</v>
      </c>
    </row>
    <row r="5315" spans="22:29" ht="15">
      <c r="V5315" t="s">
        <v>5251</v>
      </c>
      <c r="AC5315" t="s">
        <v>5251</v>
      </c>
    </row>
    <row r="5316" spans="22:29" ht="15">
      <c r="V5316" t="s">
        <v>5252</v>
      </c>
      <c r="AC5316" t="s">
        <v>5252</v>
      </c>
    </row>
    <row r="5317" spans="22:29" ht="15">
      <c r="V5317" t="s">
        <v>5253</v>
      </c>
      <c r="AC5317" t="s">
        <v>5253</v>
      </c>
    </row>
    <row r="5318" spans="22:29" ht="15">
      <c r="V5318" t="s">
        <v>5254</v>
      </c>
      <c r="AC5318" t="s">
        <v>5254</v>
      </c>
    </row>
    <row r="5319" spans="22:29" ht="15">
      <c r="V5319" t="s">
        <v>5255</v>
      </c>
      <c r="AC5319" t="s">
        <v>5255</v>
      </c>
    </row>
    <row r="5320" spans="22:29" ht="15">
      <c r="V5320" t="s">
        <v>5256</v>
      </c>
      <c r="AC5320" t="s">
        <v>5256</v>
      </c>
    </row>
    <row r="5321" spans="22:29" ht="15">
      <c r="V5321" t="s">
        <v>5257</v>
      </c>
      <c r="AC5321" t="s">
        <v>5257</v>
      </c>
    </row>
    <row r="5322" spans="22:29" ht="15">
      <c r="V5322" t="s">
        <v>5258</v>
      </c>
      <c r="AC5322" t="s">
        <v>5258</v>
      </c>
    </row>
    <row r="5323" spans="22:29" ht="15">
      <c r="V5323" t="s">
        <v>5258</v>
      </c>
      <c r="AC5323" t="s">
        <v>5258</v>
      </c>
    </row>
    <row r="5324" spans="22:29" ht="15">
      <c r="V5324" t="s">
        <v>5259</v>
      </c>
      <c r="AC5324" t="s">
        <v>5259</v>
      </c>
    </row>
    <row r="5325" spans="22:29" ht="15">
      <c r="V5325" t="s">
        <v>5260</v>
      </c>
      <c r="AC5325" t="s">
        <v>5260</v>
      </c>
    </row>
    <row r="5326" spans="22:29" ht="15">
      <c r="V5326" t="s">
        <v>5261</v>
      </c>
      <c r="AC5326" t="s">
        <v>5261</v>
      </c>
    </row>
    <row r="5327" spans="22:29" ht="15">
      <c r="V5327" t="s">
        <v>5261</v>
      </c>
      <c r="AC5327" t="s">
        <v>5261</v>
      </c>
    </row>
    <row r="5328" spans="22:29" ht="15">
      <c r="V5328" t="s">
        <v>5261</v>
      </c>
      <c r="AC5328" t="s">
        <v>5261</v>
      </c>
    </row>
    <row r="5329" spans="22:29" ht="15">
      <c r="V5329" t="s">
        <v>5262</v>
      </c>
      <c r="AC5329" t="s">
        <v>5262</v>
      </c>
    </row>
    <row r="5330" spans="22:29" ht="15">
      <c r="V5330" t="s">
        <v>5263</v>
      </c>
      <c r="AC5330" t="s">
        <v>5263</v>
      </c>
    </row>
    <row r="5331" spans="22:29" ht="15">
      <c r="V5331" t="s">
        <v>5264</v>
      </c>
      <c r="AC5331" t="s">
        <v>5264</v>
      </c>
    </row>
    <row r="5332" spans="22:29" ht="15">
      <c r="V5332" t="s">
        <v>5265</v>
      </c>
      <c r="AC5332" t="s">
        <v>5265</v>
      </c>
    </row>
    <row r="5333" spans="22:29" ht="15">
      <c r="V5333" t="s">
        <v>5266</v>
      </c>
      <c r="AC5333" t="s">
        <v>5266</v>
      </c>
    </row>
    <row r="5334" spans="22:29" ht="15">
      <c r="V5334" t="s">
        <v>5267</v>
      </c>
      <c r="AC5334" t="s">
        <v>5267</v>
      </c>
    </row>
    <row r="5335" spans="22:29" ht="15">
      <c r="V5335" t="s">
        <v>5268</v>
      </c>
      <c r="AC5335" t="s">
        <v>5268</v>
      </c>
    </row>
    <row r="5336" spans="22:29" ht="15">
      <c r="V5336" t="s">
        <v>3740</v>
      </c>
      <c r="AC5336" t="s">
        <v>3740</v>
      </c>
    </row>
    <row r="5337" spans="22:29" ht="15">
      <c r="V5337" t="s">
        <v>3740</v>
      </c>
      <c r="AC5337" t="s">
        <v>3740</v>
      </c>
    </row>
    <row r="5338" spans="22:29" ht="15">
      <c r="V5338" t="s">
        <v>5269</v>
      </c>
      <c r="AC5338" t="s">
        <v>5269</v>
      </c>
    </row>
    <row r="5339" spans="22:29" ht="15">
      <c r="V5339" t="s">
        <v>5270</v>
      </c>
      <c r="AC5339" t="s">
        <v>5270</v>
      </c>
    </row>
    <row r="5340" spans="22:29" ht="15">
      <c r="V5340" t="s">
        <v>5271</v>
      </c>
      <c r="AC5340" t="s">
        <v>5271</v>
      </c>
    </row>
    <row r="5341" spans="22:29" ht="15">
      <c r="V5341" t="s">
        <v>5272</v>
      </c>
      <c r="AC5341" t="s">
        <v>5272</v>
      </c>
    </row>
    <row r="5342" spans="22:29" ht="15">
      <c r="V5342" t="s">
        <v>5273</v>
      </c>
      <c r="AC5342" t="s">
        <v>5273</v>
      </c>
    </row>
    <row r="5343" spans="22:29" ht="15">
      <c r="V5343" t="s">
        <v>5274</v>
      </c>
      <c r="AC5343" t="s">
        <v>5274</v>
      </c>
    </row>
    <row r="5344" spans="22:29" ht="15">
      <c r="V5344" t="s">
        <v>5275</v>
      </c>
      <c r="AC5344" t="s">
        <v>5275</v>
      </c>
    </row>
    <row r="5345" spans="22:29" ht="15">
      <c r="V5345" t="s">
        <v>5276</v>
      </c>
      <c r="AC5345" t="s">
        <v>5276</v>
      </c>
    </row>
    <row r="5346" spans="22:29" ht="15">
      <c r="V5346" t="s">
        <v>5277</v>
      </c>
      <c r="AC5346" t="s">
        <v>5277</v>
      </c>
    </row>
    <row r="5347" spans="22:29" ht="15">
      <c r="V5347" t="s">
        <v>5276</v>
      </c>
      <c r="AC5347" t="s">
        <v>5276</v>
      </c>
    </row>
    <row r="5348" spans="22:29" ht="15">
      <c r="V5348" t="s">
        <v>5276</v>
      </c>
      <c r="AC5348" t="s">
        <v>5276</v>
      </c>
    </row>
    <row r="5349" spans="22:29" ht="15">
      <c r="V5349" t="s">
        <v>5276</v>
      </c>
      <c r="AC5349" t="s">
        <v>5276</v>
      </c>
    </row>
    <row r="5350" spans="22:29" ht="15">
      <c r="V5350" t="s">
        <v>5276</v>
      </c>
      <c r="AC5350" t="s">
        <v>5276</v>
      </c>
    </row>
    <row r="5351" spans="22:29" ht="15">
      <c r="V5351" t="s">
        <v>5276</v>
      </c>
      <c r="AC5351" t="s">
        <v>5276</v>
      </c>
    </row>
    <row r="5352" spans="22:29" ht="15">
      <c r="V5352" t="s">
        <v>5278</v>
      </c>
      <c r="AC5352" t="s">
        <v>5278</v>
      </c>
    </row>
    <row r="5353" spans="22:29" ht="15">
      <c r="V5353" t="s">
        <v>5279</v>
      </c>
      <c r="AC5353" t="s">
        <v>5279</v>
      </c>
    </row>
    <row r="5354" spans="22:29" ht="15">
      <c r="V5354" t="s">
        <v>5280</v>
      </c>
      <c r="AC5354" t="s">
        <v>5280</v>
      </c>
    </row>
    <row r="5355" spans="22:29" ht="15">
      <c r="V5355" t="s">
        <v>5281</v>
      </c>
      <c r="AC5355" t="s">
        <v>5281</v>
      </c>
    </row>
    <row r="5356" spans="22:29" ht="15">
      <c r="V5356" t="s">
        <v>5282</v>
      </c>
      <c r="AC5356" t="s">
        <v>5282</v>
      </c>
    </row>
    <row r="5357" spans="22:29" ht="15">
      <c r="V5357" t="s">
        <v>5283</v>
      </c>
      <c r="AC5357" t="s">
        <v>5283</v>
      </c>
    </row>
    <row r="5358" spans="22:29" ht="15">
      <c r="V5358" t="s">
        <v>5283</v>
      </c>
      <c r="AC5358" t="s">
        <v>5283</v>
      </c>
    </row>
    <row r="5359" spans="22:29" ht="15">
      <c r="V5359" t="s">
        <v>5283</v>
      </c>
      <c r="AC5359" t="s">
        <v>5283</v>
      </c>
    </row>
    <row r="5360" spans="22:29" ht="15">
      <c r="V5360" t="s">
        <v>1730</v>
      </c>
      <c r="AC5360" t="s">
        <v>1730</v>
      </c>
    </row>
    <row r="5361" spans="22:29" ht="15">
      <c r="V5361" t="s">
        <v>5283</v>
      </c>
      <c r="AC5361" t="s">
        <v>5283</v>
      </c>
    </row>
    <row r="5362" spans="22:29" ht="15">
      <c r="V5362" t="s">
        <v>5283</v>
      </c>
      <c r="AC5362" t="s">
        <v>5283</v>
      </c>
    </row>
    <row r="5363" spans="22:29" ht="15">
      <c r="V5363" t="s">
        <v>5284</v>
      </c>
      <c r="AC5363" t="s">
        <v>5284</v>
      </c>
    </row>
    <row r="5364" spans="22:29" ht="15">
      <c r="V5364" t="s">
        <v>5285</v>
      </c>
      <c r="AC5364" t="s">
        <v>5285</v>
      </c>
    </row>
    <row r="5365" spans="22:29" ht="15">
      <c r="V5365" t="s">
        <v>5286</v>
      </c>
      <c r="AC5365" t="s">
        <v>5286</v>
      </c>
    </row>
    <row r="5366" spans="22:29" ht="15">
      <c r="V5366" t="s">
        <v>5287</v>
      </c>
      <c r="AC5366" t="s">
        <v>5287</v>
      </c>
    </row>
    <row r="5367" spans="22:29" ht="15">
      <c r="V5367" t="s">
        <v>5287</v>
      </c>
      <c r="AC5367" t="s">
        <v>5287</v>
      </c>
    </row>
    <row r="5368" spans="22:29" ht="15">
      <c r="V5368" t="s">
        <v>5288</v>
      </c>
      <c r="AC5368" t="s">
        <v>5288</v>
      </c>
    </row>
    <row r="5369" spans="22:29" ht="15">
      <c r="V5369" t="s">
        <v>5289</v>
      </c>
      <c r="AC5369" t="s">
        <v>5289</v>
      </c>
    </row>
    <row r="5370" spans="22:29" ht="15">
      <c r="V5370" t="s">
        <v>5290</v>
      </c>
      <c r="AC5370" t="s">
        <v>5290</v>
      </c>
    </row>
    <row r="5371" spans="22:29" ht="15">
      <c r="V5371" t="s">
        <v>5291</v>
      </c>
      <c r="AC5371" t="s">
        <v>5291</v>
      </c>
    </row>
    <row r="5372" spans="22:29" ht="15">
      <c r="V5372" t="s">
        <v>5291</v>
      </c>
      <c r="AC5372" t="s">
        <v>5291</v>
      </c>
    </row>
    <row r="5373" spans="22:29" ht="15">
      <c r="V5373" t="s">
        <v>5292</v>
      </c>
      <c r="AC5373" t="s">
        <v>5292</v>
      </c>
    </row>
    <row r="5374" spans="22:29" ht="15">
      <c r="V5374" t="s">
        <v>5293</v>
      </c>
      <c r="AC5374" t="s">
        <v>5293</v>
      </c>
    </row>
    <row r="5375" spans="22:29" ht="15">
      <c r="V5375" t="s">
        <v>5294</v>
      </c>
      <c r="AC5375" t="s">
        <v>5294</v>
      </c>
    </row>
    <row r="5376" spans="22:29" ht="15">
      <c r="V5376" t="s">
        <v>5295</v>
      </c>
      <c r="AC5376" t="s">
        <v>5295</v>
      </c>
    </row>
    <row r="5377" spans="22:29" ht="15">
      <c r="V5377" t="s">
        <v>3438</v>
      </c>
      <c r="AC5377" t="s">
        <v>3438</v>
      </c>
    </row>
    <row r="5378" spans="22:29" ht="15">
      <c r="V5378" t="s">
        <v>5296</v>
      </c>
      <c r="AC5378" t="s">
        <v>5296</v>
      </c>
    </row>
    <row r="5379" spans="22:29" ht="15">
      <c r="V5379" t="s">
        <v>5297</v>
      </c>
      <c r="AC5379" t="s">
        <v>5297</v>
      </c>
    </row>
    <row r="5380" spans="22:29" ht="15">
      <c r="V5380" t="s">
        <v>5298</v>
      </c>
      <c r="AC5380" t="s">
        <v>5298</v>
      </c>
    </row>
    <row r="5381" spans="22:29" ht="15">
      <c r="V5381" t="s">
        <v>5299</v>
      </c>
      <c r="AC5381" t="s">
        <v>5299</v>
      </c>
    </row>
    <row r="5382" spans="22:29" ht="15">
      <c r="V5382" t="s">
        <v>5300</v>
      </c>
      <c r="AC5382" t="s">
        <v>5300</v>
      </c>
    </row>
    <row r="5383" spans="22:29" ht="15">
      <c r="V5383" t="s">
        <v>5301</v>
      </c>
      <c r="AC5383" t="s">
        <v>5301</v>
      </c>
    </row>
    <row r="5384" spans="22:29" ht="15">
      <c r="V5384" t="s">
        <v>5301</v>
      </c>
      <c r="AC5384" t="s">
        <v>5301</v>
      </c>
    </row>
    <row r="5385" spans="22:29" ht="15">
      <c r="V5385" t="s">
        <v>5301</v>
      </c>
      <c r="AC5385" t="s">
        <v>5301</v>
      </c>
    </row>
    <row r="5386" spans="22:29" ht="15">
      <c r="V5386" t="s">
        <v>5301</v>
      </c>
      <c r="AC5386" t="s">
        <v>5301</v>
      </c>
    </row>
    <row r="5387" spans="22:29" ht="15">
      <c r="V5387" t="s">
        <v>5302</v>
      </c>
      <c r="AC5387" t="s">
        <v>5302</v>
      </c>
    </row>
    <row r="5388" spans="22:29" ht="15">
      <c r="V5388" t="s">
        <v>5302</v>
      </c>
      <c r="AC5388" t="s">
        <v>5302</v>
      </c>
    </row>
    <row r="5389" spans="22:29" ht="15">
      <c r="V5389" t="s">
        <v>5302</v>
      </c>
      <c r="AC5389" t="s">
        <v>5302</v>
      </c>
    </row>
    <row r="5390" spans="22:29" ht="15">
      <c r="V5390" t="s">
        <v>5302</v>
      </c>
      <c r="AC5390" t="s">
        <v>5302</v>
      </c>
    </row>
    <row r="5391" spans="22:29" ht="15">
      <c r="V5391" t="s">
        <v>5302</v>
      </c>
      <c r="AC5391" t="s">
        <v>5302</v>
      </c>
    </row>
    <row r="5392" spans="22:29" ht="15">
      <c r="V5392" t="s">
        <v>5303</v>
      </c>
      <c r="AC5392" t="s">
        <v>5303</v>
      </c>
    </row>
    <row r="5393" spans="22:29" ht="15">
      <c r="V5393" t="s">
        <v>5303</v>
      </c>
      <c r="AC5393" t="s">
        <v>5303</v>
      </c>
    </row>
    <row r="5394" spans="22:29" ht="15">
      <c r="V5394" t="s">
        <v>5304</v>
      </c>
      <c r="AC5394" t="s">
        <v>5304</v>
      </c>
    </row>
    <row r="5395" spans="22:29" ht="15">
      <c r="V5395" t="s">
        <v>5304</v>
      </c>
      <c r="AC5395" t="s">
        <v>5304</v>
      </c>
    </row>
    <row r="5396" spans="22:29" ht="15">
      <c r="V5396" t="s">
        <v>5304</v>
      </c>
      <c r="AC5396" t="s">
        <v>5304</v>
      </c>
    </row>
    <row r="5397" spans="22:29" ht="15">
      <c r="V5397" t="s">
        <v>5304</v>
      </c>
      <c r="AC5397" t="s">
        <v>5304</v>
      </c>
    </row>
    <row r="5398" spans="22:29" ht="15">
      <c r="V5398" t="s">
        <v>5304</v>
      </c>
      <c r="AC5398" t="s">
        <v>5304</v>
      </c>
    </row>
    <row r="5399" spans="22:29" ht="15">
      <c r="V5399" t="s">
        <v>5304</v>
      </c>
      <c r="AC5399" t="s">
        <v>5304</v>
      </c>
    </row>
    <row r="5400" spans="22:29" ht="15">
      <c r="V5400" t="s">
        <v>3021</v>
      </c>
      <c r="AC5400" t="s">
        <v>3021</v>
      </c>
    </row>
    <row r="5401" spans="22:29" ht="15">
      <c r="V5401" t="s">
        <v>5304</v>
      </c>
      <c r="AC5401" t="s">
        <v>5304</v>
      </c>
    </row>
    <row r="5402" spans="22:29" ht="15">
      <c r="V5402" t="s">
        <v>5304</v>
      </c>
      <c r="AC5402" t="s">
        <v>5304</v>
      </c>
    </row>
    <row r="5403" spans="22:29" ht="15">
      <c r="V5403" t="s">
        <v>5304</v>
      </c>
      <c r="AC5403" t="s">
        <v>5304</v>
      </c>
    </row>
    <row r="5404" spans="22:29" ht="15">
      <c r="V5404" t="s">
        <v>5304</v>
      </c>
      <c r="AC5404" t="s">
        <v>5304</v>
      </c>
    </row>
    <row r="5405" spans="22:29" ht="15">
      <c r="V5405" t="s">
        <v>5304</v>
      </c>
      <c r="AC5405" t="s">
        <v>5304</v>
      </c>
    </row>
    <row r="5406" spans="22:29" ht="15">
      <c r="V5406" t="s">
        <v>5304</v>
      </c>
      <c r="AC5406" t="s">
        <v>5304</v>
      </c>
    </row>
    <row r="5407" spans="22:29" ht="15">
      <c r="V5407" t="s">
        <v>5305</v>
      </c>
      <c r="AC5407" t="s">
        <v>5305</v>
      </c>
    </row>
    <row r="5408" spans="22:29" ht="15">
      <c r="V5408" t="s">
        <v>5306</v>
      </c>
      <c r="AC5408" t="s">
        <v>5306</v>
      </c>
    </row>
    <row r="5409" spans="22:29" ht="15">
      <c r="V5409" t="s">
        <v>5306</v>
      </c>
      <c r="AC5409" t="s">
        <v>5306</v>
      </c>
    </row>
    <row r="5410" spans="22:29" ht="15">
      <c r="V5410" t="s">
        <v>5307</v>
      </c>
      <c r="AC5410" t="s">
        <v>5307</v>
      </c>
    </row>
    <row r="5411" spans="22:29" ht="15">
      <c r="V5411" t="s">
        <v>5308</v>
      </c>
      <c r="AC5411" t="s">
        <v>5308</v>
      </c>
    </row>
    <row r="5412" spans="22:29" ht="15">
      <c r="V5412" t="s">
        <v>5309</v>
      </c>
      <c r="AC5412" t="s">
        <v>5309</v>
      </c>
    </row>
    <row r="5413" spans="22:29" ht="15">
      <c r="V5413" t="s">
        <v>5310</v>
      </c>
      <c r="AC5413" t="s">
        <v>5310</v>
      </c>
    </row>
    <row r="5414" spans="22:29" ht="15">
      <c r="V5414" t="s">
        <v>5311</v>
      </c>
      <c r="AC5414" t="s">
        <v>5311</v>
      </c>
    </row>
    <row r="5415" spans="22:29" ht="15">
      <c r="V5415" t="s">
        <v>5311</v>
      </c>
      <c r="AC5415" t="s">
        <v>5311</v>
      </c>
    </row>
    <row r="5416" spans="22:29" ht="15">
      <c r="V5416" t="s">
        <v>5312</v>
      </c>
      <c r="AC5416" t="s">
        <v>5312</v>
      </c>
    </row>
    <row r="5417" spans="22:29" ht="15">
      <c r="V5417" t="s">
        <v>5312</v>
      </c>
      <c r="AC5417" t="s">
        <v>5312</v>
      </c>
    </row>
    <row r="5418" spans="22:29" ht="15">
      <c r="V5418" t="s">
        <v>5312</v>
      </c>
      <c r="AC5418" t="s">
        <v>5312</v>
      </c>
    </row>
    <row r="5419" spans="22:29" ht="15">
      <c r="V5419" t="s">
        <v>5313</v>
      </c>
      <c r="AC5419" t="s">
        <v>5313</v>
      </c>
    </row>
    <row r="5420" spans="22:29" ht="15">
      <c r="V5420" t="s">
        <v>5312</v>
      </c>
      <c r="AC5420" t="s">
        <v>5312</v>
      </c>
    </row>
    <row r="5421" spans="22:29" ht="15">
      <c r="V5421" t="s">
        <v>5312</v>
      </c>
      <c r="AC5421" t="s">
        <v>5312</v>
      </c>
    </row>
    <row r="5422" spans="22:29" ht="15">
      <c r="V5422" t="s">
        <v>5314</v>
      </c>
      <c r="AC5422" t="s">
        <v>5314</v>
      </c>
    </row>
    <row r="5423" spans="22:29" ht="15">
      <c r="V5423" t="s">
        <v>5315</v>
      </c>
      <c r="AC5423" t="s">
        <v>5315</v>
      </c>
    </row>
    <row r="5424" spans="22:29" ht="15">
      <c r="V5424" t="s">
        <v>5316</v>
      </c>
      <c r="AC5424" t="s">
        <v>5316</v>
      </c>
    </row>
    <row r="5425" spans="22:29" ht="15">
      <c r="V5425" t="s">
        <v>5317</v>
      </c>
      <c r="AC5425" t="s">
        <v>5317</v>
      </c>
    </row>
    <row r="5426" spans="22:29" ht="15">
      <c r="V5426" t="s">
        <v>5318</v>
      </c>
      <c r="AC5426" t="s">
        <v>5318</v>
      </c>
    </row>
    <row r="5427" spans="22:29" ht="15">
      <c r="V5427" t="s">
        <v>5318</v>
      </c>
      <c r="AC5427" t="s">
        <v>5318</v>
      </c>
    </row>
    <row r="5428" spans="22:29" ht="15">
      <c r="V5428" t="s">
        <v>5318</v>
      </c>
      <c r="AC5428" t="s">
        <v>5318</v>
      </c>
    </row>
    <row r="5429" spans="22:29" ht="15">
      <c r="V5429" t="s">
        <v>1733</v>
      </c>
      <c r="AC5429" t="s">
        <v>1733</v>
      </c>
    </row>
    <row r="5430" spans="22:29" ht="15">
      <c r="V5430" t="s">
        <v>5318</v>
      </c>
      <c r="AC5430" t="s">
        <v>5318</v>
      </c>
    </row>
    <row r="5431" spans="22:29" ht="15">
      <c r="V5431" t="s">
        <v>5318</v>
      </c>
      <c r="AC5431" t="s">
        <v>5318</v>
      </c>
    </row>
    <row r="5432" spans="22:29" ht="15">
      <c r="V5432" t="s">
        <v>5318</v>
      </c>
      <c r="AC5432" t="s">
        <v>5318</v>
      </c>
    </row>
    <row r="5433" spans="22:29" ht="15">
      <c r="V5433" t="s">
        <v>5319</v>
      </c>
      <c r="AC5433" t="s">
        <v>5319</v>
      </c>
    </row>
    <row r="5434" spans="22:29" ht="15">
      <c r="V5434" t="s">
        <v>5320</v>
      </c>
      <c r="AC5434" t="s">
        <v>5320</v>
      </c>
    </row>
    <row r="5435" spans="22:29" ht="15">
      <c r="V5435" t="s">
        <v>5321</v>
      </c>
      <c r="AC5435" t="s">
        <v>5321</v>
      </c>
    </row>
    <row r="5436" spans="22:29" ht="15">
      <c r="V5436" t="s">
        <v>5322</v>
      </c>
      <c r="AC5436" t="s">
        <v>5322</v>
      </c>
    </row>
    <row r="5437" spans="22:29" ht="15">
      <c r="V5437" t="s">
        <v>5323</v>
      </c>
      <c r="AC5437" t="s">
        <v>5323</v>
      </c>
    </row>
    <row r="5438" spans="22:29" ht="15">
      <c r="V5438" t="s">
        <v>5324</v>
      </c>
      <c r="AC5438" t="s">
        <v>5324</v>
      </c>
    </row>
    <row r="5439" spans="22:29" ht="15">
      <c r="V5439" t="s">
        <v>5325</v>
      </c>
      <c r="AC5439" t="s">
        <v>5325</v>
      </c>
    </row>
    <row r="5440" spans="22:29" ht="15">
      <c r="V5440" t="s">
        <v>5326</v>
      </c>
      <c r="AC5440" t="s">
        <v>5326</v>
      </c>
    </row>
    <row r="5441" spans="22:29" ht="15">
      <c r="V5441" t="s">
        <v>5327</v>
      </c>
      <c r="AC5441" t="s">
        <v>5327</v>
      </c>
    </row>
    <row r="5442" spans="22:29" ht="15">
      <c r="V5442" t="s">
        <v>5328</v>
      </c>
      <c r="AC5442" t="s">
        <v>5328</v>
      </c>
    </row>
    <row r="5443" spans="22:29" ht="15">
      <c r="V5443" t="s">
        <v>5329</v>
      </c>
      <c r="AC5443" t="s">
        <v>5329</v>
      </c>
    </row>
    <row r="5444" spans="22:29" ht="15">
      <c r="V5444" t="s">
        <v>5329</v>
      </c>
      <c r="AC5444" t="s">
        <v>5329</v>
      </c>
    </row>
    <row r="5445" spans="22:29" ht="15">
      <c r="V5445" t="s">
        <v>5330</v>
      </c>
      <c r="AC5445" t="s">
        <v>5330</v>
      </c>
    </row>
    <row r="5446" spans="22:29" ht="15">
      <c r="V5446" t="s">
        <v>5331</v>
      </c>
      <c r="AC5446" t="s">
        <v>5331</v>
      </c>
    </row>
    <row r="5447" spans="22:29" ht="15">
      <c r="V5447" t="s">
        <v>5332</v>
      </c>
      <c r="AC5447" t="s">
        <v>5332</v>
      </c>
    </row>
    <row r="5448" spans="22:29" ht="15">
      <c r="V5448" t="s">
        <v>5333</v>
      </c>
      <c r="AC5448" t="s">
        <v>5333</v>
      </c>
    </row>
    <row r="5449" spans="22:29" ht="15">
      <c r="V5449" t="s">
        <v>5334</v>
      </c>
      <c r="AC5449" t="s">
        <v>5334</v>
      </c>
    </row>
    <row r="5450" spans="22:29" ht="15">
      <c r="V5450" t="s">
        <v>5335</v>
      </c>
      <c r="AC5450" t="s">
        <v>5335</v>
      </c>
    </row>
    <row r="5451" spans="22:29" ht="15">
      <c r="V5451" t="s">
        <v>5336</v>
      </c>
      <c r="AC5451" t="s">
        <v>5336</v>
      </c>
    </row>
    <row r="5452" spans="22:29" ht="15">
      <c r="V5452" t="s">
        <v>5337</v>
      </c>
      <c r="AC5452" t="s">
        <v>5337</v>
      </c>
    </row>
    <row r="5453" spans="22:29" ht="15">
      <c r="V5453" t="s">
        <v>5338</v>
      </c>
      <c r="AC5453" t="s">
        <v>5338</v>
      </c>
    </row>
    <row r="5454" spans="22:29" ht="15">
      <c r="V5454" t="s">
        <v>5339</v>
      </c>
      <c r="AC5454" t="s">
        <v>5339</v>
      </c>
    </row>
    <row r="5455" spans="22:29" ht="15">
      <c r="V5455" t="s">
        <v>5340</v>
      </c>
      <c r="AC5455" t="s">
        <v>5340</v>
      </c>
    </row>
    <row r="5456" spans="22:29" ht="15">
      <c r="V5456" t="s">
        <v>5341</v>
      </c>
      <c r="AC5456" t="s">
        <v>5341</v>
      </c>
    </row>
    <row r="5457" spans="22:29" ht="15">
      <c r="V5457" t="s">
        <v>5342</v>
      </c>
      <c r="AC5457" t="s">
        <v>5342</v>
      </c>
    </row>
    <row r="5458" spans="22:29" ht="15">
      <c r="V5458" t="s">
        <v>5343</v>
      </c>
      <c r="AC5458" t="s">
        <v>5343</v>
      </c>
    </row>
    <row r="5459" spans="22:29" ht="15">
      <c r="V5459" t="s">
        <v>5344</v>
      </c>
      <c r="AC5459" t="s">
        <v>5344</v>
      </c>
    </row>
    <row r="5460" spans="22:29" ht="15">
      <c r="V5460" t="s">
        <v>5345</v>
      </c>
      <c r="AC5460" t="s">
        <v>5345</v>
      </c>
    </row>
    <row r="5461" spans="22:29" ht="15">
      <c r="V5461" t="s">
        <v>5346</v>
      </c>
      <c r="AC5461" t="s">
        <v>5346</v>
      </c>
    </row>
    <row r="5462" spans="22:29" ht="15">
      <c r="V5462" t="s">
        <v>5347</v>
      </c>
      <c r="AC5462" t="s">
        <v>5347</v>
      </c>
    </row>
    <row r="5463" spans="22:29" ht="15">
      <c r="V5463" t="s">
        <v>5348</v>
      </c>
      <c r="AC5463" t="s">
        <v>5348</v>
      </c>
    </row>
    <row r="5464" spans="22:29" ht="15">
      <c r="V5464" t="s">
        <v>5349</v>
      </c>
      <c r="AC5464" t="s">
        <v>5349</v>
      </c>
    </row>
    <row r="5465" spans="22:29" ht="15">
      <c r="V5465" t="s">
        <v>5350</v>
      </c>
      <c r="AC5465" t="s">
        <v>5350</v>
      </c>
    </row>
    <row r="5466" spans="22:29" ht="15">
      <c r="V5466" t="s">
        <v>5351</v>
      </c>
      <c r="AC5466" t="s">
        <v>5351</v>
      </c>
    </row>
    <row r="5467" spans="22:29" ht="15">
      <c r="V5467" t="s">
        <v>5352</v>
      </c>
      <c r="AC5467" t="s">
        <v>5352</v>
      </c>
    </row>
    <row r="5468" spans="22:29" ht="15">
      <c r="V5468" t="s">
        <v>5353</v>
      </c>
      <c r="AC5468" t="s">
        <v>5353</v>
      </c>
    </row>
    <row r="5469" spans="22:29" ht="15">
      <c r="V5469" t="s">
        <v>5354</v>
      </c>
      <c r="AC5469" t="s">
        <v>5354</v>
      </c>
    </row>
    <row r="5470" spans="22:29" ht="15">
      <c r="V5470" t="s">
        <v>5355</v>
      </c>
      <c r="AC5470" t="s">
        <v>5355</v>
      </c>
    </row>
    <row r="5471" spans="22:29" ht="15">
      <c r="V5471" t="s">
        <v>5356</v>
      </c>
      <c r="AC5471" t="s">
        <v>5356</v>
      </c>
    </row>
    <row r="5472" spans="22:29" ht="15">
      <c r="V5472" t="s">
        <v>5357</v>
      </c>
      <c r="AC5472" t="s">
        <v>5357</v>
      </c>
    </row>
    <row r="5473" spans="22:29" ht="15">
      <c r="V5473" t="s">
        <v>5358</v>
      </c>
      <c r="AC5473" t="s">
        <v>5358</v>
      </c>
    </row>
    <row r="5474" spans="22:29" ht="15">
      <c r="V5474" t="s">
        <v>5359</v>
      </c>
      <c r="AC5474" t="s">
        <v>5359</v>
      </c>
    </row>
    <row r="5475" spans="22:29" ht="15">
      <c r="V5475" t="s">
        <v>5360</v>
      </c>
      <c r="AC5475" t="s">
        <v>5360</v>
      </c>
    </row>
    <row r="5476" spans="22:29" ht="15">
      <c r="V5476" t="s">
        <v>5361</v>
      </c>
      <c r="AC5476" t="s">
        <v>5361</v>
      </c>
    </row>
    <row r="5477" spans="22:29" ht="15">
      <c r="V5477" t="s">
        <v>5361</v>
      </c>
      <c r="AC5477" t="s">
        <v>5361</v>
      </c>
    </row>
    <row r="5478" spans="22:29" ht="15">
      <c r="V5478" t="s">
        <v>5362</v>
      </c>
      <c r="AC5478" t="s">
        <v>5362</v>
      </c>
    </row>
    <row r="5479" spans="22:29" ht="15">
      <c r="V5479" t="s">
        <v>5363</v>
      </c>
      <c r="AC5479" t="s">
        <v>5363</v>
      </c>
    </row>
    <row r="5480" spans="22:29" ht="15">
      <c r="V5480" t="s">
        <v>5364</v>
      </c>
      <c r="AC5480" t="s">
        <v>5364</v>
      </c>
    </row>
    <row r="5481" spans="22:29" ht="15">
      <c r="V5481" t="s">
        <v>5365</v>
      </c>
      <c r="AC5481" t="s">
        <v>5365</v>
      </c>
    </row>
    <row r="5482" spans="22:29" ht="15">
      <c r="V5482" t="s">
        <v>5366</v>
      </c>
      <c r="AC5482" t="s">
        <v>5366</v>
      </c>
    </row>
    <row r="5483" spans="22:29" ht="15">
      <c r="V5483" t="s">
        <v>5366</v>
      </c>
      <c r="AC5483" t="s">
        <v>5366</v>
      </c>
    </row>
    <row r="5484" spans="22:29" ht="15">
      <c r="V5484" t="s">
        <v>5367</v>
      </c>
      <c r="AC5484" t="s">
        <v>5367</v>
      </c>
    </row>
    <row r="5485" spans="22:29" ht="15">
      <c r="V5485" t="s">
        <v>5368</v>
      </c>
      <c r="AC5485" t="s">
        <v>5368</v>
      </c>
    </row>
    <row r="5486" spans="22:29" ht="15">
      <c r="V5486" t="s">
        <v>5369</v>
      </c>
      <c r="AC5486" t="s">
        <v>5369</v>
      </c>
    </row>
    <row r="5487" spans="22:29" ht="15">
      <c r="V5487" t="s">
        <v>5370</v>
      </c>
      <c r="AC5487" t="s">
        <v>5370</v>
      </c>
    </row>
    <row r="5488" spans="22:29" ht="15">
      <c r="V5488" t="s">
        <v>5371</v>
      </c>
      <c r="AC5488" t="s">
        <v>5371</v>
      </c>
    </row>
    <row r="5489" spans="22:29" ht="15">
      <c r="V5489" t="s">
        <v>5372</v>
      </c>
      <c r="AC5489" t="s">
        <v>5372</v>
      </c>
    </row>
    <row r="5490" spans="22:29" ht="15">
      <c r="V5490" t="s">
        <v>5373</v>
      </c>
      <c r="AC5490" t="s">
        <v>5373</v>
      </c>
    </row>
    <row r="5491" spans="22:29" ht="15">
      <c r="V5491" t="s">
        <v>5374</v>
      </c>
      <c r="AC5491" t="s">
        <v>5374</v>
      </c>
    </row>
    <row r="5492" spans="22:29" ht="15">
      <c r="V5492" t="s">
        <v>5375</v>
      </c>
      <c r="AC5492" t="s">
        <v>5375</v>
      </c>
    </row>
    <row r="5493" spans="22:29" ht="15">
      <c r="V5493" t="s">
        <v>5376</v>
      </c>
      <c r="AC5493" t="s">
        <v>5376</v>
      </c>
    </row>
    <row r="5494" spans="22:29" ht="15">
      <c r="V5494" t="s">
        <v>5377</v>
      </c>
      <c r="AC5494" t="s">
        <v>5377</v>
      </c>
    </row>
    <row r="5495" spans="22:29" ht="15">
      <c r="V5495" t="s">
        <v>5378</v>
      </c>
      <c r="AC5495" t="s">
        <v>5378</v>
      </c>
    </row>
    <row r="5496" spans="22:29" ht="15">
      <c r="V5496" t="s">
        <v>5379</v>
      </c>
      <c r="AC5496" t="s">
        <v>5379</v>
      </c>
    </row>
    <row r="5497" spans="22:29" ht="15">
      <c r="V5497" t="s">
        <v>5380</v>
      </c>
      <c r="AC5497" t="s">
        <v>5380</v>
      </c>
    </row>
    <row r="5498" spans="22:29" ht="15">
      <c r="V5498" t="s">
        <v>5381</v>
      </c>
      <c r="AC5498" t="s">
        <v>5381</v>
      </c>
    </row>
    <row r="5499" spans="22:29" ht="15">
      <c r="V5499" t="s">
        <v>5382</v>
      </c>
      <c r="AC5499" t="s">
        <v>5382</v>
      </c>
    </row>
    <row r="5500" spans="22:29" ht="15">
      <c r="V5500" t="s">
        <v>5383</v>
      </c>
      <c r="AC5500" t="s">
        <v>5383</v>
      </c>
    </row>
    <row r="5501" spans="22:29" ht="15">
      <c r="V5501" t="s">
        <v>5384</v>
      </c>
      <c r="AC5501" t="s">
        <v>5384</v>
      </c>
    </row>
    <row r="5502" spans="22:29" ht="15">
      <c r="V5502" t="s">
        <v>5385</v>
      </c>
      <c r="AC5502" t="s">
        <v>5385</v>
      </c>
    </row>
    <row r="5503" spans="22:29" ht="15">
      <c r="V5503" t="s">
        <v>5386</v>
      </c>
      <c r="AC5503" t="s">
        <v>5386</v>
      </c>
    </row>
    <row r="5504" spans="22:29" ht="15">
      <c r="V5504" t="s">
        <v>1169</v>
      </c>
      <c r="AC5504" t="s">
        <v>1169</v>
      </c>
    </row>
    <row r="5505" spans="22:29" ht="15">
      <c r="V5505" t="s">
        <v>5387</v>
      </c>
      <c r="AC5505" t="s">
        <v>5387</v>
      </c>
    </row>
    <row r="5506" spans="22:29" ht="15">
      <c r="V5506" t="s">
        <v>5388</v>
      </c>
      <c r="AC5506" t="s">
        <v>5388</v>
      </c>
    </row>
    <row r="5507" spans="22:29" ht="15">
      <c r="V5507" t="s">
        <v>5389</v>
      </c>
      <c r="AC5507" t="s">
        <v>5389</v>
      </c>
    </row>
    <row r="5508" spans="22:29" ht="15">
      <c r="V5508" t="s">
        <v>5390</v>
      </c>
      <c r="AC5508" t="s">
        <v>5390</v>
      </c>
    </row>
    <row r="5509" spans="22:29" ht="15">
      <c r="V5509" t="s">
        <v>5391</v>
      </c>
      <c r="AC5509" t="s">
        <v>5391</v>
      </c>
    </row>
    <row r="5510" spans="22:29" ht="15">
      <c r="V5510" t="s">
        <v>5392</v>
      </c>
      <c r="AC5510" t="s">
        <v>5392</v>
      </c>
    </row>
    <row r="5511" spans="22:29" ht="15">
      <c r="V5511" t="s">
        <v>5393</v>
      </c>
      <c r="AC5511" t="s">
        <v>5393</v>
      </c>
    </row>
    <row r="5512" spans="22:29" ht="15">
      <c r="V5512" t="s">
        <v>5394</v>
      </c>
      <c r="AC5512" t="s">
        <v>5394</v>
      </c>
    </row>
    <row r="5513" spans="22:29" ht="15">
      <c r="V5513" t="s">
        <v>5395</v>
      </c>
      <c r="AC5513" t="s">
        <v>5395</v>
      </c>
    </row>
    <row r="5514" spans="22:29" ht="15">
      <c r="V5514" t="s">
        <v>5396</v>
      </c>
      <c r="AC5514" t="s">
        <v>5396</v>
      </c>
    </row>
    <row r="5515" spans="22:29" ht="15">
      <c r="V5515" t="s">
        <v>5397</v>
      </c>
      <c r="AC5515" t="s">
        <v>5397</v>
      </c>
    </row>
    <row r="5516" spans="22:29" ht="15">
      <c r="V5516" t="s">
        <v>5398</v>
      </c>
      <c r="AC5516" t="s">
        <v>5398</v>
      </c>
    </row>
    <row r="5517" spans="22:29" ht="15">
      <c r="V5517" t="s">
        <v>5399</v>
      </c>
      <c r="AC5517" t="s">
        <v>5399</v>
      </c>
    </row>
    <row r="5518" spans="22:29" ht="15">
      <c r="V5518" t="s">
        <v>5399</v>
      </c>
      <c r="AC5518" t="s">
        <v>5399</v>
      </c>
    </row>
    <row r="5519" spans="22:29" ht="15">
      <c r="V5519" t="s">
        <v>5399</v>
      </c>
      <c r="AC5519" t="s">
        <v>5399</v>
      </c>
    </row>
    <row r="5520" spans="22:29" ht="15">
      <c r="V5520" t="s">
        <v>5399</v>
      </c>
      <c r="AC5520" t="s">
        <v>5399</v>
      </c>
    </row>
    <row r="5521" spans="22:29" ht="15">
      <c r="V5521" t="s">
        <v>5399</v>
      </c>
      <c r="AC5521" t="s">
        <v>5399</v>
      </c>
    </row>
    <row r="5522" spans="22:29" ht="15">
      <c r="V5522" t="s">
        <v>5399</v>
      </c>
      <c r="AC5522" t="s">
        <v>5399</v>
      </c>
    </row>
    <row r="5523" spans="22:29" ht="15">
      <c r="V5523" t="s">
        <v>5399</v>
      </c>
      <c r="AC5523" t="s">
        <v>5399</v>
      </c>
    </row>
    <row r="5524" spans="22:29" ht="15">
      <c r="V5524" t="s">
        <v>5400</v>
      </c>
      <c r="AC5524" t="s">
        <v>5400</v>
      </c>
    </row>
    <row r="5525" spans="22:29" ht="15">
      <c r="V5525" t="s">
        <v>5401</v>
      </c>
      <c r="AC5525" t="s">
        <v>5401</v>
      </c>
    </row>
    <row r="5526" spans="22:29" ht="15">
      <c r="V5526" t="s">
        <v>5402</v>
      </c>
      <c r="AC5526" t="s">
        <v>5402</v>
      </c>
    </row>
    <row r="5527" spans="22:29" ht="15">
      <c r="V5527" t="s">
        <v>5403</v>
      </c>
      <c r="AC5527" t="s">
        <v>5403</v>
      </c>
    </row>
    <row r="5528" spans="22:29" ht="15">
      <c r="V5528" t="s">
        <v>1305</v>
      </c>
      <c r="AC5528" t="s">
        <v>1305</v>
      </c>
    </row>
    <row r="5529" spans="22:29" ht="15">
      <c r="V5529" t="s">
        <v>5403</v>
      </c>
      <c r="AC5529" t="s">
        <v>5403</v>
      </c>
    </row>
    <row r="5530" spans="22:29" ht="15">
      <c r="V5530" t="s">
        <v>5404</v>
      </c>
      <c r="AC5530" t="s">
        <v>5404</v>
      </c>
    </row>
    <row r="5531" spans="22:29" ht="15">
      <c r="V5531" t="s">
        <v>5405</v>
      </c>
      <c r="AC5531" t="s">
        <v>5405</v>
      </c>
    </row>
    <row r="5532" spans="22:29" ht="15">
      <c r="V5532" t="s">
        <v>5406</v>
      </c>
      <c r="AC5532" t="s">
        <v>5406</v>
      </c>
    </row>
    <row r="5533" spans="22:29" ht="15">
      <c r="V5533" t="s">
        <v>5406</v>
      </c>
      <c r="AC5533" t="s">
        <v>5406</v>
      </c>
    </row>
    <row r="5534" spans="22:29" ht="15">
      <c r="V5534" t="s">
        <v>5406</v>
      </c>
      <c r="AC5534" t="s">
        <v>5406</v>
      </c>
    </row>
    <row r="5535" spans="22:29" ht="15">
      <c r="V5535" t="s">
        <v>5407</v>
      </c>
      <c r="AC5535" t="s">
        <v>5407</v>
      </c>
    </row>
    <row r="5536" spans="22:29" ht="15">
      <c r="V5536" t="s">
        <v>5408</v>
      </c>
      <c r="AC5536" t="s">
        <v>5408</v>
      </c>
    </row>
    <row r="5537" spans="22:29" ht="15">
      <c r="V5537" t="s">
        <v>5409</v>
      </c>
      <c r="AC5537" t="s">
        <v>5409</v>
      </c>
    </row>
    <row r="5538" spans="22:29" ht="15">
      <c r="V5538" t="s">
        <v>5410</v>
      </c>
      <c r="AC5538" t="s">
        <v>5410</v>
      </c>
    </row>
    <row r="5539" spans="22:29" ht="15">
      <c r="V5539" t="s">
        <v>5410</v>
      </c>
      <c r="AC5539" t="s">
        <v>5410</v>
      </c>
    </row>
    <row r="5540" spans="22:29" ht="15">
      <c r="V5540" t="s">
        <v>5411</v>
      </c>
      <c r="AC5540" t="s">
        <v>5411</v>
      </c>
    </row>
    <row r="5541" spans="22:29" ht="15">
      <c r="V5541" t="s">
        <v>5412</v>
      </c>
      <c r="AC5541" t="s">
        <v>5412</v>
      </c>
    </row>
    <row r="5542" spans="22:29" ht="15">
      <c r="V5542" t="s">
        <v>5413</v>
      </c>
      <c r="AC5542" t="s">
        <v>5413</v>
      </c>
    </row>
    <row r="5543" spans="22:29" ht="15">
      <c r="V5543" t="s">
        <v>5413</v>
      </c>
      <c r="AC5543" t="s">
        <v>5413</v>
      </c>
    </row>
    <row r="5544" spans="22:29" ht="15">
      <c r="V5544" t="s">
        <v>5413</v>
      </c>
      <c r="AC5544" t="s">
        <v>5413</v>
      </c>
    </row>
    <row r="5545" spans="22:29" ht="15">
      <c r="V5545" t="s">
        <v>5414</v>
      </c>
      <c r="AC5545" t="s">
        <v>5414</v>
      </c>
    </row>
    <row r="5546" spans="22:29" ht="15">
      <c r="V5546" t="s">
        <v>5415</v>
      </c>
      <c r="AC5546" t="s">
        <v>5415</v>
      </c>
    </row>
    <row r="5547" spans="22:29" ht="15">
      <c r="V5547" t="s">
        <v>5416</v>
      </c>
      <c r="AC5547" t="s">
        <v>5416</v>
      </c>
    </row>
    <row r="5548" spans="22:29" ht="15">
      <c r="V5548" t="s">
        <v>5415</v>
      </c>
      <c r="AC5548" t="s">
        <v>5415</v>
      </c>
    </row>
    <row r="5549" spans="22:29" ht="15">
      <c r="V5549" t="s">
        <v>5415</v>
      </c>
      <c r="AC5549" t="s">
        <v>5415</v>
      </c>
    </row>
    <row r="5550" spans="22:29" ht="15">
      <c r="V5550" t="s">
        <v>5415</v>
      </c>
      <c r="AC5550" t="s">
        <v>5415</v>
      </c>
    </row>
    <row r="5551" spans="22:29" ht="15">
      <c r="V5551" t="s">
        <v>5415</v>
      </c>
      <c r="AC5551" t="s">
        <v>5415</v>
      </c>
    </row>
    <row r="5552" spans="22:29" ht="15">
      <c r="V5552" t="s">
        <v>5415</v>
      </c>
      <c r="AC5552" t="s">
        <v>5415</v>
      </c>
    </row>
    <row r="5553" spans="22:29" ht="15">
      <c r="V5553" t="s">
        <v>5417</v>
      </c>
      <c r="AC5553" t="s">
        <v>5417</v>
      </c>
    </row>
    <row r="5554" spans="22:29" ht="15">
      <c r="V5554" t="s">
        <v>5418</v>
      </c>
      <c r="AC5554" t="s">
        <v>5418</v>
      </c>
    </row>
    <row r="5555" spans="22:29" ht="15">
      <c r="V5555" t="s">
        <v>5418</v>
      </c>
      <c r="AC5555" t="s">
        <v>5418</v>
      </c>
    </row>
    <row r="5556" spans="22:29" ht="15">
      <c r="V5556" t="s">
        <v>5419</v>
      </c>
      <c r="AC5556" t="s">
        <v>5419</v>
      </c>
    </row>
    <row r="5557" spans="22:29" ht="15">
      <c r="V5557" t="s">
        <v>5420</v>
      </c>
      <c r="AC5557" t="s">
        <v>5420</v>
      </c>
    </row>
    <row r="5558" spans="22:29" ht="15">
      <c r="V5558" t="s">
        <v>5420</v>
      </c>
      <c r="AC5558" t="s">
        <v>5420</v>
      </c>
    </row>
    <row r="5559" spans="22:29" ht="15">
      <c r="V5559" t="s">
        <v>5420</v>
      </c>
      <c r="AC5559" t="s">
        <v>5420</v>
      </c>
    </row>
    <row r="5560" spans="22:29" ht="15">
      <c r="V5560" t="s">
        <v>5420</v>
      </c>
      <c r="AC5560" t="s">
        <v>5420</v>
      </c>
    </row>
    <row r="5561" spans="22:29" ht="15">
      <c r="V5561" t="s">
        <v>5421</v>
      </c>
      <c r="AC5561" t="s">
        <v>5421</v>
      </c>
    </row>
    <row r="5562" spans="22:29" ht="15">
      <c r="V5562" t="s">
        <v>5422</v>
      </c>
      <c r="AC5562" t="s">
        <v>5422</v>
      </c>
    </row>
    <row r="5563" spans="22:29" ht="15">
      <c r="V5563" t="s">
        <v>5423</v>
      </c>
      <c r="AC5563" t="s">
        <v>5423</v>
      </c>
    </row>
    <row r="5564" spans="22:29" ht="15">
      <c r="V5564" t="s">
        <v>5423</v>
      </c>
      <c r="AC5564" t="s">
        <v>5423</v>
      </c>
    </row>
    <row r="5565" spans="22:29" ht="15">
      <c r="V5565" t="s">
        <v>5424</v>
      </c>
      <c r="AC5565" t="s">
        <v>5424</v>
      </c>
    </row>
    <row r="5566" spans="22:29" ht="15">
      <c r="V5566" t="s">
        <v>5425</v>
      </c>
      <c r="AC5566" t="s">
        <v>5425</v>
      </c>
    </row>
    <row r="5567" spans="22:29" ht="15">
      <c r="V5567" t="s">
        <v>5426</v>
      </c>
      <c r="AC5567" t="s">
        <v>5426</v>
      </c>
    </row>
    <row r="5568" spans="22:29" ht="15">
      <c r="V5568" t="s">
        <v>5427</v>
      </c>
      <c r="AC5568" t="s">
        <v>5427</v>
      </c>
    </row>
    <row r="5569" spans="22:29" ht="15">
      <c r="V5569" t="s">
        <v>5428</v>
      </c>
      <c r="AC5569" t="s">
        <v>5428</v>
      </c>
    </row>
    <row r="5570" spans="22:29" ht="15">
      <c r="V5570" t="s">
        <v>5428</v>
      </c>
      <c r="AC5570" t="s">
        <v>5428</v>
      </c>
    </row>
    <row r="5571" spans="22:29" ht="15">
      <c r="V5571" t="s">
        <v>5428</v>
      </c>
      <c r="AC5571" t="s">
        <v>5428</v>
      </c>
    </row>
    <row r="5572" spans="22:29" ht="15">
      <c r="V5572" t="s">
        <v>5428</v>
      </c>
      <c r="AC5572" t="s">
        <v>5428</v>
      </c>
    </row>
    <row r="5573" spans="22:29" ht="15">
      <c r="V5573" t="s">
        <v>5428</v>
      </c>
      <c r="AC5573" t="s">
        <v>5428</v>
      </c>
    </row>
    <row r="5574" spans="22:29" ht="15">
      <c r="V5574" t="s">
        <v>5428</v>
      </c>
      <c r="AC5574" t="s">
        <v>5428</v>
      </c>
    </row>
    <row r="5575" spans="22:29" ht="15">
      <c r="V5575" t="s">
        <v>5429</v>
      </c>
      <c r="AC5575" t="s">
        <v>5429</v>
      </c>
    </row>
    <row r="5576" spans="22:29" ht="15">
      <c r="V5576" t="s">
        <v>5430</v>
      </c>
      <c r="AC5576" t="s">
        <v>5430</v>
      </c>
    </row>
    <row r="5577" spans="22:29" ht="15">
      <c r="V5577" t="s">
        <v>5431</v>
      </c>
      <c r="AC5577" t="s">
        <v>5431</v>
      </c>
    </row>
    <row r="5578" spans="22:29" ht="15">
      <c r="V5578" t="s">
        <v>5432</v>
      </c>
      <c r="AC5578" t="s">
        <v>5432</v>
      </c>
    </row>
    <row r="5579" spans="22:29" ht="15">
      <c r="V5579" t="s">
        <v>5432</v>
      </c>
      <c r="AC5579" t="s">
        <v>5432</v>
      </c>
    </row>
    <row r="5580" spans="22:29" ht="15">
      <c r="V5580" t="s">
        <v>5433</v>
      </c>
      <c r="AC5580" t="s">
        <v>5433</v>
      </c>
    </row>
    <row r="5581" spans="22:29" ht="15">
      <c r="V5581" t="s">
        <v>5434</v>
      </c>
      <c r="AC5581" t="s">
        <v>5434</v>
      </c>
    </row>
    <row r="5582" spans="22:29" ht="15">
      <c r="V5582" t="s">
        <v>5435</v>
      </c>
      <c r="AC5582" t="s">
        <v>5435</v>
      </c>
    </row>
    <row r="5583" spans="22:29" ht="15">
      <c r="V5583" t="s">
        <v>5436</v>
      </c>
      <c r="AC5583" t="s">
        <v>5436</v>
      </c>
    </row>
    <row r="5584" spans="22:29" ht="15">
      <c r="V5584" t="s">
        <v>5436</v>
      </c>
      <c r="AC5584" t="s">
        <v>5436</v>
      </c>
    </row>
    <row r="5585" spans="22:29" ht="15">
      <c r="V5585" t="s">
        <v>5436</v>
      </c>
      <c r="AC5585" t="s">
        <v>5436</v>
      </c>
    </row>
    <row r="5586" spans="22:29" ht="15">
      <c r="V5586" t="s">
        <v>5437</v>
      </c>
      <c r="AC5586" t="s">
        <v>5437</v>
      </c>
    </row>
    <row r="5587" spans="22:29" ht="15">
      <c r="V5587" t="s">
        <v>5438</v>
      </c>
      <c r="AC5587" t="s">
        <v>5438</v>
      </c>
    </row>
    <row r="5588" spans="22:29" ht="15">
      <c r="V5588" t="s">
        <v>5439</v>
      </c>
      <c r="AC5588" t="s">
        <v>5439</v>
      </c>
    </row>
    <row r="5589" spans="22:29" ht="15">
      <c r="V5589" t="s">
        <v>5440</v>
      </c>
      <c r="AC5589" t="s">
        <v>5440</v>
      </c>
    </row>
    <row r="5590" spans="22:29" ht="15">
      <c r="V5590" t="s">
        <v>5440</v>
      </c>
      <c r="AC5590" t="s">
        <v>5440</v>
      </c>
    </row>
    <row r="5591" spans="22:29" ht="15">
      <c r="V5591" t="s">
        <v>5441</v>
      </c>
      <c r="AC5591" t="s">
        <v>5441</v>
      </c>
    </row>
    <row r="5592" spans="22:29" ht="15">
      <c r="V5592" t="s">
        <v>5441</v>
      </c>
      <c r="AC5592" t="s">
        <v>5441</v>
      </c>
    </row>
    <row r="5593" spans="22:29" ht="15">
      <c r="V5593" t="s">
        <v>5442</v>
      </c>
      <c r="AC5593" t="s">
        <v>5442</v>
      </c>
    </row>
    <row r="5594" spans="22:29" ht="15">
      <c r="V5594" t="s">
        <v>5443</v>
      </c>
      <c r="AC5594" t="s">
        <v>5443</v>
      </c>
    </row>
    <row r="5595" spans="22:29" ht="15">
      <c r="V5595" t="s">
        <v>5444</v>
      </c>
      <c r="AC5595" t="s">
        <v>5444</v>
      </c>
    </row>
    <row r="5596" spans="22:29" ht="15">
      <c r="V5596" t="s">
        <v>5444</v>
      </c>
      <c r="AC5596" t="s">
        <v>5444</v>
      </c>
    </row>
    <row r="5597" spans="22:29" ht="15">
      <c r="V5597" t="s">
        <v>5444</v>
      </c>
      <c r="AC5597" t="s">
        <v>5444</v>
      </c>
    </row>
    <row r="5598" spans="22:29" ht="15">
      <c r="V5598" t="s">
        <v>5445</v>
      </c>
      <c r="AC5598" t="s">
        <v>5445</v>
      </c>
    </row>
    <row r="5599" spans="22:29" ht="15">
      <c r="V5599" t="s">
        <v>5446</v>
      </c>
      <c r="AC5599" t="s">
        <v>5446</v>
      </c>
    </row>
    <row r="5600" spans="22:29" ht="15">
      <c r="V5600" t="s">
        <v>5447</v>
      </c>
      <c r="AC5600" t="s">
        <v>5447</v>
      </c>
    </row>
    <row r="5601" spans="22:29" ht="15">
      <c r="V5601" t="s">
        <v>5448</v>
      </c>
      <c r="AC5601" t="s">
        <v>5448</v>
      </c>
    </row>
    <row r="5602" spans="22:29" ht="15">
      <c r="V5602" t="s">
        <v>5449</v>
      </c>
      <c r="AC5602" t="s">
        <v>5449</v>
      </c>
    </row>
    <row r="5603" spans="22:29" ht="15">
      <c r="V5603" t="s">
        <v>5450</v>
      </c>
      <c r="AC5603" t="s">
        <v>5450</v>
      </c>
    </row>
    <row r="5604" spans="22:29" ht="15">
      <c r="V5604" t="s">
        <v>5451</v>
      </c>
      <c r="AC5604" t="s">
        <v>5451</v>
      </c>
    </row>
    <row r="5605" spans="22:29" ht="15">
      <c r="V5605" t="s">
        <v>5451</v>
      </c>
      <c r="AC5605" t="s">
        <v>5451</v>
      </c>
    </row>
    <row r="5606" spans="22:29" ht="15">
      <c r="V5606" t="s">
        <v>5452</v>
      </c>
      <c r="AC5606" t="s">
        <v>5452</v>
      </c>
    </row>
    <row r="5607" spans="22:29" ht="15">
      <c r="V5607" t="s">
        <v>5453</v>
      </c>
      <c r="AC5607" t="s">
        <v>5453</v>
      </c>
    </row>
    <row r="5608" spans="22:29" ht="15">
      <c r="V5608" t="s">
        <v>5453</v>
      </c>
      <c r="AC5608" t="s">
        <v>5453</v>
      </c>
    </row>
    <row r="5609" spans="22:29" ht="15">
      <c r="V5609" t="s">
        <v>5453</v>
      </c>
      <c r="AC5609" t="s">
        <v>5453</v>
      </c>
    </row>
    <row r="5610" spans="22:29" ht="15">
      <c r="V5610" t="s">
        <v>5453</v>
      </c>
      <c r="AC5610" t="s">
        <v>5453</v>
      </c>
    </row>
    <row r="5611" spans="22:29" ht="15">
      <c r="V5611" t="s">
        <v>5454</v>
      </c>
      <c r="AC5611" t="s">
        <v>5454</v>
      </c>
    </row>
    <row r="5612" spans="22:29" ht="15">
      <c r="V5612" t="s">
        <v>5454</v>
      </c>
      <c r="AC5612" t="s">
        <v>5454</v>
      </c>
    </row>
    <row r="5613" spans="22:29" ht="15">
      <c r="V5613" t="s">
        <v>5455</v>
      </c>
      <c r="AC5613" t="s">
        <v>5455</v>
      </c>
    </row>
    <row r="5614" spans="22:29" ht="15">
      <c r="V5614" t="s">
        <v>5455</v>
      </c>
      <c r="AC5614" t="s">
        <v>5455</v>
      </c>
    </row>
    <row r="5615" spans="22:29" ht="15">
      <c r="V5615" t="s">
        <v>5456</v>
      </c>
      <c r="AC5615" t="s">
        <v>5456</v>
      </c>
    </row>
    <row r="5616" spans="22:29" ht="15">
      <c r="V5616" t="s">
        <v>5457</v>
      </c>
      <c r="AC5616" t="s">
        <v>5457</v>
      </c>
    </row>
    <row r="5617" spans="22:29" ht="15">
      <c r="V5617" t="s">
        <v>5457</v>
      </c>
      <c r="AC5617" t="s">
        <v>5457</v>
      </c>
    </row>
    <row r="5618" spans="22:29" ht="15">
      <c r="V5618" t="s">
        <v>5457</v>
      </c>
      <c r="AC5618" t="s">
        <v>5457</v>
      </c>
    </row>
    <row r="5619" spans="22:29" ht="15">
      <c r="V5619" t="s">
        <v>5458</v>
      </c>
      <c r="AC5619" t="s">
        <v>5458</v>
      </c>
    </row>
    <row r="5620" spans="22:29" ht="15">
      <c r="V5620" t="s">
        <v>5457</v>
      </c>
      <c r="AC5620" t="s">
        <v>5457</v>
      </c>
    </row>
    <row r="5621" spans="22:29" ht="15">
      <c r="V5621" t="s">
        <v>5458</v>
      </c>
      <c r="AC5621" t="s">
        <v>5458</v>
      </c>
    </row>
    <row r="5622" spans="22:29" ht="15">
      <c r="V5622" t="s">
        <v>5458</v>
      </c>
      <c r="AC5622" t="s">
        <v>5458</v>
      </c>
    </row>
    <row r="5623" spans="22:29" ht="15">
      <c r="V5623" t="s">
        <v>5458</v>
      </c>
      <c r="AC5623" t="s">
        <v>5458</v>
      </c>
    </row>
    <row r="5624" spans="22:29" ht="15">
      <c r="V5624" t="s">
        <v>5458</v>
      </c>
      <c r="AC5624" t="s">
        <v>5458</v>
      </c>
    </row>
    <row r="5625" spans="22:29" ht="15">
      <c r="V5625" t="s">
        <v>5459</v>
      </c>
      <c r="AC5625" t="s">
        <v>5459</v>
      </c>
    </row>
    <row r="5626" spans="22:29" ht="15">
      <c r="V5626" t="s">
        <v>5460</v>
      </c>
      <c r="AC5626" t="s">
        <v>5460</v>
      </c>
    </row>
    <row r="5627" spans="22:29" ht="15">
      <c r="V5627" t="s">
        <v>5461</v>
      </c>
      <c r="AC5627" t="s">
        <v>5461</v>
      </c>
    </row>
    <row r="5628" spans="22:29" ht="15">
      <c r="V5628" t="s">
        <v>5462</v>
      </c>
      <c r="AC5628" t="s">
        <v>5462</v>
      </c>
    </row>
    <row r="5629" spans="22:29" ht="15">
      <c r="V5629" t="s">
        <v>5463</v>
      </c>
      <c r="AC5629" t="s">
        <v>5463</v>
      </c>
    </row>
    <row r="5630" spans="22:29" ht="15">
      <c r="V5630" t="s">
        <v>5464</v>
      </c>
      <c r="AC5630" t="s">
        <v>5464</v>
      </c>
    </row>
    <row r="5631" spans="22:29" ht="15">
      <c r="V5631" t="s">
        <v>5465</v>
      </c>
      <c r="AC5631" t="s">
        <v>5465</v>
      </c>
    </row>
    <row r="5632" spans="22:29" ht="15">
      <c r="V5632" t="s">
        <v>5466</v>
      </c>
      <c r="AC5632" t="s">
        <v>5466</v>
      </c>
    </row>
    <row r="5633" spans="22:29" ht="15">
      <c r="V5633" t="s">
        <v>5467</v>
      </c>
      <c r="AC5633" t="s">
        <v>5467</v>
      </c>
    </row>
    <row r="5634" spans="22:29" ht="15">
      <c r="V5634" t="s">
        <v>5467</v>
      </c>
      <c r="AC5634" t="s">
        <v>5467</v>
      </c>
    </row>
    <row r="5635" spans="22:29" ht="15">
      <c r="V5635" t="s">
        <v>5468</v>
      </c>
      <c r="AC5635" t="s">
        <v>5468</v>
      </c>
    </row>
    <row r="5636" spans="22:29" ht="15">
      <c r="V5636" t="s">
        <v>5468</v>
      </c>
      <c r="AC5636" t="s">
        <v>5468</v>
      </c>
    </row>
    <row r="5637" spans="22:29" ht="15">
      <c r="V5637" t="s">
        <v>5468</v>
      </c>
      <c r="AC5637" t="s">
        <v>5468</v>
      </c>
    </row>
    <row r="5638" spans="22:29" ht="15">
      <c r="V5638" t="s">
        <v>5468</v>
      </c>
      <c r="AC5638" t="s">
        <v>5468</v>
      </c>
    </row>
    <row r="5639" spans="22:29" ht="15">
      <c r="V5639" t="s">
        <v>5468</v>
      </c>
      <c r="AC5639" t="s">
        <v>5468</v>
      </c>
    </row>
    <row r="5640" spans="22:29" ht="15">
      <c r="V5640" t="s">
        <v>5469</v>
      </c>
      <c r="AC5640" t="s">
        <v>5469</v>
      </c>
    </row>
    <row r="5641" spans="22:29" ht="15">
      <c r="V5641" t="s">
        <v>5470</v>
      </c>
      <c r="AC5641" t="s">
        <v>5470</v>
      </c>
    </row>
    <row r="5642" spans="22:29" ht="15">
      <c r="V5642" t="s">
        <v>5471</v>
      </c>
      <c r="AC5642" t="s">
        <v>5471</v>
      </c>
    </row>
    <row r="5643" spans="22:29" ht="15">
      <c r="V5643" t="s">
        <v>5472</v>
      </c>
      <c r="AC5643" t="s">
        <v>5472</v>
      </c>
    </row>
    <row r="5644" spans="22:29" ht="15">
      <c r="V5644" t="s">
        <v>5473</v>
      </c>
      <c r="AC5644" t="s">
        <v>5473</v>
      </c>
    </row>
    <row r="5645" spans="22:29" ht="15">
      <c r="V5645" t="s">
        <v>5474</v>
      </c>
      <c r="AC5645" t="s">
        <v>5474</v>
      </c>
    </row>
    <row r="5646" spans="22:29" ht="15">
      <c r="V5646" t="s">
        <v>5475</v>
      </c>
      <c r="AC5646" t="s">
        <v>5475</v>
      </c>
    </row>
    <row r="5647" spans="22:29" ht="15">
      <c r="V5647" t="s">
        <v>5475</v>
      </c>
      <c r="AC5647" t="s">
        <v>5475</v>
      </c>
    </row>
    <row r="5648" spans="22:29" ht="15">
      <c r="V5648" t="s">
        <v>5476</v>
      </c>
      <c r="AC5648" t="s">
        <v>5476</v>
      </c>
    </row>
    <row r="5649" spans="22:29" ht="15">
      <c r="V5649" t="s">
        <v>5477</v>
      </c>
      <c r="AC5649" t="s">
        <v>5477</v>
      </c>
    </row>
    <row r="5650" spans="22:29" ht="15">
      <c r="V5650" t="s">
        <v>5478</v>
      </c>
      <c r="AC5650" t="s">
        <v>5478</v>
      </c>
    </row>
    <row r="5651" spans="22:29" ht="15">
      <c r="V5651" t="s">
        <v>5479</v>
      </c>
      <c r="AC5651" t="s">
        <v>5479</v>
      </c>
    </row>
    <row r="5652" spans="22:29" ht="15">
      <c r="V5652" t="s">
        <v>5480</v>
      </c>
      <c r="AC5652" t="s">
        <v>5480</v>
      </c>
    </row>
    <row r="5653" spans="22:29" ht="15">
      <c r="V5653" t="s">
        <v>5480</v>
      </c>
      <c r="AC5653" t="s">
        <v>5480</v>
      </c>
    </row>
    <row r="5654" spans="22:29" ht="15">
      <c r="V5654" t="s">
        <v>5481</v>
      </c>
      <c r="AC5654" t="s">
        <v>5481</v>
      </c>
    </row>
    <row r="5655" spans="22:29" ht="15">
      <c r="V5655" t="s">
        <v>1682</v>
      </c>
      <c r="AC5655" t="s">
        <v>1682</v>
      </c>
    </row>
    <row r="5656" spans="22:29" ht="15">
      <c r="V5656" t="s">
        <v>5482</v>
      </c>
      <c r="AC5656" t="s">
        <v>5482</v>
      </c>
    </row>
    <row r="5657" spans="22:29" ht="15">
      <c r="V5657" t="s">
        <v>5483</v>
      </c>
      <c r="AC5657" t="s">
        <v>5483</v>
      </c>
    </row>
    <row r="5658" spans="22:29" ht="15">
      <c r="V5658" t="s">
        <v>5484</v>
      </c>
      <c r="AC5658" t="s">
        <v>5484</v>
      </c>
    </row>
    <row r="5659" spans="22:29" ht="15">
      <c r="V5659" t="s">
        <v>5484</v>
      </c>
      <c r="AC5659" t="s">
        <v>5484</v>
      </c>
    </row>
    <row r="5660" spans="22:29" ht="15">
      <c r="V5660" t="s">
        <v>5484</v>
      </c>
      <c r="AC5660" t="s">
        <v>5484</v>
      </c>
    </row>
    <row r="5661" spans="22:29" ht="15">
      <c r="V5661" t="s">
        <v>5484</v>
      </c>
      <c r="AC5661" t="s">
        <v>5484</v>
      </c>
    </row>
    <row r="5662" spans="22:29" ht="15">
      <c r="V5662" t="s">
        <v>5485</v>
      </c>
      <c r="AC5662" t="s">
        <v>5485</v>
      </c>
    </row>
    <row r="5663" spans="22:29" ht="15">
      <c r="V5663" t="s">
        <v>5486</v>
      </c>
      <c r="AC5663" t="s">
        <v>5486</v>
      </c>
    </row>
    <row r="5664" spans="22:29" ht="15">
      <c r="V5664" t="s">
        <v>5487</v>
      </c>
      <c r="AC5664" t="s">
        <v>5487</v>
      </c>
    </row>
    <row r="5665" spans="22:29" ht="15">
      <c r="V5665" t="s">
        <v>5488</v>
      </c>
      <c r="AC5665" t="s">
        <v>5488</v>
      </c>
    </row>
    <row r="5666" spans="22:29" ht="15">
      <c r="V5666" t="s">
        <v>5489</v>
      </c>
      <c r="AC5666" t="s">
        <v>5489</v>
      </c>
    </row>
    <row r="5667" spans="22:29" ht="15">
      <c r="V5667" t="s">
        <v>5490</v>
      </c>
      <c r="AC5667" t="s">
        <v>5490</v>
      </c>
    </row>
    <row r="5668" spans="22:29" ht="15">
      <c r="V5668" t="s">
        <v>5491</v>
      </c>
      <c r="AC5668" t="s">
        <v>5491</v>
      </c>
    </row>
    <row r="5669" spans="22:29" ht="15">
      <c r="V5669" t="s">
        <v>5492</v>
      </c>
      <c r="AC5669" t="s">
        <v>5492</v>
      </c>
    </row>
    <row r="5670" spans="22:29" ht="15">
      <c r="V5670" t="s">
        <v>5493</v>
      </c>
      <c r="AC5670" t="s">
        <v>5493</v>
      </c>
    </row>
    <row r="5671" spans="22:29" ht="15">
      <c r="V5671" t="s">
        <v>5494</v>
      </c>
      <c r="AC5671" t="s">
        <v>5494</v>
      </c>
    </row>
    <row r="5672" spans="22:29" ht="15">
      <c r="V5672" t="s">
        <v>5495</v>
      </c>
      <c r="AC5672" t="s">
        <v>5495</v>
      </c>
    </row>
    <row r="5673" spans="22:29" ht="15">
      <c r="V5673" t="s">
        <v>5496</v>
      </c>
      <c r="AC5673" t="s">
        <v>5496</v>
      </c>
    </row>
    <row r="5674" spans="22:29" ht="15">
      <c r="V5674" t="s">
        <v>5497</v>
      </c>
      <c r="AC5674" t="s">
        <v>5497</v>
      </c>
    </row>
    <row r="5675" spans="22:29" ht="15">
      <c r="V5675" t="s">
        <v>5498</v>
      </c>
      <c r="AC5675" t="s">
        <v>5498</v>
      </c>
    </row>
    <row r="5676" spans="22:29" ht="15">
      <c r="V5676" t="s">
        <v>5499</v>
      </c>
      <c r="AC5676" t="s">
        <v>5499</v>
      </c>
    </row>
    <row r="5677" spans="22:29" ht="15">
      <c r="V5677" t="s">
        <v>5500</v>
      </c>
      <c r="AC5677" t="s">
        <v>5500</v>
      </c>
    </row>
    <row r="5678" spans="22:29" ht="15">
      <c r="V5678" t="s">
        <v>5501</v>
      </c>
      <c r="AC5678" t="s">
        <v>5501</v>
      </c>
    </row>
    <row r="5679" spans="22:29" ht="15">
      <c r="V5679" t="s">
        <v>5502</v>
      </c>
      <c r="AC5679" t="s">
        <v>5502</v>
      </c>
    </row>
    <row r="5680" spans="22:29" ht="15">
      <c r="V5680" t="s">
        <v>5503</v>
      </c>
      <c r="AC5680" t="s">
        <v>5503</v>
      </c>
    </row>
    <row r="5681" spans="22:29" ht="15">
      <c r="V5681" t="s">
        <v>5504</v>
      </c>
      <c r="AC5681" t="s">
        <v>5504</v>
      </c>
    </row>
    <row r="5682" spans="22:29" ht="15">
      <c r="V5682" t="s">
        <v>5505</v>
      </c>
      <c r="AC5682" t="s">
        <v>5505</v>
      </c>
    </row>
    <row r="5683" spans="22:29" ht="15">
      <c r="V5683" t="s">
        <v>5506</v>
      </c>
      <c r="AC5683" t="s">
        <v>5506</v>
      </c>
    </row>
    <row r="5684" spans="22:29" ht="15">
      <c r="V5684" t="s">
        <v>5507</v>
      </c>
      <c r="AC5684" t="s">
        <v>5507</v>
      </c>
    </row>
    <row r="5685" spans="22:29" ht="15">
      <c r="V5685" t="s">
        <v>5508</v>
      </c>
      <c r="AC5685" t="s">
        <v>5508</v>
      </c>
    </row>
    <row r="5686" spans="22:29" ht="15">
      <c r="V5686" t="s">
        <v>5509</v>
      </c>
      <c r="AC5686" t="s">
        <v>5509</v>
      </c>
    </row>
    <row r="5687" spans="22:29" ht="15">
      <c r="V5687" t="s">
        <v>5510</v>
      </c>
      <c r="AC5687" t="s">
        <v>5510</v>
      </c>
    </row>
    <row r="5688" spans="22:29" ht="15">
      <c r="V5688" t="s">
        <v>1157</v>
      </c>
      <c r="AC5688" t="s">
        <v>1157</v>
      </c>
    </row>
    <row r="5689" spans="22:29" ht="15">
      <c r="V5689" t="s">
        <v>5511</v>
      </c>
      <c r="AC5689" t="s">
        <v>5511</v>
      </c>
    </row>
    <row r="5690" spans="22:29" ht="15">
      <c r="V5690" t="s">
        <v>5512</v>
      </c>
      <c r="AC5690" t="s">
        <v>5512</v>
      </c>
    </row>
    <row r="5691" spans="22:29" ht="15">
      <c r="V5691" t="s">
        <v>5513</v>
      </c>
      <c r="AC5691" t="s">
        <v>5513</v>
      </c>
    </row>
    <row r="5692" spans="22:29" ht="15">
      <c r="V5692" t="s">
        <v>5514</v>
      </c>
      <c r="AC5692" t="s">
        <v>5514</v>
      </c>
    </row>
    <row r="5693" spans="22:29" ht="15">
      <c r="V5693" t="s">
        <v>5515</v>
      </c>
      <c r="AC5693" t="s">
        <v>5515</v>
      </c>
    </row>
    <row r="5694" spans="22:29" ht="15">
      <c r="V5694" t="s">
        <v>5012</v>
      </c>
      <c r="AC5694" t="s">
        <v>5012</v>
      </c>
    </row>
    <row r="5695" spans="22:29" ht="15">
      <c r="V5695" t="s">
        <v>2043</v>
      </c>
      <c r="AC5695" t="s">
        <v>2043</v>
      </c>
    </row>
    <row r="5696" spans="22:29" ht="15">
      <c r="V5696" t="s">
        <v>5516</v>
      </c>
      <c r="AC5696" t="s">
        <v>5516</v>
      </c>
    </row>
    <row r="5697" spans="22:29" ht="15">
      <c r="V5697" t="s">
        <v>5517</v>
      </c>
      <c r="AC5697" t="s">
        <v>5517</v>
      </c>
    </row>
    <row r="5698" spans="22:29" ht="15">
      <c r="V5698" t="s">
        <v>5518</v>
      </c>
      <c r="AC5698" t="s">
        <v>5518</v>
      </c>
    </row>
    <row r="5699" spans="22:29" ht="15">
      <c r="V5699" t="s">
        <v>5519</v>
      </c>
      <c r="AC5699" t="s">
        <v>5519</v>
      </c>
    </row>
    <row r="5700" spans="22:29" ht="15">
      <c r="V5700" t="s">
        <v>5520</v>
      </c>
      <c r="AC5700" t="s">
        <v>5520</v>
      </c>
    </row>
    <row r="5701" spans="22:29" ht="15">
      <c r="V5701" t="s">
        <v>5521</v>
      </c>
      <c r="AC5701" t="s">
        <v>5521</v>
      </c>
    </row>
    <row r="5702" spans="22:29" ht="15">
      <c r="V5702" t="s">
        <v>5522</v>
      </c>
      <c r="AC5702" t="s">
        <v>5522</v>
      </c>
    </row>
    <row r="5703" spans="22:29" ht="15">
      <c r="V5703" t="s">
        <v>5522</v>
      </c>
      <c r="AC5703" t="s">
        <v>5522</v>
      </c>
    </row>
    <row r="5704" spans="22:29" ht="15">
      <c r="V5704" t="s">
        <v>5522</v>
      </c>
      <c r="AC5704" t="s">
        <v>5522</v>
      </c>
    </row>
    <row r="5705" spans="22:29" ht="15">
      <c r="V5705" t="s">
        <v>5523</v>
      </c>
      <c r="AC5705" t="s">
        <v>5523</v>
      </c>
    </row>
    <row r="5706" spans="22:29" ht="15">
      <c r="V5706" t="s">
        <v>5524</v>
      </c>
      <c r="AC5706" t="s">
        <v>5524</v>
      </c>
    </row>
    <row r="5707" spans="22:29" ht="15">
      <c r="V5707" t="s">
        <v>5525</v>
      </c>
      <c r="AC5707" t="s">
        <v>5525</v>
      </c>
    </row>
    <row r="5708" spans="22:29" ht="15">
      <c r="V5708" t="s">
        <v>1757</v>
      </c>
      <c r="AC5708" t="s">
        <v>1757</v>
      </c>
    </row>
    <row r="5709" spans="22:29" ht="15">
      <c r="V5709" t="s">
        <v>5525</v>
      </c>
      <c r="AC5709" t="s">
        <v>5525</v>
      </c>
    </row>
    <row r="5710" spans="22:29" ht="15">
      <c r="V5710" t="s">
        <v>5525</v>
      </c>
      <c r="AC5710" t="s">
        <v>5525</v>
      </c>
    </row>
    <row r="5711" spans="22:29" ht="15">
      <c r="V5711" t="s">
        <v>5526</v>
      </c>
      <c r="AC5711" t="s">
        <v>5526</v>
      </c>
    </row>
    <row r="5712" spans="22:29" ht="15">
      <c r="V5712" t="s">
        <v>5527</v>
      </c>
      <c r="AC5712" t="s">
        <v>5527</v>
      </c>
    </row>
    <row r="5713" spans="22:29" ht="15">
      <c r="V5713" t="s">
        <v>5528</v>
      </c>
      <c r="AC5713" t="s">
        <v>5528</v>
      </c>
    </row>
    <row r="5714" spans="22:29" ht="15">
      <c r="V5714" t="s">
        <v>5529</v>
      </c>
      <c r="AC5714" t="s">
        <v>5529</v>
      </c>
    </row>
    <row r="5715" spans="22:29" ht="15">
      <c r="V5715" t="s">
        <v>5530</v>
      </c>
      <c r="AC5715" t="s">
        <v>5530</v>
      </c>
    </row>
    <row r="5716" spans="22:29" ht="15">
      <c r="V5716" t="s">
        <v>5531</v>
      </c>
      <c r="AC5716" t="s">
        <v>5531</v>
      </c>
    </row>
    <row r="5717" spans="22:29" ht="15">
      <c r="V5717" t="s">
        <v>5531</v>
      </c>
      <c r="AC5717" t="s">
        <v>5531</v>
      </c>
    </row>
    <row r="5718" spans="22:29" ht="15">
      <c r="V5718" t="s">
        <v>5532</v>
      </c>
      <c r="AC5718" t="s">
        <v>5532</v>
      </c>
    </row>
    <row r="5719" spans="22:29" ht="15">
      <c r="V5719" t="s">
        <v>5533</v>
      </c>
      <c r="AC5719" t="s">
        <v>5533</v>
      </c>
    </row>
    <row r="5720" spans="22:29" ht="15">
      <c r="V5720" t="s">
        <v>5534</v>
      </c>
      <c r="AC5720" t="s">
        <v>5534</v>
      </c>
    </row>
    <row r="5721" spans="22:29" ht="15">
      <c r="V5721" t="s">
        <v>5534</v>
      </c>
      <c r="AC5721" t="s">
        <v>5534</v>
      </c>
    </row>
    <row r="5722" spans="22:29" ht="15">
      <c r="V5722" t="s">
        <v>5535</v>
      </c>
      <c r="AC5722" t="s">
        <v>5535</v>
      </c>
    </row>
    <row r="5723" spans="22:29" ht="15">
      <c r="V5723" t="s">
        <v>5536</v>
      </c>
      <c r="AC5723" t="s">
        <v>5536</v>
      </c>
    </row>
    <row r="5724" spans="22:29" ht="15">
      <c r="V5724" t="s">
        <v>5536</v>
      </c>
      <c r="AC5724" t="s">
        <v>5536</v>
      </c>
    </row>
    <row r="5725" spans="22:29" ht="15">
      <c r="V5725" t="s">
        <v>5537</v>
      </c>
      <c r="AC5725" t="s">
        <v>5537</v>
      </c>
    </row>
    <row r="5726" spans="22:29" ht="15">
      <c r="V5726" t="s">
        <v>5537</v>
      </c>
      <c r="AC5726" t="s">
        <v>5537</v>
      </c>
    </row>
    <row r="5727" spans="22:29" ht="15">
      <c r="V5727" t="s">
        <v>5538</v>
      </c>
      <c r="AC5727" t="s">
        <v>5538</v>
      </c>
    </row>
    <row r="5728" spans="22:29" ht="15">
      <c r="V5728" t="s">
        <v>5539</v>
      </c>
      <c r="AC5728" t="s">
        <v>5539</v>
      </c>
    </row>
    <row r="5729" spans="22:29" ht="15">
      <c r="V5729" t="s">
        <v>5540</v>
      </c>
      <c r="AC5729" t="s">
        <v>5540</v>
      </c>
    </row>
    <row r="5730" spans="22:29" ht="15">
      <c r="V5730" t="s">
        <v>5541</v>
      </c>
      <c r="AC5730" t="s">
        <v>5541</v>
      </c>
    </row>
    <row r="5731" spans="22:29" ht="15">
      <c r="V5731" t="s">
        <v>5542</v>
      </c>
      <c r="AC5731" t="s">
        <v>5542</v>
      </c>
    </row>
    <row r="5732" spans="22:29" ht="15">
      <c r="V5732" t="s">
        <v>5542</v>
      </c>
      <c r="AC5732" t="s">
        <v>5542</v>
      </c>
    </row>
    <row r="5733" spans="22:29" ht="15">
      <c r="V5733" t="s">
        <v>5542</v>
      </c>
      <c r="AC5733" t="s">
        <v>5542</v>
      </c>
    </row>
    <row r="5734" spans="22:29" ht="15">
      <c r="V5734" t="s">
        <v>5542</v>
      </c>
      <c r="AC5734" t="s">
        <v>5542</v>
      </c>
    </row>
    <row r="5735" spans="22:29" ht="15">
      <c r="V5735" t="s">
        <v>5543</v>
      </c>
      <c r="AC5735" t="s">
        <v>5543</v>
      </c>
    </row>
    <row r="5736" spans="22:29" ht="15">
      <c r="V5736" t="s">
        <v>5543</v>
      </c>
      <c r="AC5736" t="s">
        <v>5543</v>
      </c>
    </row>
    <row r="5737" spans="22:29" ht="15">
      <c r="V5737" t="s">
        <v>5543</v>
      </c>
      <c r="AC5737" t="s">
        <v>5543</v>
      </c>
    </row>
    <row r="5738" spans="22:29" ht="15">
      <c r="V5738" t="s">
        <v>5543</v>
      </c>
      <c r="AC5738" t="s">
        <v>5543</v>
      </c>
    </row>
    <row r="5739" spans="22:29" ht="15">
      <c r="V5739" t="s">
        <v>5544</v>
      </c>
      <c r="AC5739" t="s">
        <v>5544</v>
      </c>
    </row>
    <row r="5740" spans="22:29" ht="15">
      <c r="V5740" t="s">
        <v>5545</v>
      </c>
      <c r="AC5740" t="s">
        <v>5545</v>
      </c>
    </row>
    <row r="5741" spans="22:29" ht="15">
      <c r="V5741" t="s">
        <v>5546</v>
      </c>
      <c r="AC5741" t="s">
        <v>5546</v>
      </c>
    </row>
    <row r="5742" spans="22:29" ht="15">
      <c r="V5742" t="s">
        <v>5547</v>
      </c>
      <c r="AC5742" t="s">
        <v>5547</v>
      </c>
    </row>
    <row r="5743" spans="22:29" ht="15">
      <c r="V5743" t="s">
        <v>5548</v>
      </c>
      <c r="AC5743" t="s">
        <v>5548</v>
      </c>
    </row>
    <row r="5744" spans="22:29" ht="15">
      <c r="V5744" t="s">
        <v>5549</v>
      </c>
      <c r="AC5744" t="s">
        <v>5549</v>
      </c>
    </row>
    <row r="5745" spans="22:29" ht="15">
      <c r="V5745" t="s">
        <v>5550</v>
      </c>
      <c r="AC5745" t="s">
        <v>5550</v>
      </c>
    </row>
    <row r="5746" spans="22:29" ht="15">
      <c r="V5746" t="s">
        <v>5551</v>
      </c>
      <c r="AC5746" t="s">
        <v>5551</v>
      </c>
    </row>
    <row r="5747" spans="22:29" ht="15">
      <c r="V5747" t="s">
        <v>5552</v>
      </c>
      <c r="AC5747" t="s">
        <v>5552</v>
      </c>
    </row>
    <row r="5748" spans="22:29" ht="15">
      <c r="V5748" t="s">
        <v>5553</v>
      </c>
      <c r="AC5748" t="s">
        <v>5553</v>
      </c>
    </row>
    <row r="5749" spans="22:29" ht="15">
      <c r="V5749" t="s">
        <v>5554</v>
      </c>
      <c r="AC5749" t="s">
        <v>5554</v>
      </c>
    </row>
    <row r="5750" spans="22:29" ht="15">
      <c r="V5750" t="s">
        <v>5555</v>
      </c>
      <c r="AC5750" t="s">
        <v>5555</v>
      </c>
    </row>
    <row r="5751" spans="22:29" ht="15">
      <c r="V5751" t="s">
        <v>5556</v>
      </c>
      <c r="AC5751" t="s">
        <v>5556</v>
      </c>
    </row>
    <row r="5752" spans="22:29" ht="15">
      <c r="V5752" t="s">
        <v>5557</v>
      </c>
      <c r="AC5752" t="s">
        <v>5557</v>
      </c>
    </row>
    <row r="5753" spans="22:29" ht="15">
      <c r="V5753" t="s">
        <v>5558</v>
      </c>
      <c r="AC5753" t="s">
        <v>5558</v>
      </c>
    </row>
    <row r="5754" spans="22:29" ht="15">
      <c r="V5754" t="s">
        <v>5559</v>
      </c>
      <c r="AC5754" t="s">
        <v>5559</v>
      </c>
    </row>
    <row r="5755" spans="22:29" ht="15">
      <c r="V5755" t="s">
        <v>5560</v>
      </c>
      <c r="AC5755" t="s">
        <v>5560</v>
      </c>
    </row>
    <row r="5756" spans="22:29" ht="15">
      <c r="V5756" t="s">
        <v>5561</v>
      </c>
      <c r="AC5756" t="s">
        <v>5561</v>
      </c>
    </row>
    <row r="5757" spans="22:29" ht="15">
      <c r="V5757" t="s">
        <v>5562</v>
      </c>
      <c r="AC5757" t="s">
        <v>5562</v>
      </c>
    </row>
    <row r="5758" spans="22:29" ht="15">
      <c r="V5758" t="s">
        <v>5563</v>
      </c>
      <c r="AC5758" t="s">
        <v>5563</v>
      </c>
    </row>
    <row r="5759" spans="22:29" ht="15">
      <c r="V5759" t="s">
        <v>5564</v>
      </c>
      <c r="AC5759" t="s">
        <v>5564</v>
      </c>
    </row>
    <row r="5760" spans="22:29" ht="15">
      <c r="V5760" t="s">
        <v>5565</v>
      </c>
      <c r="AC5760" t="s">
        <v>5565</v>
      </c>
    </row>
    <row r="5761" spans="22:29" ht="15">
      <c r="V5761" t="s">
        <v>5566</v>
      </c>
      <c r="AC5761" t="s">
        <v>5566</v>
      </c>
    </row>
    <row r="5762" spans="22:29" ht="15">
      <c r="V5762" t="s">
        <v>5567</v>
      </c>
      <c r="AC5762" t="s">
        <v>5567</v>
      </c>
    </row>
    <row r="5763" spans="22:29" ht="15">
      <c r="V5763" t="s">
        <v>5568</v>
      </c>
      <c r="AC5763" t="s">
        <v>5568</v>
      </c>
    </row>
    <row r="5764" spans="22:29" ht="15">
      <c r="V5764" t="s">
        <v>5569</v>
      </c>
      <c r="AC5764" t="s">
        <v>5569</v>
      </c>
    </row>
    <row r="5765" spans="22:29" ht="15">
      <c r="V5765" t="s">
        <v>5570</v>
      </c>
      <c r="AC5765" t="s">
        <v>5570</v>
      </c>
    </row>
    <row r="5766" spans="22:29" ht="15">
      <c r="V5766" t="s">
        <v>5571</v>
      </c>
      <c r="AC5766" t="s">
        <v>5571</v>
      </c>
    </row>
    <row r="5767" spans="22:29" ht="15">
      <c r="V5767" t="s">
        <v>5572</v>
      </c>
      <c r="AC5767" t="s">
        <v>5572</v>
      </c>
    </row>
    <row r="5768" spans="22:29" ht="15">
      <c r="V5768" t="s">
        <v>5573</v>
      </c>
      <c r="AC5768" t="s">
        <v>5573</v>
      </c>
    </row>
    <row r="5769" spans="22:29" ht="15">
      <c r="V5769" t="s">
        <v>5574</v>
      </c>
      <c r="AC5769" t="s">
        <v>5574</v>
      </c>
    </row>
    <row r="5770" spans="22:29" ht="15">
      <c r="V5770" t="s">
        <v>5575</v>
      </c>
      <c r="AC5770" t="s">
        <v>5575</v>
      </c>
    </row>
    <row r="5771" spans="22:29" ht="15">
      <c r="V5771" t="s">
        <v>5575</v>
      </c>
      <c r="AC5771" t="s">
        <v>5575</v>
      </c>
    </row>
    <row r="5772" spans="22:29" ht="15">
      <c r="V5772" t="s">
        <v>5576</v>
      </c>
      <c r="AC5772" t="s">
        <v>5576</v>
      </c>
    </row>
    <row r="5773" spans="22:29" ht="15">
      <c r="V5773" t="s">
        <v>5575</v>
      </c>
      <c r="AC5773" t="s">
        <v>5575</v>
      </c>
    </row>
    <row r="5774" spans="22:29" ht="15">
      <c r="V5774" t="s">
        <v>5577</v>
      </c>
      <c r="AC5774" t="s">
        <v>5577</v>
      </c>
    </row>
    <row r="5775" spans="22:29" ht="15">
      <c r="V5775" t="s">
        <v>5578</v>
      </c>
      <c r="AC5775" t="s">
        <v>5578</v>
      </c>
    </row>
    <row r="5776" spans="22:29" ht="15">
      <c r="V5776" t="s">
        <v>5579</v>
      </c>
      <c r="AC5776" t="s">
        <v>5579</v>
      </c>
    </row>
    <row r="5777" spans="22:29" ht="15">
      <c r="V5777" t="s">
        <v>5580</v>
      </c>
      <c r="AC5777" t="s">
        <v>5580</v>
      </c>
    </row>
    <row r="5778" spans="22:29" ht="15">
      <c r="V5778" t="s">
        <v>5581</v>
      </c>
      <c r="AC5778" t="s">
        <v>5581</v>
      </c>
    </row>
    <row r="5779" spans="22:29" ht="15">
      <c r="V5779" t="s">
        <v>5582</v>
      </c>
      <c r="AC5779" t="s">
        <v>5582</v>
      </c>
    </row>
    <row r="5780" spans="22:29" ht="15">
      <c r="V5780" t="s">
        <v>5583</v>
      </c>
      <c r="AC5780" t="s">
        <v>5583</v>
      </c>
    </row>
    <row r="5781" spans="22:29" ht="15">
      <c r="V5781" t="s">
        <v>5584</v>
      </c>
      <c r="AC5781" t="s">
        <v>5584</v>
      </c>
    </row>
    <row r="5782" spans="22:29" ht="15">
      <c r="V5782" t="s">
        <v>5584</v>
      </c>
      <c r="AC5782" t="s">
        <v>5584</v>
      </c>
    </row>
    <row r="5783" spans="22:29" ht="15">
      <c r="V5783" t="s">
        <v>5584</v>
      </c>
      <c r="AC5783" t="s">
        <v>5584</v>
      </c>
    </row>
    <row r="5784" spans="22:29" ht="15">
      <c r="V5784" t="s">
        <v>5584</v>
      </c>
      <c r="AC5784" t="s">
        <v>5584</v>
      </c>
    </row>
    <row r="5785" spans="22:29" ht="15">
      <c r="V5785" t="s">
        <v>5584</v>
      </c>
      <c r="AC5785" t="s">
        <v>5584</v>
      </c>
    </row>
    <row r="5786" spans="22:29" ht="15">
      <c r="V5786" t="s">
        <v>1765</v>
      </c>
      <c r="AC5786" t="s">
        <v>1765</v>
      </c>
    </row>
    <row r="5787" spans="22:29" ht="15">
      <c r="V5787" t="s">
        <v>1765</v>
      </c>
      <c r="AC5787" t="s">
        <v>1765</v>
      </c>
    </row>
    <row r="5788" spans="22:29" ht="15">
      <c r="V5788" t="s">
        <v>5585</v>
      </c>
      <c r="AC5788" t="s">
        <v>5585</v>
      </c>
    </row>
    <row r="5789" spans="22:29" ht="15">
      <c r="V5789" t="s">
        <v>5586</v>
      </c>
      <c r="AC5789" t="s">
        <v>5586</v>
      </c>
    </row>
    <row r="5790" spans="22:29" ht="15">
      <c r="V5790" t="s">
        <v>5587</v>
      </c>
      <c r="AC5790" t="s">
        <v>5587</v>
      </c>
    </row>
    <row r="5791" spans="22:29" ht="15">
      <c r="V5791" t="s">
        <v>5588</v>
      </c>
      <c r="AC5791" t="s">
        <v>5588</v>
      </c>
    </row>
    <row r="5792" spans="22:29" ht="15">
      <c r="V5792" t="s">
        <v>5589</v>
      </c>
      <c r="AC5792" t="s">
        <v>5589</v>
      </c>
    </row>
    <row r="5793" spans="22:29" ht="15">
      <c r="V5793" t="s">
        <v>5589</v>
      </c>
      <c r="AC5793" t="s">
        <v>5589</v>
      </c>
    </row>
    <row r="5794" spans="22:29" ht="15">
      <c r="V5794" t="s">
        <v>5589</v>
      </c>
      <c r="AC5794" t="s">
        <v>5589</v>
      </c>
    </row>
    <row r="5795" spans="22:29" ht="15">
      <c r="V5795" t="s">
        <v>5590</v>
      </c>
      <c r="AC5795" t="s">
        <v>5590</v>
      </c>
    </row>
    <row r="5796" spans="22:29" ht="15">
      <c r="V5796" t="s">
        <v>5591</v>
      </c>
      <c r="AC5796" t="s">
        <v>5591</v>
      </c>
    </row>
    <row r="5797" spans="22:29" ht="15">
      <c r="V5797" t="s">
        <v>5592</v>
      </c>
      <c r="AC5797" t="s">
        <v>5592</v>
      </c>
    </row>
    <row r="5798" spans="22:29" ht="15">
      <c r="V5798" t="s">
        <v>5592</v>
      </c>
      <c r="AC5798" t="s">
        <v>5592</v>
      </c>
    </row>
    <row r="5799" spans="22:29" ht="15">
      <c r="V5799" t="s">
        <v>5593</v>
      </c>
      <c r="AC5799" t="s">
        <v>5593</v>
      </c>
    </row>
    <row r="5800" spans="22:29" ht="15">
      <c r="V5800" t="s">
        <v>5594</v>
      </c>
      <c r="AC5800" t="s">
        <v>5594</v>
      </c>
    </row>
    <row r="5801" spans="22:29" ht="15">
      <c r="V5801" t="s">
        <v>5595</v>
      </c>
      <c r="AC5801" t="s">
        <v>5595</v>
      </c>
    </row>
    <row r="5802" spans="22:29" ht="15">
      <c r="V5802" t="s">
        <v>5593</v>
      </c>
      <c r="AC5802" t="s">
        <v>5593</v>
      </c>
    </row>
    <row r="5803" spans="22:29" ht="15">
      <c r="V5803" t="s">
        <v>5596</v>
      </c>
      <c r="AC5803" t="s">
        <v>5596</v>
      </c>
    </row>
    <row r="5804" spans="22:29" ht="15">
      <c r="V5804" t="s">
        <v>5597</v>
      </c>
      <c r="AC5804" t="s">
        <v>5597</v>
      </c>
    </row>
    <row r="5805" spans="22:29" ht="15">
      <c r="V5805" t="s">
        <v>5598</v>
      </c>
      <c r="AC5805" t="s">
        <v>5598</v>
      </c>
    </row>
    <row r="5806" spans="22:29" ht="15">
      <c r="V5806" t="s">
        <v>5595</v>
      </c>
      <c r="AC5806" t="s">
        <v>5595</v>
      </c>
    </row>
    <row r="5807" spans="22:29" ht="15">
      <c r="V5807" t="s">
        <v>5595</v>
      </c>
      <c r="AC5807" t="s">
        <v>5595</v>
      </c>
    </row>
    <row r="5808" spans="22:29" ht="15">
      <c r="V5808" t="s">
        <v>5599</v>
      </c>
      <c r="AC5808" t="s">
        <v>5599</v>
      </c>
    </row>
    <row r="5809" spans="22:29" ht="15">
      <c r="V5809" t="s">
        <v>5600</v>
      </c>
      <c r="AC5809" t="s">
        <v>5600</v>
      </c>
    </row>
    <row r="5810" spans="22:29" ht="15">
      <c r="V5810" t="s">
        <v>5575</v>
      </c>
      <c r="AC5810" t="s">
        <v>5575</v>
      </c>
    </row>
    <row r="5811" spans="22:29" ht="15">
      <c r="V5811" t="s">
        <v>4604</v>
      </c>
      <c r="AC5811" t="s">
        <v>4604</v>
      </c>
    </row>
    <row r="5812" spans="22:29" ht="15">
      <c r="V5812" t="s">
        <v>5601</v>
      </c>
      <c r="AC5812" t="s">
        <v>5601</v>
      </c>
    </row>
    <row r="5813" spans="22:29" ht="15">
      <c r="V5813" t="s">
        <v>5602</v>
      </c>
      <c r="AC5813" t="s">
        <v>5602</v>
      </c>
    </row>
    <row r="5814" spans="22:29" ht="15">
      <c r="V5814" t="s">
        <v>5603</v>
      </c>
      <c r="AC5814" t="s">
        <v>5603</v>
      </c>
    </row>
    <row r="5815" spans="22:29" ht="15">
      <c r="V5815" t="s">
        <v>5604</v>
      </c>
      <c r="AC5815" t="s">
        <v>5604</v>
      </c>
    </row>
    <row r="5816" spans="22:29" ht="15">
      <c r="V5816" t="s">
        <v>5605</v>
      </c>
      <c r="AC5816" t="s">
        <v>5605</v>
      </c>
    </row>
    <row r="5817" spans="22:29" ht="15">
      <c r="V5817" t="s">
        <v>5606</v>
      </c>
      <c r="AC5817" t="s">
        <v>5606</v>
      </c>
    </row>
    <row r="5818" spans="22:29" ht="15">
      <c r="V5818" t="s">
        <v>5607</v>
      </c>
      <c r="AC5818" t="s">
        <v>5607</v>
      </c>
    </row>
    <row r="5819" spans="22:29" ht="15">
      <c r="V5819" t="s">
        <v>5608</v>
      </c>
      <c r="AC5819" t="s">
        <v>5608</v>
      </c>
    </row>
    <row r="5820" spans="22:29" ht="15">
      <c r="V5820" t="s">
        <v>5609</v>
      </c>
      <c r="AC5820" t="s">
        <v>5609</v>
      </c>
    </row>
    <row r="5821" spans="22:29" ht="15">
      <c r="V5821" t="s">
        <v>5610</v>
      </c>
      <c r="AC5821" t="s">
        <v>5610</v>
      </c>
    </row>
    <row r="5822" spans="22:29" ht="15">
      <c r="V5822" t="s">
        <v>5611</v>
      </c>
      <c r="AC5822" t="s">
        <v>5611</v>
      </c>
    </row>
    <row r="5823" spans="22:29" ht="15">
      <c r="V5823" t="s">
        <v>5611</v>
      </c>
      <c r="AC5823" t="s">
        <v>5611</v>
      </c>
    </row>
    <row r="5824" spans="22:29" ht="15">
      <c r="V5824" t="s">
        <v>5611</v>
      </c>
      <c r="AC5824" t="s">
        <v>5611</v>
      </c>
    </row>
    <row r="5825" spans="22:29" ht="15">
      <c r="V5825" t="s">
        <v>5612</v>
      </c>
      <c r="AC5825" t="s">
        <v>5612</v>
      </c>
    </row>
    <row r="5826" spans="22:29" ht="15">
      <c r="V5826" t="s">
        <v>5613</v>
      </c>
      <c r="AC5826" t="s">
        <v>5613</v>
      </c>
    </row>
    <row r="5827" spans="22:29" ht="15">
      <c r="V5827" t="s">
        <v>5614</v>
      </c>
      <c r="AC5827" t="s">
        <v>5614</v>
      </c>
    </row>
    <row r="5828" spans="22:29" ht="15">
      <c r="V5828" t="s">
        <v>5615</v>
      </c>
      <c r="AC5828" t="s">
        <v>5615</v>
      </c>
    </row>
    <row r="5829" spans="22:29" ht="15">
      <c r="V5829" t="s">
        <v>5616</v>
      </c>
      <c r="AC5829" t="s">
        <v>5616</v>
      </c>
    </row>
    <row r="5830" spans="22:29" ht="15">
      <c r="V5830" t="s">
        <v>1768</v>
      </c>
      <c r="AC5830" t="s">
        <v>1768</v>
      </c>
    </row>
    <row r="5831" spans="22:29" ht="15">
      <c r="V5831" t="s">
        <v>5617</v>
      </c>
      <c r="AC5831" t="s">
        <v>5617</v>
      </c>
    </row>
    <row r="5832" spans="22:29" ht="15">
      <c r="V5832" t="s">
        <v>5618</v>
      </c>
      <c r="AC5832" t="s">
        <v>5618</v>
      </c>
    </row>
    <row r="5833" spans="22:29" ht="15">
      <c r="V5833" t="s">
        <v>5619</v>
      </c>
      <c r="AC5833" t="s">
        <v>5619</v>
      </c>
    </row>
    <row r="5834" spans="22:29" ht="15">
      <c r="V5834" t="s">
        <v>5620</v>
      </c>
      <c r="AC5834" t="s">
        <v>5620</v>
      </c>
    </row>
    <row r="5835" spans="22:29" ht="15">
      <c r="V5835" t="s">
        <v>5621</v>
      </c>
      <c r="AC5835" t="s">
        <v>5621</v>
      </c>
    </row>
    <row r="5836" spans="22:29" ht="15">
      <c r="V5836" t="s">
        <v>5622</v>
      </c>
      <c r="AC5836" t="s">
        <v>5622</v>
      </c>
    </row>
    <row r="5837" spans="22:29" ht="15">
      <c r="V5837" t="s">
        <v>5623</v>
      </c>
      <c r="AC5837" t="s">
        <v>5623</v>
      </c>
    </row>
    <row r="5838" spans="22:29" ht="15">
      <c r="V5838" t="s">
        <v>5624</v>
      </c>
      <c r="AC5838" t="s">
        <v>5624</v>
      </c>
    </row>
    <row r="5839" spans="22:29" ht="15">
      <c r="V5839" t="s">
        <v>5625</v>
      </c>
      <c r="AC5839" t="s">
        <v>5625</v>
      </c>
    </row>
    <row r="5840" spans="22:29" ht="15">
      <c r="V5840" t="s">
        <v>5626</v>
      </c>
      <c r="AC5840" t="s">
        <v>5626</v>
      </c>
    </row>
    <row r="5841" spans="22:29" ht="15">
      <c r="V5841" t="s">
        <v>5627</v>
      </c>
      <c r="AC5841" t="s">
        <v>5627</v>
      </c>
    </row>
    <row r="5842" spans="22:29" ht="15">
      <c r="V5842" t="s">
        <v>5628</v>
      </c>
      <c r="AC5842" t="s">
        <v>5628</v>
      </c>
    </row>
    <row r="5843" spans="22:29" ht="15">
      <c r="V5843" t="s">
        <v>5629</v>
      </c>
      <c r="AC5843" t="s">
        <v>5629</v>
      </c>
    </row>
    <row r="5844" spans="22:29" ht="15">
      <c r="V5844" t="s">
        <v>5630</v>
      </c>
      <c r="AC5844" t="s">
        <v>5630</v>
      </c>
    </row>
    <row r="5845" spans="22:29" ht="15">
      <c r="V5845" t="s">
        <v>5631</v>
      </c>
      <c r="AC5845" t="s">
        <v>5631</v>
      </c>
    </row>
    <row r="5846" spans="22:29" ht="15">
      <c r="V5846" t="s">
        <v>5631</v>
      </c>
      <c r="AC5846" t="s">
        <v>5631</v>
      </c>
    </row>
    <row r="5847" spans="22:29" ht="15">
      <c r="V5847" t="s">
        <v>5632</v>
      </c>
      <c r="AC5847" t="s">
        <v>5632</v>
      </c>
    </row>
    <row r="5848" spans="22:29" ht="15">
      <c r="V5848" t="s">
        <v>5633</v>
      </c>
      <c r="AC5848" t="s">
        <v>5633</v>
      </c>
    </row>
    <row r="5849" spans="22:29" ht="15">
      <c r="V5849" t="s">
        <v>5634</v>
      </c>
      <c r="AC5849" t="s">
        <v>5634</v>
      </c>
    </row>
    <row r="5850" spans="22:29" ht="15">
      <c r="V5850" t="s">
        <v>5635</v>
      </c>
      <c r="AC5850" t="s">
        <v>5635</v>
      </c>
    </row>
    <row r="5851" spans="22:29" ht="15">
      <c r="V5851" t="s">
        <v>5636</v>
      </c>
      <c r="AC5851" t="s">
        <v>5636</v>
      </c>
    </row>
    <row r="5852" spans="22:29" ht="15">
      <c r="V5852" t="s">
        <v>5637</v>
      </c>
      <c r="AC5852" t="s">
        <v>5637</v>
      </c>
    </row>
    <row r="5853" spans="22:29" ht="15">
      <c r="V5853" t="s">
        <v>5638</v>
      </c>
      <c r="AC5853" t="s">
        <v>5638</v>
      </c>
    </row>
    <row r="5854" spans="22:29" ht="15">
      <c r="V5854" t="s">
        <v>5639</v>
      </c>
      <c r="AC5854" t="s">
        <v>5639</v>
      </c>
    </row>
    <row r="5855" spans="22:29" ht="15">
      <c r="V5855" t="s">
        <v>5640</v>
      </c>
      <c r="AC5855" t="s">
        <v>5640</v>
      </c>
    </row>
    <row r="5856" spans="22:29" ht="15">
      <c r="V5856" t="s">
        <v>5641</v>
      </c>
      <c r="AC5856" t="s">
        <v>5641</v>
      </c>
    </row>
    <row r="5857" spans="22:29" ht="15">
      <c r="V5857" t="s">
        <v>5642</v>
      </c>
      <c r="AC5857" t="s">
        <v>5642</v>
      </c>
    </row>
    <row r="5858" spans="22:29" ht="15">
      <c r="V5858" t="s">
        <v>5643</v>
      </c>
      <c r="AC5858" t="s">
        <v>5643</v>
      </c>
    </row>
    <row r="5859" spans="22:29" ht="15">
      <c r="V5859" t="s">
        <v>5644</v>
      </c>
      <c r="AC5859" t="s">
        <v>5644</v>
      </c>
    </row>
    <row r="5860" spans="22:29" ht="15">
      <c r="V5860" t="s">
        <v>5645</v>
      </c>
      <c r="AC5860" t="s">
        <v>5645</v>
      </c>
    </row>
    <row r="5861" spans="22:29" ht="15">
      <c r="V5861" t="s">
        <v>5646</v>
      </c>
      <c r="AC5861" t="s">
        <v>5646</v>
      </c>
    </row>
    <row r="5862" spans="22:29" ht="15">
      <c r="V5862" t="s">
        <v>5647</v>
      </c>
      <c r="AC5862" t="s">
        <v>5647</v>
      </c>
    </row>
    <row r="5863" spans="22:29" ht="15">
      <c r="V5863" t="s">
        <v>5648</v>
      </c>
      <c r="AC5863" t="s">
        <v>5648</v>
      </c>
    </row>
    <row r="5864" spans="22:29" ht="15">
      <c r="V5864" t="s">
        <v>5649</v>
      </c>
      <c r="AC5864" t="s">
        <v>5649</v>
      </c>
    </row>
    <row r="5865" spans="22:29" ht="15">
      <c r="V5865" t="s">
        <v>5650</v>
      </c>
      <c r="AC5865" t="s">
        <v>5650</v>
      </c>
    </row>
    <row r="5866" spans="22:29" ht="15">
      <c r="V5866" t="s">
        <v>5651</v>
      </c>
      <c r="AC5866" t="s">
        <v>5651</v>
      </c>
    </row>
    <row r="5867" spans="22:29" ht="15">
      <c r="V5867" t="s">
        <v>5652</v>
      </c>
      <c r="AC5867" t="s">
        <v>5652</v>
      </c>
    </row>
    <row r="5868" spans="22:29" ht="15">
      <c r="V5868" t="s">
        <v>5653</v>
      </c>
      <c r="AC5868" t="s">
        <v>5653</v>
      </c>
    </row>
    <row r="5869" spans="22:29" ht="15">
      <c r="V5869" t="s">
        <v>5654</v>
      </c>
      <c r="AC5869" t="s">
        <v>5654</v>
      </c>
    </row>
    <row r="5870" spans="22:29" ht="15">
      <c r="V5870" t="s">
        <v>5655</v>
      </c>
      <c r="AC5870" t="s">
        <v>5655</v>
      </c>
    </row>
    <row r="5871" spans="22:29" ht="15">
      <c r="V5871" t="s">
        <v>5656</v>
      </c>
      <c r="AC5871" t="s">
        <v>5656</v>
      </c>
    </row>
    <row r="5872" spans="22:29" ht="15">
      <c r="V5872" t="s">
        <v>5657</v>
      </c>
      <c r="AC5872" t="s">
        <v>5657</v>
      </c>
    </row>
    <row r="5873" spans="22:29" ht="15">
      <c r="V5873" t="s">
        <v>5658</v>
      </c>
      <c r="AC5873" t="s">
        <v>5658</v>
      </c>
    </row>
    <row r="5874" spans="22:29" ht="15">
      <c r="V5874" t="s">
        <v>5659</v>
      </c>
      <c r="AC5874" t="s">
        <v>5659</v>
      </c>
    </row>
    <row r="5875" spans="22:29" ht="15">
      <c r="V5875" t="s">
        <v>5660</v>
      </c>
      <c r="AC5875" t="s">
        <v>5660</v>
      </c>
    </row>
    <row r="5876" spans="22:29" ht="15">
      <c r="V5876" t="s">
        <v>5661</v>
      </c>
      <c r="AC5876" t="s">
        <v>5661</v>
      </c>
    </row>
    <row r="5877" spans="22:29" ht="15">
      <c r="V5877" t="s">
        <v>5662</v>
      </c>
      <c r="AC5877" t="s">
        <v>5662</v>
      </c>
    </row>
    <row r="5878" spans="22:29" ht="15">
      <c r="V5878" t="s">
        <v>5663</v>
      </c>
      <c r="AC5878" t="s">
        <v>5663</v>
      </c>
    </row>
    <row r="5879" spans="22:29" ht="15">
      <c r="V5879" t="s">
        <v>5664</v>
      </c>
      <c r="AC5879" t="s">
        <v>5664</v>
      </c>
    </row>
    <row r="5880" spans="22:29" ht="15">
      <c r="V5880" t="s">
        <v>5665</v>
      </c>
      <c r="AC5880" t="s">
        <v>5665</v>
      </c>
    </row>
    <row r="5881" spans="22:29" ht="15">
      <c r="V5881" t="s">
        <v>5666</v>
      </c>
      <c r="AC5881" t="s">
        <v>5666</v>
      </c>
    </row>
    <row r="5882" spans="22:29" ht="15">
      <c r="V5882" t="s">
        <v>5667</v>
      </c>
      <c r="AC5882" t="s">
        <v>5667</v>
      </c>
    </row>
    <row r="5883" spans="22:29" ht="15">
      <c r="V5883" t="s">
        <v>5668</v>
      </c>
      <c r="AC5883" t="s">
        <v>5668</v>
      </c>
    </row>
    <row r="5884" spans="22:29" ht="15">
      <c r="V5884" t="s">
        <v>5669</v>
      </c>
      <c r="AC5884" t="s">
        <v>5669</v>
      </c>
    </row>
    <row r="5885" spans="22:29" ht="15">
      <c r="V5885" t="s">
        <v>5670</v>
      </c>
      <c r="AC5885" t="s">
        <v>5670</v>
      </c>
    </row>
    <row r="5886" spans="22:29" ht="15">
      <c r="V5886" t="s">
        <v>5671</v>
      </c>
      <c r="AC5886" t="s">
        <v>5671</v>
      </c>
    </row>
    <row r="5887" spans="22:29" ht="15">
      <c r="V5887" t="s">
        <v>5672</v>
      </c>
      <c r="AC5887" t="s">
        <v>5672</v>
      </c>
    </row>
    <row r="5888" spans="22:29" ht="15">
      <c r="V5888" t="s">
        <v>5673</v>
      </c>
      <c r="AC5888" t="s">
        <v>5673</v>
      </c>
    </row>
    <row r="5889" spans="22:29" ht="15">
      <c r="V5889" t="s">
        <v>5674</v>
      </c>
      <c r="AC5889" t="s">
        <v>5674</v>
      </c>
    </row>
    <row r="5890" spans="22:29" ht="15">
      <c r="V5890" t="s">
        <v>5675</v>
      </c>
      <c r="AC5890" t="s">
        <v>5675</v>
      </c>
    </row>
    <row r="5891" spans="22:29" ht="15">
      <c r="V5891" t="s">
        <v>5676</v>
      </c>
      <c r="AC5891" t="s">
        <v>5676</v>
      </c>
    </row>
    <row r="5892" spans="22:29" ht="15">
      <c r="V5892" t="s">
        <v>5677</v>
      </c>
      <c r="AC5892" t="s">
        <v>5677</v>
      </c>
    </row>
    <row r="5893" spans="22:29" ht="15">
      <c r="V5893" t="s">
        <v>5678</v>
      </c>
      <c r="AC5893" t="s">
        <v>5678</v>
      </c>
    </row>
    <row r="5894" spans="22:29" ht="15">
      <c r="V5894" t="s">
        <v>5679</v>
      </c>
      <c r="AC5894" t="s">
        <v>5679</v>
      </c>
    </row>
    <row r="5895" spans="22:29" ht="15">
      <c r="V5895" t="s">
        <v>5680</v>
      </c>
      <c r="AC5895" t="s">
        <v>5680</v>
      </c>
    </row>
    <row r="5896" spans="22:29" ht="15">
      <c r="V5896" t="s">
        <v>5681</v>
      </c>
      <c r="AC5896" t="s">
        <v>5681</v>
      </c>
    </row>
    <row r="5897" spans="22:29" ht="15">
      <c r="V5897" t="s">
        <v>5682</v>
      </c>
      <c r="AC5897" t="s">
        <v>5682</v>
      </c>
    </row>
    <row r="5898" spans="22:29" ht="15">
      <c r="V5898" t="s">
        <v>5683</v>
      </c>
      <c r="AC5898" t="s">
        <v>5683</v>
      </c>
    </row>
    <row r="5899" spans="22:29" ht="15">
      <c r="V5899" t="s">
        <v>5684</v>
      </c>
      <c r="AC5899" t="s">
        <v>5684</v>
      </c>
    </row>
    <row r="5900" spans="22:29" ht="15">
      <c r="V5900" t="s">
        <v>5685</v>
      </c>
      <c r="AC5900" t="s">
        <v>5685</v>
      </c>
    </row>
    <row r="5901" spans="22:29" ht="15">
      <c r="V5901" t="s">
        <v>5686</v>
      </c>
      <c r="AC5901" t="s">
        <v>5686</v>
      </c>
    </row>
    <row r="5902" spans="22:29" ht="15">
      <c r="V5902" t="s">
        <v>5687</v>
      </c>
      <c r="AC5902" t="s">
        <v>5687</v>
      </c>
    </row>
    <row r="5903" spans="22:29" ht="15">
      <c r="V5903" t="s">
        <v>5688</v>
      </c>
      <c r="AC5903" t="s">
        <v>5688</v>
      </c>
    </row>
    <row r="5904" spans="22:29" ht="15">
      <c r="V5904" t="s">
        <v>5689</v>
      </c>
      <c r="AC5904" t="s">
        <v>5689</v>
      </c>
    </row>
    <row r="5905" spans="22:29" ht="15">
      <c r="V5905" t="s">
        <v>5690</v>
      </c>
      <c r="AC5905" t="s">
        <v>5690</v>
      </c>
    </row>
    <row r="5906" spans="22:29" ht="15">
      <c r="V5906" t="s">
        <v>5691</v>
      </c>
      <c r="AC5906" t="s">
        <v>5691</v>
      </c>
    </row>
    <row r="5907" spans="22:29" ht="15">
      <c r="V5907" t="s">
        <v>5692</v>
      </c>
      <c r="AC5907" t="s">
        <v>5692</v>
      </c>
    </row>
    <row r="5908" spans="22:29" ht="15">
      <c r="V5908" t="s">
        <v>5693</v>
      </c>
      <c r="AC5908" t="s">
        <v>5693</v>
      </c>
    </row>
    <row r="5909" spans="22:29" ht="15">
      <c r="V5909" t="s">
        <v>5694</v>
      </c>
      <c r="AC5909" t="s">
        <v>5694</v>
      </c>
    </row>
    <row r="5910" spans="22:29" ht="15">
      <c r="V5910" t="s">
        <v>5694</v>
      </c>
      <c r="AC5910" t="s">
        <v>5694</v>
      </c>
    </row>
    <row r="5911" spans="22:29" ht="15">
      <c r="V5911" t="s">
        <v>5694</v>
      </c>
      <c r="AC5911" t="s">
        <v>5694</v>
      </c>
    </row>
    <row r="5912" spans="22:29" ht="15">
      <c r="V5912" t="s">
        <v>5694</v>
      </c>
      <c r="AC5912" t="s">
        <v>5694</v>
      </c>
    </row>
    <row r="5913" spans="22:29" ht="15">
      <c r="V5913" t="s">
        <v>5694</v>
      </c>
      <c r="AC5913" t="s">
        <v>5694</v>
      </c>
    </row>
    <row r="5914" spans="22:29" ht="15">
      <c r="V5914" t="s">
        <v>5695</v>
      </c>
      <c r="AC5914" t="s">
        <v>5695</v>
      </c>
    </row>
    <row r="5915" spans="22:29" ht="15">
      <c r="V5915" t="s">
        <v>5696</v>
      </c>
      <c r="AC5915" t="s">
        <v>5696</v>
      </c>
    </row>
    <row r="5916" spans="22:29" ht="15">
      <c r="V5916" t="s">
        <v>5695</v>
      </c>
      <c r="AC5916" t="s">
        <v>5695</v>
      </c>
    </row>
    <row r="5917" spans="22:29" ht="15">
      <c r="V5917" t="s">
        <v>5695</v>
      </c>
      <c r="AC5917" t="s">
        <v>5695</v>
      </c>
    </row>
    <row r="5918" spans="22:29" ht="15">
      <c r="V5918" t="s">
        <v>5697</v>
      </c>
      <c r="AC5918" t="s">
        <v>5697</v>
      </c>
    </row>
    <row r="5919" spans="22:29" ht="15">
      <c r="V5919" t="s">
        <v>5698</v>
      </c>
      <c r="AC5919" t="s">
        <v>5698</v>
      </c>
    </row>
    <row r="5920" spans="22:29" ht="15">
      <c r="V5920" t="s">
        <v>5699</v>
      </c>
      <c r="AC5920" t="s">
        <v>5699</v>
      </c>
    </row>
    <row r="5921" spans="22:29" ht="15">
      <c r="V5921" t="s">
        <v>5700</v>
      </c>
      <c r="AC5921" t="s">
        <v>5700</v>
      </c>
    </row>
    <row r="5922" spans="22:29" ht="15">
      <c r="V5922" t="s">
        <v>5700</v>
      </c>
      <c r="AC5922" t="s">
        <v>5700</v>
      </c>
    </row>
    <row r="5923" spans="22:29" ht="15">
      <c r="V5923" t="s">
        <v>5701</v>
      </c>
      <c r="AC5923" t="s">
        <v>5701</v>
      </c>
    </row>
    <row r="5924" spans="22:29" ht="15">
      <c r="V5924" t="s">
        <v>5702</v>
      </c>
      <c r="AC5924" t="s">
        <v>5702</v>
      </c>
    </row>
    <row r="5925" spans="22:29" ht="15">
      <c r="V5925" t="s">
        <v>5703</v>
      </c>
      <c r="AC5925" t="s">
        <v>5703</v>
      </c>
    </row>
    <row r="5926" spans="22:29" ht="15">
      <c r="V5926" t="s">
        <v>5703</v>
      </c>
      <c r="AC5926" t="s">
        <v>5703</v>
      </c>
    </row>
    <row r="5927" spans="22:29" ht="15">
      <c r="V5927" t="s">
        <v>5704</v>
      </c>
      <c r="AC5927" t="s">
        <v>5704</v>
      </c>
    </row>
    <row r="5928" spans="22:29" ht="15">
      <c r="V5928" t="s">
        <v>5705</v>
      </c>
      <c r="AC5928" t="s">
        <v>5705</v>
      </c>
    </row>
    <row r="5929" spans="22:29" ht="15">
      <c r="V5929" t="s">
        <v>5705</v>
      </c>
      <c r="AC5929" t="s">
        <v>5705</v>
      </c>
    </row>
    <row r="5930" spans="22:29" ht="15">
      <c r="V5930" t="s">
        <v>5705</v>
      </c>
      <c r="AC5930" t="s">
        <v>5705</v>
      </c>
    </row>
    <row r="5931" spans="22:29" ht="15">
      <c r="V5931" t="s">
        <v>4324</v>
      </c>
      <c r="AC5931" t="s">
        <v>4324</v>
      </c>
    </row>
    <row r="5932" spans="22:29" ht="15">
      <c r="V5932" t="s">
        <v>5706</v>
      </c>
      <c r="AC5932" t="s">
        <v>5706</v>
      </c>
    </row>
    <row r="5933" spans="22:29" ht="15">
      <c r="V5933" t="s">
        <v>5707</v>
      </c>
      <c r="AC5933" t="s">
        <v>5707</v>
      </c>
    </row>
    <row r="5934" spans="22:29" ht="15">
      <c r="V5934" t="s">
        <v>5707</v>
      </c>
      <c r="AC5934" t="s">
        <v>5707</v>
      </c>
    </row>
    <row r="5935" spans="22:29" ht="15">
      <c r="V5935" t="s">
        <v>5708</v>
      </c>
      <c r="AC5935" t="s">
        <v>5708</v>
      </c>
    </row>
    <row r="5936" spans="22:29" ht="15">
      <c r="V5936" t="s">
        <v>5709</v>
      </c>
      <c r="AC5936" t="s">
        <v>5709</v>
      </c>
    </row>
    <row r="5937" spans="22:29" ht="15">
      <c r="V5937" t="s">
        <v>5710</v>
      </c>
      <c r="AC5937" t="s">
        <v>5710</v>
      </c>
    </row>
    <row r="5938" spans="22:29" ht="15">
      <c r="V5938" t="s">
        <v>5709</v>
      </c>
      <c r="AC5938" t="s">
        <v>5709</v>
      </c>
    </row>
    <row r="5939" spans="22:29" ht="15">
      <c r="V5939" t="s">
        <v>5709</v>
      </c>
      <c r="AC5939" t="s">
        <v>5709</v>
      </c>
    </row>
    <row r="5940" spans="22:29" ht="15">
      <c r="V5940" t="s">
        <v>5709</v>
      </c>
      <c r="AC5940" t="s">
        <v>5709</v>
      </c>
    </row>
    <row r="5941" spans="22:29" ht="15">
      <c r="V5941" t="s">
        <v>5711</v>
      </c>
      <c r="AC5941" t="s">
        <v>5711</v>
      </c>
    </row>
    <row r="5942" spans="22:29" ht="15">
      <c r="V5942" t="s">
        <v>5712</v>
      </c>
      <c r="AC5942" t="s">
        <v>5712</v>
      </c>
    </row>
    <row r="5943" spans="22:29" ht="15">
      <c r="V5943" t="s">
        <v>5713</v>
      </c>
      <c r="AC5943" t="s">
        <v>5713</v>
      </c>
    </row>
    <row r="5944" spans="22:29" ht="15">
      <c r="V5944" t="s">
        <v>5714</v>
      </c>
      <c r="AC5944" t="s">
        <v>5714</v>
      </c>
    </row>
    <row r="5945" spans="22:29" ht="15">
      <c r="V5945" t="s">
        <v>5714</v>
      </c>
      <c r="AC5945" t="s">
        <v>5714</v>
      </c>
    </row>
    <row r="5946" spans="22:29" ht="15">
      <c r="V5946" t="s">
        <v>5715</v>
      </c>
      <c r="AC5946" t="s">
        <v>5715</v>
      </c>
    </row>
    <row r="5947" spans="22:29" ht="15">
      <c r="V5947" t="s">
        <v>5715</v>
      </c>
      <c r="AC5947" t="s">
        <v>5715</v>
      </c>
    </row>
    <row r="5948" spans="22:29" ht="15">
      <c r="V5948" t="s">
        <v>5715</v>
      </c>
      <c r="AC5948" t="s">
        <v>5715</v>
      </c>
    </row>
    <row r="5949" spans="22:29" ht="15">
      <c r="V5949" t="s">
        <v>2518</v>
      </c>
      <c r="AC5949" t="s">
        <v>2518</v>
      </c>
    </row>
    <row r="5950" spans="22:29" ht="15">
      <c r="V5950" t="s">
        <v>5716</v>
      </c>
      <c r="AC5950" t="s">
        <v>5716</v>
      </c>
    </row>
    <row r="5951" spans="22:29" ht="15">
      <c r="V5951" t="s">
        <v>5717</v>
      </c>
      <c r="AC5951" t="s">
        <v>5717</v>
      </c>
    </row>
    <row r="5952" spans="22:29" ht="15">
      <c r="V5952" t="s">
        <v>5717</v>
      </c>
      <c r="AC5952" t="s">
        <v>5717</v>
      </c>
    </row>
    <row r="5953" spans="22:29" ht="15">
      <c r="V5953" t="s">
        <v>5717</v>
      </c>
      <c r="AC5953" t="s">
        <v>5717</v>
      </c>
    </row>
    <row r="5954" spans="22:29" ht="15">
      <c r="V5954" t="s">
        <v>5718</v>
      </c>
      <c r="AC5954" t="s">
        <v>5718</v>
      </c>
    </row>
    <row r="5955" spans="22:29" ht="15">
      <c r="V5955" t="s">
        <v>5719</v>
      </c>
      <c r="AC5955" t="s">
        <v>5719</v>
      </c>
    </row>
    <row r="5956" spans="22:29" ht="15">
      <c r="V5956" t="s">
        <v>5720</v>
      </c>
      <c r="AC5956" t="s">
        <v>5720</v>
      </c>
    </row>
    <row r="5957" spans="22:29" ht="15">
      <c r="V5957" t="s">
        <v>5720</v>
      </c>
      <c r="AC5957" t="s">
        <v>5720</v>
      </c>
    </row>
    <row r="5958" spans="22:29" ht="15">
      <c r="V5958" t="s">
        <v>5721</v>
      </c>
      <c r="AC5958" t="s">
        <v>5721</v>
      </c>
    </row>
    <row r="5959" spans="22:29" ht="15">
      <c r="V5959" t="s">
        <v>5721</v>
      </c>
      <c r="AC5959" t="s">
        <v>5721</v>
      </c>
    </row>
    <row r="5960" spans="22:29" ht="15">
      <c r="V5960" t="s">
        <v>5722</v>
      </c>
      <c r="AC5960" t="s">
        <v>5722</v>
      </c>
    </row>
    <row r="5961" spans="22:29" ht="15">
      <c r="V5961" t="s">
        <v>5723</v>
      </c>
      <c r="AC5961" t="s">
        <v>5723</v>
      </c>
    </row>
    <row r="5962" spans="22:29" ht="15">
      <c r="V5962" t="s">
        <v>1253</v>
      </c>
      <c r="AC5962" t="s">
        <v>1253</v>
      </c>
    </row>
    <row r="5963" spans="22:29" ht="15">
      <c r="V5963" t="s">
        <v>5724</v>
      </c>
      <c r="AC5963" t="s">
        <v>5724</v>
      </c>
    </row>
    <row r="5964" spans="22:29" ht="15">
      <c r="V5964" t="s">
        <v>5725</v>
      </c>
      <c r="AC5964" t="s">
        <v>5725</v>
      </c>
    </row>
    <row r="5965" spans="22:29" ht="15">
      <c r="V5965" t="s">
        <v>5725</v>
      </c>
      <c r="AC5965" t="s">
        <v>5725</v>
      </c>
    </row>
    <row r="5966" spans="22:29" ht="15">
      <c r="V5966" t="s">
        <v>5726</v>
      </c>
      <c r="AC5966" t="s">
        <v>5726</v>
      </c>
    </row>
    <row r="5967" spans="22:29" ht="15">
      <c r="V5967" t="s">
        <v>5726</v>
      </c>
      <c r="AC5967" t="s">
        <v>5726</v>
      </c>
    </row>
    <row r="5968" spans="22:29" ht="15">
      <c r="V5968" t="s">
        <v>5727</v>
      </c>
      <c r="AC5968" t="s">
        <v>5727</v>
      </c>
    </row>
    <row r="5969" spans="22:29" ht="15">
      <c r="V5969" t="s">
        <v>5727</v>
      </c>
      <c r="AC5969" t="s">
        <v>5727</v>
      </c>
    </row>
    <row r="5970" spans="22:29" ht="15">
      <c r="V5970" t="s">
        <v>5727</v>
      </c>
      <c r="AC5970" t="s">
        <v>5727</v>
      </c>
    </row>
    <row r="5971" spans="22:29" ht="15">
      <c r="V5971" t="s">
        <v>5727</v>
      </c>
      <c r="AC5971" t="s">
        <v>5727</v>
      </c>
    </row>
    <row r="5972" spans="22:29" ht="15">
      <c r="V5972" t="s">
        <v>5728</v>
      </c>
      <c r="AC5972" t="s">
        <v>5728</v>
      </c>
    </row>
    <row r="5973" spans="22:29" ht="15">
      <c r="V5973" t="s">
        <v>5729</v>
      </c>
      <c r="AC5973" t="s">
        <v>5729</v>
      </c>
    </row>
    <row r="5974" spans="22:29" ht="15">
      <c r="V5974" t="s">
        <v>2580</v>
      </c>
      <c r="AC5974" t="s">
        <v>2580</v>
      </c>
    </row>
    <row r="5975" spans="22:29" ht="15">
      <c r="V5975" t="s">
        <v>5730</v>
      </c>
      <c r="AC5975" t="s">
        <v>5730</v>
      </c>
    </row>
    <row r="5976" spans="22:29" ht="15">
      <c r="V5976" t="s">
        <v>5570</v>
      </c>
      <c r="AC5976" t="s">
        <v>5570</v>
      </c>
    </row>
    <row r="5977" spans="22:29" ht="15">
      <c r="V5977" t="s">
        <v>5570</v>
      </c>
      <c r="AC5977" t="s">
        <v>5570</v>
      </c>
    </row>
    <row r="5978" spans="22:29" ht="15">
      <c r="V5978" t="s">
        <v>5731</v>
      </c>
      <c r="AC5978" t="s">
        <v>5731</v>
      </c>
    </row>
    <row r="5979" spans="22:29" ht="15">
      <c r="V5979" t="s">
        <v>5732</v>
      </c>
      <c r="AC5979" t="s">
        <v>5732</v>
      </c>
    </row>
    <row r="5980" spans="22:29" ht="15">
      <c r="V5980" t="s">
        <v>5732</v>
      </c>
      <c r="AC5980" t="s">
        <v>5732</v>
      </c>
    </row>
    <row r="5981" spans="22:29" ht="15">
      <c r="V5981" t="s">
        <v>5730</v>
      </c>
      <c r="AC5981" t="s">
        <v>5730</v>
      </c>
    </row>
    <row r="5982" spans="22:29" ht="15">
      <c r="V5982" t="s">
        <v>5730</v>
      </c>
      <c r="AC5982" t="s">
        <v>5730</v>
      </c>
    </row>
    <row r="5983" spans="22:29" ht="15">
      <c r="V5983" t="s">
        <v>5733</v>
      </c>
      <c r="AC5983" t="s">
        <v>5733</v>
      </c>
    </row>
    <row r="5984" spans="22:29" ht="15">
      <c r="V5984" t="s">
        <v>5734</v>
      </c>
      <c r="AC5984" t="s">
        <v>5734</v>
      </c>
    </row>
    <row r="5985" spans="22:29" ht="15">
      <c r="V5985" t="s">
        <v>5724</v>
      </c>
      <c r="AC5985" t="s">
        <v>5724</v>
      </c>
    </row>
    <row r="5986" spans="22:29" ht="15">
      <c r="V5986" t="s">
        <v>5735</v>
      </c>
      <c r="AC5986" t="s">
        <v>5735</v>
      </c>
    </row>
    <row r="5987" spans="22:29" ht="15">
      <c r="V5987" t="s">
        <v>5735</v>
      </c>
      <c r="AC5987" t="s">
        <v>5735</v>
      </c>
    </row>
    <row r="5988" spans="22:29" ht="15">
      <c r="V5988" t="s">
        <v>5735</v>
      </c>
      <c r="AC5988" t="s">
        <v>5735</v>
      </c>
    </row>
    <row r="5989" spans="22:29" ht="15">
      <c r="V5989" t="s">
        <v>5736</v>
      </c>
      <c r="AC5989" t="s">
        <v>5736</v>
      </c>
    </row>
    <row r="5990" spans="22:29" ht="15">
      <c r="V5990" t="s">
        <v>5737</v>
      </c>
      <c r="AC5990" t="s">
        <v>5737</v>
      </c>
    </row>
    <row r="5991" spans="22:29" ht="15">
      <c r="V5991" t="s">
        <v>5738</v>
      </c>
      <c r="AC5991" t="s">
        <v>5738</v>
      </c>
    </row>
    <row r="5992" spans="22:29" ht="15">
      <c r="V5992" t="s">
        <v>5739</v>
      </c>
      <c r="AC5992" t="s">
        <v>5739</v>
      </c>
    </row>
    <row r="5993" spans="22:29" ht="15">
      <c r="V5993" t="s">
        <v>5739</v>
      </c>
      <c r="AC5993" t="s">
        <v>5739</v>
      </c>
    </row>
    <row r="5994" spans="22:29" ht="15">
      <c r="V5994" t="s">
        <v>5739</v>
      </c>
      <c r="AC5994" t="s">
        <v>5739</v>
      </c>
    </row>
    <row r="5995" spans="22:29" ht="15">
      <c r="V5995" t="s">
        <v>5739</v>
      </c>
      <c r="AC5995" t="s">
        <v>5739</v>
      </c>
    </row>
    <row r="5996" spans="22:29" ht="15">
      <c r="V5996" t="s">
        <v>5739</v>
      </c>
      <c r="AC5996" t="s">
        <v>5739</v>
      </c>
    </row>
    <row r="5997" spans="22:29" ht="15">
      <c r="V5997" t="s">
        <v>5740</v>
      </c>
      <c r="AC5997" t="s">
        <v>5740</v>
      </c>
    </row>
    <row r="5998" spans="22:29" ht="15">
      <c r="V5998" t="s">
        <v>5741</v>
      </c>
      <c r="AC5998" t="s">
        <v>5741</v>
      </c>
    </row>
    <row r="5999" spans="22:29" ht="15">
      <c r="V5999" t="s">
        <v>5742</v>
      </c>
      <c r="AC5999" t="s">
        <v>5742</v>
      </c>
    </row>
    <row r="6000" spans="22:29" ht="15">
      <c r="V6000" t="s">
        <v>5743</v>
      </c>
      <c r="AC6000" t="s">
        <v>5743</v>
      </c>
    </row>
    <row r="6001" spans="22:29" ht="15">
      <c r="V6001" t="s">
        <v>5744</v>
      </c>
      <c r="AC6001" t="s">
        <v>5744</v>
      </c>
    </row>
    <row r="6002" spans="22:29" ht="15">
      <c r="V6002" t="s">
        <v>5745</v>
      </c>
      <c r="AC6002" t="s">
        <v>5745</v>
      </c>
    </row>
    <row r="6003" spans="22:29" ht="15">
      <c r="V6003" t="s">
        <v>5745</v>
      </c>
      <c r="AC6003" t="s">
        <v>5745</v>
      </c>
    </row>
    <row r="6004" spans="22:29" ht="15">
      <c r="V6004" t="s">
        <v>5746</v>
      </c>
      <c r="AC6004" t="s">
        <v>5746</v>
      </c>
    </row>
    <row r="6005" spans="22:29" ht="15">
      <c r="V6005" t="s">
        <v>5747</v>
      </c>
      <c r="AC6005" t="s">
        <v>5747</v>
      </c>
    </row>
    <row r="6006" spans="22:29" ht="15">
      <c r="V6006" t="s">
        <v>5748</v>
      </c>
      <c r="AC6006" t="s">
        <v>5748</v>
      </c>
    </row>
    <row r="6007" spans="22:29" ht="15">
      <c r="V6007" t="s">
        <v>5749</v>
      </c>
      <c r="AC6007" t="s">
        <v>5749</v>
      </c>
    </row>
    <row r="6008" spans="22:29" ht="15">
      <c r="V6008" t="s">
        <v>5750</v>
      </c>
      <c r="AC6008" t="s">
        <v>5750</v>
      </c>
    </row>
    <row r="6009" spans="22:29" ht="15">
      <c r="V6009" t="s">
        <v>5751</v>
      </c>
      <c r="AC6009" t="s">
        <v>5751</v>
      </c>
    </row>
    <row r="6010" spans="22:29" ht="15">
      <c r="V6010" t="s">
        <v>5752</v>
      </c>
      <c r="AC6010" t="s">
        <v>5752</v>
      </c>
    </row>
    <row r="6011" spans="22:29" ht="15">
      <c r="V6011" t="s">
        <v>5752</v>
      </c>
      <c r="AC6011" t="s">
        <v>5752</v>
      </c>
    </row>
    <row r="6012" spans="22:29" ht="15">
      <c r="V6012" t="s">
        <v>5305</v>
      </c>
      <c r="AC6012" t="s">
        <v>5305</v>
      </c>
    </row>
    <row r="6013" spans="22:29" ht="15">
      <c r="V6013" t="s">
        <v>5753</v>
      </c>
      <c r="AC6013" t="s">
        <v>5753</v>
      </c>
    </row>
    <row r="6014" spans="22:29" ht="15">
      <c r="V6014" t="s">
        <v>5754</v>
      </c>
      <c r="AC6014" t="s">
        <v>5754</v>
      </c>
    </row>
    <row r="6015" spans="22:29" ht="15">
      <c r="V6015" t="s">
        <v>5755</v>
      </c>
      <c r="AC6015" t="s">
        <v>5755</v>
      </c>
    </row>
    <row r="6016" spans="22:29" ht="15">
      <c r="V6016" t="s">
        <v>5756</v>
      </c>
      <c r="AC6016" t="s">
        <v>5756</v>
      </c>
    </row>
    <row r="6017" spans="22:29" ht="15">
      <c r="V6017" t="s">
        <v>5757</v>
      </c>
      <c r="AC6017" t="s">
        <v>5757</v>
      </c>
    </row>
    <row r="6018" spans="22:29" ht="15">
      <c r="V6018" t="s">
        <v>5758</v>
      </c>
      <c r="AC6018" t="s">
        <v>5758</v>
      </c>
    </row>
    <row r="6019" spans="22:29" ht="15">
      <c r="V6019" t="s">
        <v>5759</v>
      </c>
      <c r="AC6019" t="s">
        <v>5759</v>
      </c>
    </row>
    <row r="6020" spans="22:29" ht="15">
      <c r="V6020" t="s">
        <v>5760</v>
      </c>
      <c r="AC6020" t="s">
        <v>5760</v>
      </c>
    </row>
    <row r="6021" spans="22:29" ht="15">
      <c r="V6021" t="s">
        <v>5760</v>
      </c>
      <c r="AC6021" t="s">
        <v>5760</v>
      </c>
    </row>
    <row r="6022" spans="22:29" ht="15">
      <c r="V6022" t="s">
        <v>5761</v>
      </c>
      <c r="AC6022" t="s">
        <v>5761</v>
      </c>
    </row>
    <row r="6023" spans="22:29" ht="15">
      <c r="V6023" t="s">
        <v>5762</v>
      </c>
      <c r="AC6023" t="s">
        <v>5762</v>
      </c>
    </row>
    <row r="6024" spans="22:29" ht="15">
      <c r="V6024" t="s">
        <v>5763</v>
      </c>
      <c r="AC6024" t="s">
        <v>5763</v>
      </c>
    </row>
    <row r="6025" spans="22:29" ht="15">
      <c r="V6025" t="s">
        <v>5764</v>
      </c>
      <c r="AC6025" t="s">
        <v>5764</v>
      </c>
    </row>
    <row r="6026" spans="22:29" ht="15">
      <c r="V6026" t="s">
        <v>5765</v>
      </c>
      <c r="AC6026" t="s">
        <v>5765</v>
      </c>
    </row>
    <row r="6027" spans="22:29" ht="15">
      <c r="V6027" t="s">
        <v>5765</v>
      </c>
      <c r="AC6027" t="s">
        <v>5765</v>
      </c>
    </row>
    <row r="6028" spans="22:29" ht="15">
      <c r="V6028" t="s">
        <v>5766</v>
      </c>
      <c r="AC6028" t="s">
        <v>5766</v>
      </c>
    </row>
    <row r="6029" spans="22:29" ht="15">
      <c r="V6029" t="s">
        <v>5767</v>
      </c>
      <c r="AC6029" t="s">
        <v>5767</v>
      </c>
    </row>
    <row r="6030" spans="22:29" ht="15">
      <c r="V6030" t="s">
        <v>5768</v>
      </c>
      <c r="AC6030" t="s">
        <v>5768</v>
      </c>
    </row>
    <row r="6031" spans="22:29" ht="15">
      <c r="V6031" t="s">
        <v>5768</v>
      </c>
      <c r="AC6031" t="s">
        <v>5768</v>
      </c>
    </row>
    <row r="6032" spans="22:29" ht="15">
      <c r="V6032" t="s">
        <v>5769</v>
      </c>
      <c r="AC6032" t="s">
        <v>5769</v>
      </c>
    </row>
    <row r="6033" spans="22:29" ht="15">
      <c r="V6033" t="s">
        <v>5770</v>
      </c>
      <c r="AC6033" t="s">
        <v>5770</v>
      </c>
    </row>
    <row r="6034" spans="22:29" ht="15">
      <c r="V6034" t="s">
        <v>5771</v>
      </c>
      <c r="AC6034" t="s">
        <v>5771</v>
      </c>
    </row>
    <row r="6035" spans="22:29" ht="15">
      <c r="V6035" t="s">
        <v>5770</v>
      </c>
      <c r="AC6035" t="s">
        <v>5770</v>
      </c>
    </row>
    <row r="6036" spans="22:29" ht="15">
      <c r="V6036" t="s">
        <v>5772</v>
      </c>
      <c r="AC6036" t="s">
        <v>5772</v>
      </c>
    </row>
    <row r="6037" spans="22:29" ht="15">
      <c r="V6037" t="s">
        <v>5772</v>
      </c>
      <c r="AC6037" t="s">
        <v>5772</v>
      </c>
    </row>
    <row r="6038" spans="22:29" ht="15">
      <c r="V6038" t="s">
        <v>5773</v>
      </c>
      <c r="AC6038" t="s">
        <v>5773</v>
      </c>
    </row>
    <row r="6039" spans="22:29" ht="15">
      <c r="V6039" t="s">
        <v>5774</v>
      </c>
      <c r="AC6039" t="s">
        <v>5774</v>
      </c>
    </row>
    <row r="6040" spans="22:29" ht="15">
      <c r="V6040" t="s">
        <v>5775</v>
      </c>
      <c r="AC6040" t="s">
        <v>5775</v>
      </c>
    </row>
    <row r="6041" spans="22:29" ht="15">
      <c r="V6041" t="s">
        <v>5776</v>
      </c>
      <c r="AC6041" t="s">
        <v>5776</v>
      </c>
    </row>
    <row r="6042" spans="22:29" ht="15">
      <c r="V6042" t="s">
        <v>5777</v>
      </c>
      <c r="AC6042" t="s">
        <v>5777</v>
      </c>
    </row>
    <row r="6043" spans="22:29" ht="15">
      <c r="V6043" t="s">
        <v>5777</v>
      </c>
      <c r="AC6043" t="s">
        <v>5777</v>
      </c>
    </row>
    <row r="6044" spans="22:29" ht="15">
      <c r="V6044" t="s">
        <v>5777</v>
      </c>
      <c r="AC6044" t="s">
        <v>5777</v>
      </c>
    </row>
    <row r="6045" spans="22:29" ht="15">
      <c r="V6045" t="s">
        <v>5778</v>
      </c>
      <c r="AC6045" t="s">
        <v>5778</v>
      </c>
    </row>
    <row r="6046" spans="22:29" ht="15">
      <c r="V6046" t="s">
        <v>5779</v>
      </c>
      <c r="AC6046" t="s">
        <v>5779</v>
      </c>
    </row>
    <row r="6047" spans="22:29" ht="15">
      <c r="V6047" t="s">
        <v>5780</v>
      </c>
      <c r="AC6047" t="s">
        <v>5780</v>
      </c>
    </row>
    <row r="6048" spans="22:29" ht="15">
      <c r="V6048" t="s">
        <v>5781</v>
      </c>
      <c r="AC6048" t="s">
        <v>5781</v>
      </c>
    </row>
    <row r="6049" spans="22:29" ht="15">
      <c r="V6049" t="s">
        <v>5781</v>
      </c>
      <c r="AC6049" t="s">
        <v>5781</v>
      </c>
    </row>
    <row r="6050" spans="22:29" ht="15">
      <c r="V6050" t="s">
        <v>5781</v>
      </c>
      <c r="AC6050" t="s">
        <v>5781</v>
      </c>
    </row>
    <row r="6051" spans="22:29" ht="15">
      <c r="V6051" t="s">
        <v>1791</v>
      </c>
      <c r="AC6051" t="s">
        <v>1791</v>
      </c>
    </row>
    <row r="6052" spans="22:29" ht="15">
      <c r="V6052" t="s">
        <v>5781</v>
      </c>
      <c r="AC6052" t="s">
        <v>5781</v>
      </c>
    </row>
    <row r="6053" spans="22:29" ht="15">
      <c r="V6053" t="s">
        <v>5781</v>
      </c>
      <c r="AC6053" t="s">
        <v>5781</v>
      </c>
    </row>
    <row r="6054" spans="22:29" ht="15">
      <c r="V6054" t="s">
        <v>5781</v>
      </c>
      <c r="AC6054" t="s">
        <v>5781</v>
      </c>
    </row>
    <row r="6055" spans="22:29" ht="15">
      <c r="V6055" t="s">
        <v>5781</v>
      </c>
      <c r="AC6055" t="s">
        <v>5781</v>
      </c>
    </row>
    <row r="6056" spans="22:29" ht="15">
      <c r="V6056" t="s">
        <v>5781</v>
      </c>
      <c r="AC6056" t="s">
        <v>5781</v>
      </c>
    </row>
    <row r="6057" spans="22:29" ht="15">
      <c r="V6057" t="s">
        <v>5782</v>
      </c>
      <c r="AC6057" t="s">
        <v>5782</v>
      </c>
    </row>
    <row r="6058" spans="22:29" ht="15">
      <c r="V6058" t="s">
        <v>5783</v>
      </c>
      <c r="AC6058" t="s">
        <v>5783</v>
      </c>
    </row>
    <row r="6059" spans="22:29" ht="15">
      <c r="V6059" t="s">
        <v>5783</v>
      </c>
      <c r="AC6059" t="s">
        <v>5783</v>
      </c>
    </row>
    <row r="6060" spans="22:29" ht="15">
      <c r="V6060" t="s">
        <v>5784</v>
      </c>
      <c r="AC6060" t="s">
        <v>5784</v>
      </c>
    </row>
    <row r="6061" spans="22:29" ht="15">
      <c r="V6061" t="s">
        <v>5785</v>
      </c>
      <c r="AC6061" t="s">
        <v>5785</v>
      </c>
    </row>
    <row r="6062" spans="22:29" ht="15">
      <c r="V6062" t="s">
        <v>5786</v>
      </c>
      <c r="AC6062" t="s">
        <v>5786</v>
      </c>
    </row>
    <row r="6063" spans="22:29" ht="15">
      <c r="V6063" t="s">
        <v>5787</v>
      </c>
      <c r="AC6063" t="s">
        <v>5787</v>
      </c>
    </row>
    <row r="6064" spans="22:29" ht="15">
      <c r="V6064" t="s">
        <v>5788</v>
      </c>
      <c r="AC6064" t="s">
        <v>5788</v>
      </c>
    </row>
    <row r="6065" spans="22:29" ht="15">
      <c r="V6065" t="s">
        <v>5789</v>
      </c>
      <c r="AC6065" t="s">
        <v>5789</v>
      </c>
    </row>
    <row r="6066" spans="22:29" ht="15">
      <c r="V6066" t="s">
        <v>5790</v>
      </c>
      <c r="AC6066" t="s">
        <v>5790</v>
      </c>
    </row>
    <row r="6067" spans="22:29" ht="15">
      <c r="V6067" t="s">
        <v>5791</v>
      </c>
      <c r="AC6067" t="s">
        <v>5791</v>
      </c>
    </row>
    <row r="6068" spans="22:29" ht="15">
      <c r="V6068" t="s">
        <v>5792</v>
      </c>
      <c r="AC6068" t="s">
        <v>5792</v>
      </c>
    </row>
    <row r="6069" spans="22:29" ht="15">
      <c r="V6069" t="s">
        <v>5793</v>
      </c>
      <c r="AC6069" t="s">
        <v>5793</v>
      </c>
    </row>
    <row r="6070" spans="22:29" ht="15">
      <c r="V6070" t="s">
        <v>5794</v>
      </c>
      <c r="AC6070" t="s">
        <v>5794</v>
      </c>
    </row>
    <row r="6071" spans="22:29" ht="15">
      <c r="V6071" t="s">
        <v>5795</v>
      </c>
      <c r="AC6071" t="s">
        <v>5795</v>
      </c>
    </row>
    <row r="6072" spans="22:29" ht="15">
      <c r="V6072" t="s">
        <v>5794</v>
      </c>
      <c r="AC6072" t="s">
        <v>5794</v>
      </c>
    </row>
    <row r="6073" spans="22:29" ht="15">
      <c r="V6073" t="s">
        <v>5796</v>
      </c>
      <c r="AC6073" t="s">
        <v>5796</v>
      </c>
    </row>
    <row r="6074" spans="22:29" ht="15">
      <c r="V6074" t="s">
        <v>5797</v>
      </c>
      <c r="AC6074" t="s">
        <v>5797</v>
      </c>
    </row>
    <row r="6075" spans="22:29" ht="15">
      <c r="V6075" t="s">
        <v>5798</v>
      </c>
      <c r="AC6075" t="s">
        <v>5798</v>
      </c>
    </row>
    <row r="6076" spans="22:29" ht="15">
      <c r="V6076" t="s">
        <v>5799</v>
      </c>
      <c r="AC6076" t="s">
        <v>5799</v>
      </c>
    </row>
    <row r="6077" spans="22:29" ht="15">
      <c r="V6077" t="s">
        <v>5800</v>
      </c>
      <c r="AC6077" t="s">
        <v>5800</v>
      </c>
    </row>
    <row r="6078" spans="22:29" ht="15">
      <c r="V6078" t="s">
        <v>5801</v>
      </c>
      <c r="AC6078" t="s">
        <v>5801</v>
      </c>
    </row>
    <row r="6079" spans="22:29" ht="15">
      <c r="V6079" t="s">
        <v>5802</v>
      </c>
      <c r="AC6079" t="s">
        <v>5802</v>
      </c>
    </row>
    <row r="6080" spans="22:29" ht="15">
      <c r="V6080" t="s">
        <v>5803</v>
      </c>
      <c r="AC6080" t="s">
        <v>5803</v>
      </c>
    </row>
    <row r="6081" spans="22:29" ht="15">
      <c r="V6081" t="s">
        <v>5804</v>
      </c>
      <c r="AC6081" t="s">
        <v>5804</v>
      </c>
    </row>
    <row r="6082" spans="22:29" ht="15">
      <c r="V6082" t="s">
        <v>5805</v>
      </c>
      <c r="AC6082" t="s">
        <v>5805</v>
      </c>
    </row>
    <row r="6083" spans="22:29" ht="15">
      <c r="V6083" t="s">
        <v>5806</v>
      </c>
      <c r="AC6083" t="s">
        <v>5806</v>
      </c>
    </row>
    <row r="6084" spans="22:29" ht="15">
      <c r="V6084" t="s">
        <v>5807</v>
      </c>
      <c r="AC6084" t="s">
        <v>5807</v>
      </c>
    </row>
    <row r="6085" spans="22:29" ht="15">
      <c r="V6085" t="s">
        <v>5807</v>
      </c>
      <c r="AC6085" t="s">
        <v>5807</v>
      </c>
    </row>
    <row r="6086" spans="22:29" ht="15">
      <c r="V6086" t="s">
        <v>5808</v>
      </c>
      <c r="AC6086" t="s">
        <v>5808</v>
      </c>
    </row>
    <row r="6087" spans="22:29" ht="15">
      <c r="V6087" t="s">
        <v>5809</v>
      </c>
      <c r="AC6087" t="s">
        <v>5809</v>
      </c>
    </row>
    <row r="6088" spans="22:29" ht="15">
      <c r="V6088" t="s">
        <v>5810</v>
      </c>
      <c r="AC6088" t="s">
        <v>5810</v>
      </c>
    </row>
    <row r="6089" spans="22:29" ht="15">
      <c r="V6089" t="s">
        <v>5811</v>
      </c>
      <c r="AC6089" t="s">
        <v>5811</v>
      </c>
    </row>
    <row r="6090" spans="22:29" ht="15">
      <c r="V6090" t="s">
        <v>5812</v>
      </c>
      <c r="AC6090" t="s">
        <v>5812</v>
      </c>
    </row>
    <row r="6091" spans="22:29" ht="15">
      <c r="V6091" t="s">
        <v>1822</v>
      </c>
      <c r="AC6091" t="s">
        <v>1822</v>
      </c>
    </row>
    <row r="6092" spans="22:29" ht="15">
      <c r="V6092" t="s">
        <v>5813</v>
      </c>
      <c r="AC6092" t="s">
        <v>5813</v>
      </c>
    </row>
    <row r="6093" spans="22:29" ht="15">
      <c r="V6093" t="s">
        <v>5814</v>
      </c>
      <c r="AC6093" t="s">
        <v>5814</v>
      </c>
    </row>
    <row r="6094" spans="22:29" ht="15">
      <c r="V6094" t="s">
        <v>5814</v>
      </c>
      <c r="AC6094" t="s">
        <v>5814</v>
      </c>
    </row>
    <row r="6095" spans="22:29" ht="15">
      <c r="V6095" t="s">
        <v>5815</v>
      </c>
      <c r="AC6095" t="s">
        <v>5815</v>
      </c>
    </row>
    <row r="6096" spans="22:29" ht="15">
      <c r="V6096" t="s">
        <v>5816</v>
      </c>
      <c r="AC6096" t="s">
        <v>5816</v>
      </c>
    </row>
    <row r="6097" spans="22:29" ht="15">
      <c r="V6097" t="s">
        <v>5817</v>
      </c>
      <c r="AC6097" t="s">
        <v>5817</v>
      </c>
    </row>
    <row r="6098" spans="22:29" ht="15">
      <c r="V6098" t="s">
        <v>5818</v>
      </c>
      <c r="AC6098" t="s">
        <v>5818</v>
      </c>
    </row>
    <row r="6099" spans="22:29" ht="15">
      <c r="V6099" t="s">
        <v>5819</v>
      </c>
      <c r="AC6099" t="s">
        <v>5819</v>
      </c>
    </row>
    <row r="6100" spans="22:29" ht="15">
      <c r="V6100" t="s">
        <v>5820</v>
      </c>
      <c r="AC6100" t="s">
        <v>5820</v>
      </c>
    </row>
    <row r="6101" spans="22:29" ht="15">
      <c r="V6101" t="s">
        <v>5821</v>
      </c>
      <c r="AC6101" t="s">
        <v>5821</v>
      </c>
    </row>
    <row r="6102" spans="22:29" ht="15">
      <c r="V6102" t="s">
        <v>5822</v>
      </c>
      <c r="AC6102" t="s">
        <v>5822</v>
      </c>
    </row>
    <row r="6103" spans="22:29" ht="15">
      <c r="V6103" t="s">
        <v>5823</v>
      </c>
      <c r="AC6103" t="s">
        <v>5823</v>
      </c>
    </row>
    <row r="6104" spans="22:29" ht="15">
      <c r="V6104" t="s">
        <v>5824</v>
      </c>
      <c r="AC6104" t="s">
        <v>5824</v>
      </c>
    </row>
    <row r="6105" spans="22:29" ht="15">
      <c r="V6105" t="s">
        <v>5825</v>
      </c>
      <c r="AC6105" t="s">
        <v>5825</v>
      </c>
    </row>
    <row r="6106" spans="22:29" ht="15">
      <c r="V6106" t="s">
        <v>5826</v>
      </c>
      <c r="AC6106" t="s">
        <v>5826</v>
      </c>
    </row>
    <row r="6107" spans="22:29" ht="15">
      <c r="V6107" t="s">
        <v>5827</v>
      </c>
      <c r="AC6107" t="s">
        <v>5827</v>
      </c>
    </row>
    <row r="6108" spans="22:29" ht="15">
      <c r="V6108" t="s">
        <v>5828</v>
      </c>
      <c r="AC6108" t="s">
        <v>5828</v>
      </c>
    </row>
    <row r="6109" spans="22:29" ht="15">
      <c r="V6109" t="s">
        <v>5829</v>
      </c>
      <c r="AC6109" t="s">
        <v>5829</v>
      </c>
    </row>
    <row r="6110" spans="22:29" ht="15">
      <c r="V6110" t="s">
        <v>5829</v>
      </c>
      <c r="AC6110" t="s">
        <v>5829</v>
      </c>
    </row>
    <row r="6111" spans="22:29" ht="15">
      <c r="V6111" t="s">
        <v>5830</v>
      </c>
      <c r="AC6111" t="s">
        <v>5830</v>
      </c>
    </row>
    <row r="6112" spans="22:29" ht="15">
      <c r="V6112" t="s">
        <v>5831</v>
      </c>
      <c r="AC6112" t="s">
        <v>5831</v>
      </c>
    </row>
    <row r="6113" spans="22:29" ht="15">
      <c r="V6113" t="s">
        <v>5832</v>
      </c>
      <c r="AC6113" t="s">
        <v>5832</v>
      </c>
    </row>
    <row r="6114" spans="22:29" ht="15">
      <c r="V6114" t="s">
        <v>5833</v>
      </c>
      <c r="AC6114" t="s">
        <v>5833</v>
      </c>
    </row>
    <row r="6115" spans="22:29" ht="15">
      <c r="V6115" t="s">
        <v>5833</v>
      </c>
      <c r="AC6115" t="s">
        <v>5833</v>
      </c>
    </row>
    <row r="6116" spans="22:29" ht="15">
      <c r="V6116" t="s">
        <v>5834</v>
      </c>
      <c r="AC6116" t="s">
        <v>5834</v>
      </c>
    </row>
    <row r="6117" spans="22:29" ht="15">
      <c r="V6117" t="s">
        <v>5835</v>
      </c>
      <c r="AC6117" t="s">
        <v>5835</v>
      </c>
    </row>
    <row r="6118" spans="22:29" ht="15">
      <c r="V6118" t="s">
        <v>5836</v>
      </c>
      <c r="AC6118" t="s">
        <v>5836</v>
      </c>
    </row>
    <row r="6119" spans="22:29" ht="15">
      <c r="V6119" t="s">
        <v>5836</v>
      </c>
      <c r="AC6119" t="s">
        <v>5836</v>
      </c>
    </row>
    <row r="6120" spans="22:29" ht="15">
      <c r="V6120" t="s">
        <v>5837</v>
      </c>
      <c r="AC6120" t="s">
        <v>5837</v>
      </c>
    </row>
    <row r="6121" spans="22:29" ht="15">
      <c r="V6121" t="s">
        <v>5838</v>
      </c>
      <c r="AC6121" t="s">
        <v>5838</v>
      </c>
    </row>
    <row r="6122" spans="22:29" ht="15">
      <c r="V6122" t="s">
        <v>5839</v>
      </c>
      <c r="AC6122" t="s">
        <v>5839</v>
      </c>
    </row>
    <row r="6123" spans="22:29" ht="15">
      <c r="V6123" t="s">
        <v>5840</v>
      </c>
      <c r="AC6123" t="s">
        <v>5840</v>
      </c>
    </row>
    <row r="6124" spans="22:29" ht="15">
      <c r="V6124" t="s">
        <v>5841</v>
      </c>
      <c r="AC6124" t="s">
        <v>5841</v>
      </c>
    </row>
    <row r="6125" spans="22:29" ht="15">
      <c r="V6125" t="s">
        <v>5842</v>
      </c>
      <c r="AC6125" t="s">
        <v>5842</v>
      </c>
    </row>
    <row r="6126" spans="22:29" ht="15">
      <c r="V6126" t="s">
        <v>5843</v>
      </c>
      <c r="AC6126" t="s">
        <v>5843</v>
      </c>
    </row>
    <row r="6127" spans="22:29" ht="15">
      <c r="V6127" t="s">
        <v>5844</v>
      </c>
      <c r="AC6127" t="s">
        <v>5844</v>
      </c>
    </row>
    <row r="6128" spans="22:29" ht="15">
      <c r="V6128" t="s">
        <v>5845</v>
      </c>
      <c r="AC6128" t="s">
        <v>5845</v>
      </c>
    </row>
    <row r="6129" spans="22:29" ht="15">
      <c r="V6129" t="s">
        <v>5846</v>
      </c>
      <c r="AC6129" t="s">
        <v>5846</v>
      </c>
    </row>
    <row r="6130" spans="22:29" ht="15">
      <c r="V6130" t="s">
        <v>5846</v>
      </c>
      <c r="AC6130" t="s">
        <v>5846</v>
      </c>
    </row>
    <row r="6131" spans="22:29" ht="15">
      <c r="V6131" t="s">
        <v>5847</v>
      </c>
      <c r="AC6131" t="s">
        <v>5847</v>
      </c>
    </row>
    <row r="6132" spans="22:29" ht="15">
      <c r="V6132" t="s">
        <v>5848</v>
      </c>
      <c r="AC6132" t="s">
        <v>5848</v>
      </c>
    </row>
    <row r="6133" spans="22:29" ht="15">
      <c r="V6133" t="s">
        <v>5849</v>
      </c>
      <c r="AC6133" t="s">
        <v>5849</v>
      </c>
    </row>
    <row r="6134" spans="22:29" ht="15">
      <c r="V6134" t="s">
        <v>5850</v>
      </c>
      <c r="AC6134" t="s">
        <v>5850</v>
      </c>
    </row>
    <row r="6135" spans="22:29" ht="15">
      <c r="V6135" t="s">
        <v>5850</v>
      </c>
      <c r="AC6135" t="s">
        <v>5850</v>
      </c>
    </row>
    <row r="6136" spans="22:29" ht="15">
      <c r="V6136" t="s">
        <v>5851</v>
      </c>
      <c r="AC6136" t="s">
        <v>5851</v>
      </c>
    </row>
    <row r="6137" spans="22:29" ht="15">
      <c r="V6137" t="s">
        <v>5852</v>
      </c>
      <c r="AC6137" t="s">
        <v>5852</v>
      </c>
    </row>
    <row r="6138" spans="22:29" ht="15">
      <c r="V6138" t="s">
        <v>5853</v>
      </c>
      <c r="AC6138" t="s">
        <v>5853</v>
      </c>
    </row>
    <row r="6139" spans="22:29" ht="15">
      <c r="V6139" t="s">
        <v>5854</v>
      </c>
      <c r="AC6139" t="s">
        <v>5854</v>
      </c>
    </row>
    <row r="6140" spans="22:29" ht="15">
      <c r="V6140" t="s">
        <v>5854</v>
      </c>
      <c r="AC6140" t="s">
        <v>5854</v>
      </c>
    </row>
    <row r="6141" spans="22:29" ht="15">
      <c r="V6141" t="s">
        <v>5854</v>
      </c>
      <c r="AC6141" t="s">
        <v>5854</v>
      </c>
    </row>
    <row r="6142" spans="22:29" ht="15">
      <c r="V6142" t="s">
        <v>5855</v>
      </c>
      <c r="AC6142" t="s">
        <v>5855</v>
      </c>
    </row>
    <row r="6143" spans="22:29" ht="15">
      <c r="V6143" t="s">
        <v>5856</v>
      </c>
      <c r="AC6143" t="s">
        <v>5856</v>
      </c>
    </row>
    <row r="6144" spans="22:29" ht="15">
      <c r="V6144" t="s">
        <v>5857</v>
      </c>
      <c r="AC6144" t="s">
        <v>5857</v>
      </c>
    </row>
    <row r="6145" spans="22:29" ht="15">
      <c r="V6145" t="s">
        <v>5858</v>
      </c>
      <c r="AC6145" t="s">
        <v>5858</v>
      </c>
    </row>
    <row r="6146" spans="22:29" ht="15">
      <c r="V6146" t="s">
        <v>5859</v>
      </c>
      <c r="AC6146" t="s">
        <v>5859</v>
      </c>
    </row>
    <row r="6147" spans="22:29" ht="15">
      <c r="V6147" t="s">
        <v>5860</v>
      </c>
      <c r="AC6147" t="s">
        <v>5860</v>
      </c>
    </row>
    <row r="6148" spans="22:29" ht="15">
      <c r="V6148" t="s">
        <v>5861</v>
      </c>
      <c r="AC6148" t="s">
        <v>5861</v>
      </c>
    </row>
    <row r="6149" spans="22:29" ht="15">
      <c r="V6149" t="s">
        <v>5862</v>
      </c>
      <c r="AC6149" t="s">
        <v>5862</v>
      </c>
    </row>
    <row r="6150" spans="22:29" ht="15">
      <c r="V6150" t="s">
        <v>5862</v>
      </c>
      <c r="AC6150" t="s">
        <v>5862</v>
      </c>
    </row>
    <row r="6151" spans="22:29" ht="15">
      <c r="V6151" t="s">
        <v>5863</v>
      </c>
      <c r="AC6151" t="s">
        <v>5863</v>
      </c>
    </row>
    <row r="6152" spans="22:29" ht="15">
      <c r="V6152" t="s">
        <v>5864</v>
      </c>
      <c r="AC6152" t="s">
        <v>5864</v>
      </c>
    </row>
    <row r="6153" spans="22:29" ht="15">
      <c r="V6153" t="s">
        <v>5865</v>
      </c>
      <c r="AC6153" t="s">
        <v>5865</v>
      </c>
    </row>
    <row r="6154" spans="22:29" ht="15">
      <c r="V6154" t="s">
        <v>5866</v>
      </c>
      <c r="AC6154" t="s">
        <v>5866</v>
      </c>
    </row>
    <row r="6155" spans="22:29" ht="15">
      <c r="V6155" t="s">
        <v>5867</v>
      </c>
      <c r="AC6155" t="s">
        <v>5867</v>
      </c>
    </row>
    <row r="6156" spans="22:29" ht="15">
      <c r="V6156" t="s">
        <v>5867</v>
      </c>
      <c r="AC6156" t="s">
        <v>5867</v>
      </c>
    </row>
    <row r="6157" spans="22:29" ht="15">
      <c r="V6157" t="s">
        <v>5868</v>
      </c>
      <c r="AC6157" t="s">
        <v>5868</v>
      </c>
    </row>
    <row r="6158" spans="22:29" ht="15">
      <c r="V6158" t="s">
        <v>3588</v>
      </c>
      <c r="AC6158" t="s">
        <v>3588</v>
      </c>
    </row>
    <row r="6159" spans="22:29" ht="15">
      <c r="V6159" t="s">
        <v>5869</v>
      </c>
      <c r="AC6159" t="s">
        <v>5869</v>
      </c>
    </row>
    <row r="6160" spans="22:29" ht="15">
      <c r="V6160" t="s">
        <v>5870</v>
      </c>
      <c r="AC6160" t="s">
        <v>5870</v>
      </c>
    </row>
    <row r="6161" spans="22:29" ht="15">
      <c r="V6161" t="s">
        <v>5870</v>
      </c>
      <c r="AC6161" t="s">
        <v>5870</v>
      </c>
    </row>
    <row r="6162" spans="22:29" ht="15">
      <c r="V6162" t="s">
        <v>5871</v>
      </c>
      <c r="AC6162" t="s">
        <v>5871</v>
      </c>
    </row>
    <row r="6163" spans="22:29" ht="15">
      <c r="V6163" t="s">
        <v>5872</v>
      </c>
      <c r="AC6163" t="s">
        <v>5872</v>
      </c>
    </row>
    <row r="6164" spans="22:29" ht="15">
      <c r="V6164" t="s">
        <v>5873</v>
      </c>
      <c r="AC6164" t="s">
        <v>5873</v>
      </c>
    </row>
    <row r="6165" spans="22:29" ht="15">
      <c r="V6165" t="s">
        <v>5874</v>
      </c>
      <c r="AC6165" t="s">
        <v>5874</v>
      </c>
    </row>
    <row r="6166" spans="22:29" ht="15">
      <c r="V6166" t="s">
        <v>5875</v>
      </c>
      <c r="AC6166" t="s">
        <v>5875</v>
      </c>
    </row>
    <row r="6167" spans="22:29" ht="15">
      <c r="V6167" t="s">
        <v>5876</v>
      </c>
      <c r="AC6167" t="s">
        <v>5876</v>
      </c>
    </row>
    <row r="6168" spans="22:29" ht="15">
      <c r="V6168" t="s">
        <v>5877</v>
      </c>
      <c r="AC6168" t="s">
        <v>5877</v>
      </c>
    </row>
    <row r="6169" spans="22:29" ht="15">
      <c r="V6169" t="s">
        <v>5878</v>
      </c>
      <c r="AC6169" t="s">
        <v>5878</v>
      </c>
    </row>
    <row r="6170" spans="22:29" ht="15">
      <c r="V6170" t="s">
        <v>5879</v>
      </c>
      <c r="AC6170" t="s">
        <v>5879</v>
      </c>
    </row>
    <row r="6171" spans="22:29" ht="15">
      <c r="V6171" t="s">
        <v>5880</v>
      </c>
      <c r="AC6171" t="s">
        <v>5880</v>
      </c>
    </row>
    <row r="6172" spans="22:29" ht="15">
      <c r="V6172" t="s">
        <v>5881</v>
      </c>
      <c r="AC6172" t="s">
        <v>5881</v>
      </c>
    </row>
    <row r="6173" spans="22:29" ht="15">
      <c r="V6173" t="s">
        <v>5882</v>
      </c>
      <c r="AC6173" t="s">
        <v>5882</v>
      </c>
    </row>
    <row r="6174" spans="22:29" ht="15">
      <c r="V6174" t="s">
        <v>5883</v>
      </c>
      <c r="AC6174" t="s">
        <v>5883</v>
      </c>
    </row>
    <row r="6175" spans="22:29" ht="15">
      <c r="V6175" t="s">
        <v>5883</v>
      </c>
      <c r="AC6175" t="s">
        <v>5883</v>
      </c>
    </row>
    <row r="6176" spans="22:29" ht="15">
      <c r="V6176" t="s">
        <v>5884</v>
      </c>
      <c r="AC6176" t="s">
        <v>5884</v>
      </c>
    </row>
    <row r="6177" spans="22:29" ht="15">
      <c r="V6177" t="s">
        <v>5885</v>
      </c>
      <c r="AC6177" t="s">
        <v>5885</v>
      </c>
    </row>
    <row r="6178" spans="22:29" ht="15">
      <c r="V6178" t="s">
        <v>5886</v>
      </c>
      <c r="AC6178" t="s">
        <v>5886</v>
      </c>
    </row>
    <row r="6179" spans="22:29" ht="15">
      <c r="V6179" t="s">
        <v>5887</v>
      </c>
      <c r="AC6179" t="s">
        <v>5887</v>
      </c>
    </row>
    <row r="6180" spans="22:29" ht="15">
      <c r="V6180" t="s">
        <v>5888</v>
      </c>
      <c r="AC6180" t="s">
        <v>5888</v>
      </c>
    </row>
    <row r="6181" spans="22:29" ht="15">
      <c r="V6181" t="s">
        <v>5889</v>
      </c>
      <c r="AC6181" t="s">
        <v>5889</v>
      </c>
    </row>
    <row r="6182" spans="22:29" ht="15">
      <c r="V6182" t="s">
        <v>5889</v>
      </c>
      <c r="AC6182" t="s">
        <v>5889</v>
      </c>
    </row>
    <row r="6183" spans="22:29" ht="15">
      <c r="V6183" t="s">
        <v>5890</v>
      </c>
      <c r="AC6183" t="s">
        <v>5890</v>
      </c>
    </row>
    <row r="6184" spans="22:29" ht="15">
      <c r="V6184" t="s">
        <v>5890</v>
      </c>
      <c r="AC6184" t="s">
        <v>5890</v>
      </c>
    </row>
    <row r="6185" spans="22:29" ht="15">
      <c r="V6185" t="s">
        <v>5891</v>
      </c>
      <c r="AC6185" t="s">
        <v>5891</v>
      </c>
    </row>
    <row r="6186" spans="22:29" ht="15">
      <c r="V6186" t="s">
        <v>5892</v>
      </c>
      <c r="AC6186" t="s">
        <v>5892</v>
      </c>
    </row>
    <row r="6187" spans="22:29" ht="15">
      <c r="V6187" t="s">
        <v>5893</v>
      </c>
      <c r="AC6187" t="s">
        <v>5893</v>
      </c>
    </row>
    <row r="6188" spans="22:29" ht="15">
      <c r="V6188" t="s">
        <v>5894</v>
      </c>
      <c r="AC6188" t="s">
        <v>5894</v>
      </c>
    </row>
    <row r="6189" spans="22:29" ht="15">
      <c r="V6189" t="s">
        <v>5895</v>
      </c>
      <c r="AC6189" t="s">
        <v>5895</v>
      </c>
    </row>
    <row r="6190" spans="22:29" ht="15">
      <c r="V6190" t="s">
        <v>5895</v>
      </c>
      <c r="AC6190" t="s">
        <v>5895</v>
      </c>
    </row>
    <row r="6191" spans="22:29" ht="15">
      <c r="V6191" t="s">
        <v>5895</v>
      </c>
      <c r="AC6191" t="s">
        <v>5895</v>
      </c>
    </row>
    <row r="6192" spans="22:29" ht="15">
      <c r="V6192" t="s">
        <v>5896</v>
      </c>
      <c r="AC6192" t="s">
        <v>5896</v>
      </c>
    </row>
    <row r="6193" spans="22:29" ht="15">
      <c r="V6193" t="s">
        <v>5897</v>
      </c>
      <c r="AC6193" t="s">
        <v>5897</v>
      </c>
    </row>
    <row r="6194" spans="22:29" ht="15">
      <c r="V6194" t="s">
        <v>5898</v>
      </c>
      <c r="AC6194" t="s">
        <v>5898</v>
      </c>
    </row>
    <row r="6195" spans="22:29" ht="15">
      <c r="V6195" t="s">
        <v>5899</v>
      </c>
      <c r="AC6195" t="s">
        <v>5899</v>
      </c>
    </row>
    <row r="6196" spans="22:29" ht="15">
      <c r="V6196" t="s">
        <v>5900</v>
      </c>
      <c r="AC6196" t="s">
        <v>5900</v>
      </c>
    </row>
    <row r="6197" spans="22:29" ht="15">
      <c r="V6197" t="s">
        <v>5901</v>
      </c>
      <c r="AC6197" t="s">
        <v>5901</v>
      </c>
    </row>
    <row r="6198" spans="22:29" ht="15">
      <c r="V6198" t="s">
        <v>5902</v>
      </c>
      <c r="AC6198" t="s">
        <v>5902</v>
      </c>
    </row>
    <row r="6199" spans="22:29" ht="15">
      <c r="V6199" t="s">
        <v>5903</v>
      </c>
      <c r="AC6199" t="s">
        <v>5903</v>
      </c>
    </row>
    <row r="6200" spans="22:29" ht="15">
      <c r="V6200" t="s">
        <v>5904</v>
      </c>
      <c r="AC6200" t="s">
        <v>5904</v>
      </c>
    </row>
    <row r="6201" spans="22:29" ht="15">
      <c r="V6201" t="s">
        <v>5905</v>
      </c>
      <c r="AC6201" t="s">
        <v>5905</v>
      </c>
    </row>
    <row r="6202" spans="22:29" ht="15">
      <c r="V6202" t="s">
        <v>5906</v>
      </c>
      <c r="AC6202" t="s">
        <v>5906</v>
      </c>
    </row>
    <row r="6203" spans="22:29" ht="15">
      <c r="V6203" t="s">
        <v>5907</v>
      </c>
      <c r="AC6203" t="s">
        <v>5907</v>
      </c>
    </row>
    <row r="6204" spans="22:29" ht="15">
      <c r="V6204" t="s">
        <v>5908</v>
      </c>
      <c r="AC6204" t="s">
        <v>5908</v>
      </c>
    </row>
    <row r="6205" spans="22:29" ht="15">
      <c r="V6205" t="s">
        <v>5909</v>
      </c>
      <c r="AC6205" t="s">
        <v>5909</v>
      </c>
    </row>
    <row r="6206" spans="22:29" ht="15">
      <c r="V6206" t="s">
        <v>5910</v>
      </c>
      <c r="AC6206" t="s">
        <v>5910</v>
      </c>
    </row>
    <row r="6207" spans="22:29" ht="15">
      <c r="V6207" t="s">
        <v>5911</v>
      </c>
      <c r="AC6207" t="s">
        <v>5911</v>
      </c>
    </row>
    <row r="6208" spans="22:29" ht="15">
      <c r="V6208" t="s">
        <v>5912</v>
      </c>
      <c r="AC6208" t="s">
        <v>5912</v>
      </c>
    </row>
    <row r="6209" spans="22:29" ht="15">
      <c r="V6209" t="s">
        <v>5913</v>
      </c>
      <c r="AC6209" t="s">
        <v>5913</v>
      </c>
    </row>
    <row r="6210" spans="22:29" ht="15">
      <c r="V6210" t="s">
        <v>5914</v>
      </c>
      <c r="AC6210" t="s">
        <v>5914</v>
      </c>
    </row>
    <row r="6211" spans="22:29" ht="15">
      <c r="V6211" t="s">
        <v>5915</v>
      </c>
      <c r="AC6211" t="s">
        <v>5915</v>
      </c>
    </row>
    <row r="6212" spans="22:29" ht="15">
      <c r="V6212" t="s">
        <v>5916</v>
      </c>
      <c r="AC6212" t="s">
        <v>5916</v>
      </c>
    </row>
    <row r="6213" spans="22:29" ht="15">
      <c r="V6213" t="s">
        <v>5917</v>
      </c>
      <c r="AC6213" t="s">
        <v>5917</v>
      </c>
    </row>
    <row r="6214" spans="22:29" ht="15">
      <c r="V6214" t="s">
        <v>5918</v>
      </c>
      <c r="AC6214" t="s">
        <v>5918</v>
      </c>
    </row>
    <row r="6215" spans="22:29" ht="15">
      <c r="V6215" t="s">
        <v>5919</v>
      </c>
      <c r="AC6215" t="s">
        <v>5919</v>
      </c>
    </row>
    <row r="6216" spans="22:29" ht="15">
      <c r="V6216" t="s">
        <v>5920</v>
      </c>
      <c r="AC6216" t="s">
        <v>5920</v>
      </c>
    </row>
    <row r="6217" spans="22:29" ht="15">
      <c r="V6217" t="s">
        <v>5921</v>
      </c>
      <c r="AC6217" t="s">
        <v>5921</v>
      </c>
    </row>
    <row r="6218" spans="22:29" ht="15">
      <c r="V6218" t="s">
        <v>5921</v>
      </c>
      <c r="AC6218" t="s">
        <v>5921</v>
      </c>
    </row>
    <row r="6219" spans="22:29" ht="15">
      <c r="V6219" t="s">
        <v>5922</v>
      </c>
      <c r="AC6219" t="s">
        <v>5922</v>
      </c>
    </row>
    <row r="6220" spans="22:29" ht="15">
      <c r="V6220" t="s">
        <v>5923</v>
      </c>
      <c r="AC6220" t="s">
        <v>5923</v>
      </c>
    </row>
    <row r="6221" spans="22:29" ht="15">
      <c r="V6221" t="s">
        <v>5924</v>
      </c>
      <c r="AC6221" t="s">
        <v>5924</v>
      </c>
    </row>
    <row r="6222" spans="22:29" ht="15">
      <c r="V6222" t="s">
        <v>5925</v>
      </c>
      <c r="AC6222" t="s">
        <v>5925</v>
      </c>
    </row>
    <row r="6223" spans="22:29" ht="15">
      <c r="V6223" t="s">
        <v>5926</v>
      </c>
      <c r="AC6223" t="s">
        <v>5926</v>
      </c>
    </row>
    <row r="6224" spans="22:29" ht="15">
      <c r="V6224" t="s">
        <v>5926</v>
      </c>
      <c r="AC6224" t="s">
        <v>5926</v>
      </c>
    </row>
    <row r="6225" spans="22:29" ht="15">
      <c r="V6225" t="s">
        <v>5927</v>
      </c>
      <c r="AC6225" t="s">
        <v>5927</v>
      </c>
    </row>
    <row r="6226" spans="22:29" ht="15">
      <c r="V6226" t="s">
        <v>5928</v>
      </c>
      <c r="AC6226" t="s">
        <v>5928</v>
      </c>
    </row>
    <row r="6227" spans="22:29" ht="15">
      <c r="V6227" t="s">
        <v>5929</v>
      </c>
      <c r="AC6227" t="s">
        <v>5929</v>
      </c>
    </row>
    <row r="6228" spans="22:29" ht="15">
      <c r="V6228" t="s">
        <v>5928</v>
      </c>
      <c r="AC6228" t="s">
        <v>5928</v>
      </c>
    </row>
    <row r="6229" spans="22:29" ht="15">
      <c r="V6229" t="s">
        <v>5929</v>
      </c>
      <c r="AC6229" t="s">
        <v>5929</v>
      </c>
    </row>
    <row r="6230" spans="22:29" ht="15">
      <c r="V6230" t="s">
        <v>5930</v>
      </c>
      <c r="AC6230" t="s">
        <v>5930</v>
      </c>
    </row>
    <row r="6231" spans="22:29" ht="15">
      <c r="V6231" t="s">
        <v>5931</v>
      </c>
      <c r="AC6231" t="s">
        <v>5931</v>
      </c>
    </row>
    <row r="6232" spans="22:29" ht="15">
      <c r="V6232" t="s">
        <v>5931</v>
      </c>
      <c r="AC6232" t="s">
        <v>5931</v>
      </c>
    </row>
    <row r="6233" spans="22:29" ht="15">
      <c r="V6233" t="s">
        <v>5932</v>
      </c>
      <c r="AC6233" t="s">
        <v>5932</v>
      </c>
    </row>
    <row r="6234" spans="22:29" ht="15">
      <c r="V6234" t="s">
        <v>5933</v>
      </c>
      <c r="AC6234" t="s">
        <v>5933</v>
      </c>
    </row>
    <row r="6235" spans="22:29" ht="15">
      <c r="V6235" t="s">
        <v>5934</v>
      </c>
      <c r="AC6235" t="s">
        <v>5934</v>
      </c>
    </row>
    <row r="6236" spans="22:29" ht="15">
      <c r="V6236" t="s">
        <v>5935</v>
      </c>
      <c r="AC6236" t="s">
        <v>5935</v>
      </c>
    </row>
    <row r="6237" spans="22:29" ht="15">
      <c r="V6237" t="s">
        <v>5936</v>
      </c>
      <c r="AC6237" t="s">
        <v>5936</v>
      </c>
    </row>
    <row r="6238" spans="22:29" ht="15">
      <c r="V6238" t="s">
        <v>5937</v>
      </c>
      <c r="AC6238" t="s">
        <v>5937</v>
      </c>
    </row>
    <row r="6239" spans="22:29" ht="15">
      <c r="V6239" t="s">
        <v>5938</v>
      </c>
      <c r="AC6239" t="s">
        <v>5938</v>
      </c>
    </row>
    <row r="6240" spans="22:29" ht="15">
      <c r="V6240" t="s">
        <v>5939</v>
      </c>
      <c r="AC6240" t="s">
        <v>5939</v>
      </c>
    </row>
    <row r="6241" spans="22:29" ht="15">
      <c r="V6241" t="s">
        <v>5940</v>
      </c>
      <c r="AC6241" t="s">
        <v>5940</v>
      </c>
    </row>
    <row r="6242" spans="22:29" ht="15">
      <c r="V6242" t="s">
        <v>5941</v>
      </c>
      <c r="AC6242" t="s">
        <v>5941</v>
      </c>
    </row>
    <row r="6243" spans="22:29" ht="15">
      <c r="V6243" t="s">
        <v>5942</v>
      </c>
      <c r="AC6243" t="s">
        <v>5942</v>
      </c>
    </row>
    <row r="6244" spans="22:29" ht="15">
      <c r="V6244" t="s">
        <v>5943</v>
      </c>
      <c r="AC6244" t="s">
        <v>5943</v>
      </c>
    </row>
    <row r="6245" spans="22:29" ht="15">
      <c r="V6245" t="s">
        <v>5944</v>
      </c>
      <c r="AC6245" t="s">
        <v>5944</v>
      </c>
    </row>
    <row r="6246" spans="22:29" ht="15">
      <c r="V6246" t="s">
        <v>5945</v>
      </c>
      <c r="AC6246" t="s">
        <v>5945</v>
      </c>
    </row>
    <row r="6247" spans="22:29" ht="15">
      <c r="V6247" t="s">
        <v>5946</v>
      </c>
      <c r="AC6247" t="s">
        <v>5946</v>
      </c>
    </row>
    <row r="6248" spans="22:29" ht="15">
      <c r="V6248" t="s">
        <v>5947</v>
      </c>
      <c r="AC6248" t="s">
        <v>5947</v>
      </c>
    </row>
    <row r="6249" spans="22:29" ht="15">
      <c r="V6249" t="s">
        <v>5948</v>
      </c>
      <c r="AC6249" t="s">
        <v>5948</v>
      </c>
    </row>
    <row r="6250" spans="22:29" ht="15">
      <c r="V6250" t="s">
        <v>1815</v>
      </c>
      <c r="AC6250" t="s">
        <v>1815</v>
      </c>
    </row>
    <row r="6251" spans="22:29" ht="15">
      <c r="V6251" t="s">
        <v>1815</v>
      </c>
      <c r="AC6251" t="s">
        <v>1815</v>
      </c>
    </row>
    <row r="6252" spans="22:29" ht="15">
      <c r="V6252" t="s">
        <v>5949</v>
      </c>
      <c r="AC6252" t="s">
        <v>5949</v>
      </c>
    </row>
    <row r="6253" spans="22:29" ht="15">
      <c r="V6253" t="s">
        <v>5950</v>
      </c>
      <c r="AC6253" t="s">
        <v>5950</v>
      </c>
    </row>
    <row r="6254" spans="22:29" ht="15">
      <c r="V6254" t="s">
        <v>5951</v>
      </c>
      <c r="AC6254" t="s">
        <v>5951</v>
      </c>
    </row>
    <row r="6255" spans="22:29" ht="15">
      <c r="V6255" t="s">
        <v>5952</v>
      </c>
      <c r="AC6255" t="s">
        <v>5952</v>
      </c>
    </row>
    <row r="6256" spans="22:29" ht="15">
      <c r="V6256" t="s">
        <v>5929</v>
      </c>
      <c r="AC6256" t="s">
        <v>5929</v>
      </c>
    </row>
    <row r="6257" spans="22:29" ht="15">
      <c r="V6257" t="s">
        <v>5953</v>
      </c>
      <c r="AC6257" t="s">
        <v>5953</v>
      </c>
    </row>
    <row r="6258" spans="22:29" ht="15">
      <c r="V6258" t="s">
        <v>5954</v>
      </c>
      <c r="AC6258" t="s">
        <v>5954</v>
      </c>
    </row>
    <row r="6259" spans="22:29" ht="15">
      <c r="V6259" t="s">
        <v>5955</v>
      </c>
      <c r="AC6259" t="s">
        <v>5955</v>
      </c>
    </row>
    <row r="6260" spans="22:29" ht="15">
      <c r="V6260" t="s">
        <v>5956</v>
      </c>
      <c r="AC6260" t="s">
        <v>5956</v>
      </c>
    </row>
    <row r="6261" spans="22:29" ht="15">
      <c r="V6261" t="s">
        <v>5957</v>
      </c>
      <c r="AC6261" t="s">
        <v>5957</v>
      </c>
    </row>
    <row r="6262" spans="22:29" ht="15">
      <c r="V6262" t="s">
        <v>5958</v>
      </c>
      <c r="AC6262" t="s">
        <v>5958</v>
      </c>
    </row>
    <row r="6263" spans="22:29" ht="15">
      <c r="V6263" t="s">
        <v>5959</v>
      </c>
      <c r="AC6263" t="s">
        <v>5959</v>
      </c>
    </row>
    <row r="6264" spans="22:29" ht="15">
      <c r="V6264" t="s">
        <v>5960</v>
      </c>
      <c r="AC6264" t="s">
        <v>5960</v>
      </c>
    </row>
    <row r="6265" spans="22:29" ht="15">
      <c r="V6265" t="s">
        <v>5961</v>
      </c>
      <c r="AC6265" t="s">
        <v>5961</v>
      </c>
    </row>
    <row r="6266" spans="22:29" ht="15">
      <c r="V6266" t="s">
        <v>5943</v>
      </c>
      <c r="AC6266" t="s">
        <v>5943</v>
      </c>
    </row>
    <row r="6267" spans="22:29" ht="15">
      <c r="V6267" t="s">
        <v>5962</v>
      </c>
      <c r="AC6267" t="s">
        <v>5962</v>
      </c>
    </row>
    <row r="6268" spans="22:29" ht="15">
      <c r="V6268" t="s">
        <v>5963</v>
      </c>
      <c r="AC6268" t="s">
        <v>5963</v>
      </c>
    </row>
    <row r="6269" spans="22:29" ht="15">
      <c r="V6269" t="s">
        <v>5964</v>
      </c>
      <c r="AC6269" t="s">
        <v>5964</v>
      </c>
    </row>
    <row r="6270" spans="22:29" ht="15">
      <c r="V6270" t="s">
        <v>5964</v>
      </c>
      <c r="AC6270" t="s">
        <v>5964</v>
      </c>
    </row>
    <row r="6271" spans="22:29" ht="15">
      <c r="V6271" t="s">
        <v>5965</v>
      </c>
      <c r="AC6271" t="s">
        <v>5965</v>
      </c>
    </row>
    <row r="6272" spans="22:29" ht="15">
      <c r="V6272" t="s">
        <v>5966</v>
      </c>
      <c r="AC6272" t="s">
        <v>5966</v>
      </c>
    </row>
    <row r="6273" spans="22:29" ht="15">
      <c r="V6273" t="s">
        <v>5967</v>
      </c>
      <c r="AC6273" t="s">
        <v>5967</v>
      </c>
    </row>
    <row r="6274" spans="22:29" ht="15">
      <c r="V6274" t="s">
        <v>5968</v>
      </c>
      <c r="AC6274" t="s">
        <v>5968</v>
      </c>
    </row>
    <row r="6275" spans="22:29" ht="15">
      <c r="V6275" t="s">
        <v>5969</v>
      </c>
      <c r="AC6275" t="s">
        <v>5969</v>
      </c>
    </row>
    <row r="6276" spans="22:29" ht="15">
      <c r="V6276" t="s">
        <v>5970</v>
      </c>
      <c r="AC6276" t="s">
        <v>5970</v>
      </c>
    </row>
    <row r="6277" spans="22:29" ht="15">
      <c r="V6277" t="s">
        <v>5971</v>
      </c>
      <c r="AC6277" t="s">
        <v>5971</v>
      </c>
    </row>
    <row r="6278" spans="22:29" ht="15">
      <c r="V6278" t="s">
        <v>5972</v>
      </c>
      <c r="AC6278" t="s">
        <v>5972</v>
      </c>
    </row>
    <row r="6279" spans="22:29" ht="15">
      <c r="V6279" t="s">
        <v>5973</v>
      </c>
      <c r="AC6279" t="s">
        <v>5973</v>
      </c>
    </row>
    <row r="6280" spans="22:29" ht="15">
      <c r="V6280" t="s">
        <v>5974</v>
      </c>
      <c r="AC6280" t="s">
        <v>5974</v>
      </c>
    </row>
    <row r="6281" spans="22:29" ht="15">
      <c r="V6281" t="s">
        <v>5975</v>
      </c>
      <c r="AC6281" t="s">
        <v>5975</v>
      </c>
    </row>
    <row r="6282" spans="22:29" ht="15">
      <c r="V6282" t="s">
        <v>5976</v>
      </c>
      <c r="AC6282" t="s">
        <v>5976</v>
      </c>
    </row>
    <row r="6283" spans="22:29" ht="15">
      <c r="V6283" t="s">
        <v>5977</v>
      </c>
      <c r="AC6283" t="s">
        <v>5977</v>
      </c>
    </row>
    <row r="6284" spans="22:29" ht="15">
      <c r="V6284" t="s">
        <v>5978</v>
      </c>
      <c r="AC6284" t="s">
        <v>5978</v>
      </c>
    </row>
    <row r="6285" spans="22:29" ht="15">
      <c r="V6285" t="s">
        <v>5979</v>
      </c>
      <c r="AC6285" t="s">
        <v>5979</v>
      </c>
    </row>
    <row r="6286" spans="22:29" ht="15">
      <c r="V6286" t="s">
        <v>5980</v>
      </c>
      <c r="AC6286" t="s">
        <v>5980</v>
      </c>
    </row>
    <row r="6287" spans="22:29" ht="15">
      <c r="V6287" t="s">
        <v>5981</v>
      </c>
      <c r="AC6287" t="s">
        <v>5981</v>
      </c>
    </row>
    <row r="6288" spans="22:29" ht="15">
      <c r="V6288" t="s">
        <v>5982</v>
      </c>
      <c r="AC6288" t="s">
        <v>5982</v>
      </c>
    </row>
    <row r="6289" spans="22:29" ht="15">
      <c r="V6289" t="s">
        <v>5983</v>
      </c>
      <c r="AC6289" t="s">
        <v>5983</v>
      </c>
    </row>
    <row r="6290" spans="22:29" ht="15">
      <c r="V6290" t="s">
        <v>5984</v>
      </c>
      <c r="AC6290" t="s">
        <v>5984</v>
      </c>
    </row>
    <row r="6291" spans="22:29" ht="15">
      <c r="V6291" t="s">
        <v>5985</v>
      </c>
      <c r="AC6291" t="s">
        <v>5985</v>
      </c>
    </row>
    <row r="6292" spans="22:29" ht="15">
      <c r="V6292" t="s">
        <v>5986</v>
      </c>
      <c r="AC6292" t="s">
        <v>5986</v>
      </c>
    </row>
    <row r="6293" spans="22:29" ht="15">
      <c r="V6293" t="s">
        <v>5987</v>
      </c>
      <c r="AC6293" t="s">
        <v>5987</v>
      </c>
    </row>
    <row r="6294" spans="22:29" ht="15">
      <c r="V6294" t="s">
        <v>5988</v>
      </c>
      <c r="AC6294" t="s">
        <v>5988</v>
      </c>
    </row>
    <row r="6295" spans="22:29" ht="15">
      <c r="V6295" t="s">
        <v>5989</v>
      </c>
      <c r="AC6295" t="s">
        <v>5989</v>
      </c>
    </row>
    <row r="6296" spans="22:29" ht="15">
      <c r="V6296" t="s">
        <v>5990</v>
      </c>
      <c r="AC6296" t="s">
        <v>5990</v>
      </c>
    </row>
    <row r="6297" spans="22:29" ht="15">
      <c r="V6297" t="s">
        <v>5991</v>
      </c>
      <c r="AC6297" t="s">
        <v>5991</v>
      </c>
    </row>
    <row r="6298" spans="22:29" ht="15">
      <c r="V6298" t="s">
        <v>5992</v>
      </c>
      <c r="AC6298" t="s">
        <v>5992</v>
      </c>
    </row>
    <row r="6299" spans="22:29" ht="15">
      <c r="V6299" t="s">
        <v>5993</v>
      </c>
      <c r="AC6299" t="s">
        <v>5993</v>
      </c>
    </row>
    <row r="6300" spans="22:29" ht="15">
      <c r="V6300" t="s">
        <v>5994</v>
      </c>
      <c r="AC6300" t="s">
        <v>5994</v>
      </c>
    </row>
    <row r="6301" spans="22:29" ht="15">
      <c r="V6301" t="s">
        <v>5995</v>
      </c>
      <c r="AC6301" t="s">
        <v>5995</v>
      </c>
    </row>
    <row r="6302" spans="22:29" ht="15">
      <c r="V6302" t="s">
        <v>5996</v>
      </c>
      <c r="AC6302" t="s">
        <v>5996</v>
      </c>
    </row>
    <row r="6303" spans="22:29" ht="15">
      <c r="V6303" t="s">
        <v>5997</v>
      </c>
      <c r="AC6303" t="s">
        <v>5997</v>
      </c>
    </row>
    <row r="6304" spans="22:29" ht="15">
      <c r="V6304" t="s">
        <v>1135</v>
      </c>
      <c r="AC6304" t="s">
        <v>1135</v>
      </c>
    </row>
    <row r="6305" spans="22:29" ht="15">
      <c r="V6305" t="s">
        <v>5998</v>
      </c>
      <c r="AC6305" t="s">
        <v>5998</v>
      </c>
    </row>
    <row r="6306" spans="22:29" ht="15">
      <c r="V6306" t="s">
        <v>5999</v>
      </c>
      <c r="AC6306" t="s">
        <v>5999</v>
      </c>
    </row>
    <row r="6307" spans="22:29" ht="15">
      <c r="V6307" t="s">
        <v>6000</v>
      </c>
      <c r="AC6307" t="s">
        <v>6000</v>
      </c>
    </row>
    <row r="6308" spans="22:29" ht="15">
      <c r="V6308" t="s">
        <v>6001</v>
      </c>
      <c r="AC6308" t="s">
        <v>6001</v>
      </c>
    </row>
    <row r="6309" spans="22:29" ht="15">
      <c r="V6309" t="s">
        <v>6002</v>
      </c>
      <c r="AC6309" t="s">
        <v>6002</v>
      </c>
    </row>
    <row r="6310" spans="22:29" ht="15">
      <c r="V6310" t="s">
        <v>6003</v>
      </c>
      <c r="AC6310" t="s">
        <v>6003</v>
      </c>
    </row>
    <row r="6311" spans="22:29" ht="15">
      <c r="V6311" t="s">
        <v>6004</v>
      </c>
      <c r="AC6311" t="s">
        <v>6004</v>
      </c>
    </row>
    <row r="6312" spans="22:29" ht="15">
      <c r="V6312" t="s">
        <v>6005</v>
      </c>
      <c r="AC6312" t="s">
        <v>6005</v>
      </c>
    </row>
    <row r="6313" spans="22:29" ht="15">
      <c r="V6313" t="s">
        <v>6006</v>
      </c>
      <c r="AC6313" t="s">
        <v>6006</v>
      </c>
    </row>
    <row r="6314" spans="22:29" ht="15">
      <c r="V6314" t="s">
        <v>6007</v>
      </c>
      <c r="AC6314" t="s">
        <v>6007</v>
      </c>
    </row>
    <row r="6315" spans="22:29" ht="15">
      <c r="V6315" t="s">
        <v>6008</v>
      </c>
      <c r="AC6315" t="s">
        <v>6008</v>
      </c>
    </row>
    <row r="6316" spans="22:29" ht="15">
      <c r="V6316" t="s">
        <v>6009</v>
      </c>
      <c r="AC6316" t="s">
        <v>6009</v>
      </c>
    </row>
    <row r="6317" spans="22:29" ht="15">
      <c r="V6317" t="s">
        <v>6010</v>
      </c>
      <c r="AC6317" t="s">
        <v>6010</v>
      </c>
    </row>
    <row r="6318" spans="22:29" ht="15">
      <c r="V6318" t="s">
        <v>6011</v>
      </c>
      <c r="AC6318" t="s">
        <v>6011</v>
      </c>
    </row>
    <row r="6319" spans="22:29" ht="15">
      <c r="V6319" t="s">
        <v>6012</v>
      </c>
      <c r="AC6319" t="s">
        <v>6012</v>
      </c>
    </row>
    <row r="6320" spans="22:29" ht="15">
      <c r="V6320" t="s">
        <v>6013</v>
      </c>
      <c r="AC6320" t="s">
        <v>6013</v>
      </c>
    </row>
    <row r="6321" spans="22:29" ht="15">
      <c r="V6321" t="s">
        <v>6014</v>
      </c>
      <c r="AC6321" t="s">
        <v>6014</v>
      </c>
    </row>
    <row r="6322" spans="22:29" ht="15">
      <c r="V6322" t="s">
        <v>6015</v>
      </c>
      <c r="AC6322" t="s">
        <v>6015</v>
      </c>
    </row>
    <row r="6323" spans="22:29" ht="15">
      <c r="V6323" t="s">
        <v>6016</v>
      </c>
      <c r="AC6323" t="s">
        <v>6016</v>
      </c>
    </row>
    <row r="6324" spans="22:29" ht="15">
      <c r="V6324" t="s">
        <v>6017</v>
      </c>
      <c r="AC6324" t="s">
        <v>6017</v>
      </c>
    </row>
    <row r="6325" spans="22:29" ht="15">
      <c r="V6325" t="s">
        <v>6018</v>
      </c>
      <c r="AC6325" t="s">
        <v>6018</v>
      </c>
    </row>
    <row r="6326" spans="22:29" ht="15">
      <c r="V6326" t="s">
        <v>6019</v>
      </c>
      <c r="AC6326" t="s">
        <v>6019</v>
      </c>
    </row>
    <row r="6327" spans="22:29" ht="15">
      <c r="V6327" t="s">
        <v>6020</v>
      </c>
      <c r="AC6327" t="s">
        <v>6020</v>
      </c>
    </row>
    <row r="6328" spans="22:29" ht="15">
      <c r="V6328" t="s">
        <v>6021</v>
      </c>
      <c r="AC6328" t="s">
        <v>6021</v>
      </c>
    </row>
    <row r="6329" spans="22:29" ht="15">
      <c r="V6329" t="s">
        <v>2365</v>
      </c>
      <c r="AC6329" t="s">
        <v>2365</v>
      </c>
    </row>
    <row r="6330" spans="22:29" ht="15">
      <c r="V6330" t="s">
        <v>6022</v>
      </c>
      <c r="AC6330" t="s">
        <v>6022</v>
      </c>
    </row>
    <row r="6331" spans="22:29" ht="15">
      <c r="V6331" t="s">
        <v>6023</v>
      </c>
      <c r="AC6331" t="s">
        <v>6023</v>
      </c>
    </row>
    <row r="6332" spans="22:29" ht="15">
      <c r="V6332" t="s">
        <v>6024</v>
      </c>
      <c r="AC6332" t="s">
        <v>6024</v>
      </c>
    </row>
    <row r="6333" spans="22:29" ht="15">
      <c r="V6333" t="s">
        <v>6025</v>
      </c>
      <c r="AC6333" t="s">
        <v>6025</v>
      </c>
    </row>
    <row r="6334" spans="22:29" ht="15">
      <c r="V6334" t="s">
        <v>6025</v>
      </c>
      <c r="AC6334" t="s">
        <v>6025</v>
      </c>
    </row>
    <row r="6335" spans="22:29" ht="15">
      <c r="V6335" t="s">
        <v>6025</v>
      </c>
      <c r="AC6335" t="s">
        <v>6025</v>
      </c>
    </row>
    <row r="6336" spans="22:29" ht="15">
      <c r="V6336" t="s">
        <v>6025</v>
      </c>
      <c r="AC6336" t="s">
        <v>6025</v>
      </c>
    </row>
    <row r="6337" spans="22:29" ht="15">
      <c r="V6337" t="s">
        <v>6026</v>
      </c>
      <c r="AC6337" t="s">
        <v>6026</v>
      </c>
    </row>
    <row r="6338" spans="22:29" ht="15">
      <c r="V6338" t="s">
        <v>6027</v>
      </c>
      <c r="AC6338" t="s">
        <v>6027</v>
      </c>
    </row>
    <row r="6339" spans="22:29" ht="15">
      <c r="V6339" t="s">
        <v>1827</v>
      </c>
      <c r="AC6339" t="s">
        <v>1827</v>
      </c>
    </row>
    <row r="6340" spans="22:29" ht="15">
      <c r="V6340" t="s">
        <v>6028</v>
      </c>
      <c r="AC6340" t="s">
        <v>6028</v>
      </c>
    </row>
    <row r="6341" spans="22:29" ht="15">
      <c r="V6341" t="s">
        <v>6029</v>
      </c>
      <c r="AC6341" t="s">
        <v>6029</v>
      </c>
    </row>
    <row r="6342" spans="22:29" ht="15">
      <c r="V6342" t="s">
        <v>6030</v>
      </c>
      <c r="AC6342" t="s">
        <v>6030</v>
      </c>
    </row>
    <row r="6343" spans="22:29" ht="15">
      <c r="V6343" t="s">
        <v>6031</v>
      </c>
      <c r="AC6343" t="s">
        <v>6031</v>
      </c>
    </row>
    <row r="6344" spans="22:29" ht="15">
      <c r="V6344" t="s">
        <v>6032</v>
      </c>
      <c r="AC6344" t="s">
        <v>6032</v>
      </c>
    </row>
    <row r="6345" spans="22:29" ht="15">
      <c r="V6345" t="s">
        <v>6033</v>
      </c>
      <c r="AC6345" t="s">
        <v>6033</v>
      </c>
    </row>
    <row r="6346" spans="22:29" ht="15">
      <c r="V6346" t="s">
        <v>6034</v>
      </c>
      <c r="AC6346" t="s">
        <v>6034</v>
      </c>
    </row>
    <row r="6347" spans="22:29" ht="15">
      <c r="V6347" t="s">
        <v>6035</v>
      </c>
      <c r="AC6347" t="s">
        <v>6035</v>
      </c>
    </row>
    <row r="6348" spans="22:29" ht="15">
      <c r="V6348" t="s">
        <v>6036</v>
      </c>
      <c r="AC6348" t="s">
        <v>6036</v>
      </c>
    </row>
    <row r="6349" spans="22:29" ht="15">
      <c r="V6349" t="s">
        <v>6037</v>
      </c>
      <c r="AC6349" t="s">
        <v>6037</v>
      </c>
    </row>
    <row r="6350" spans="22:29" ht="15">
      <c r="V6350" t="s">
        <v>6038</v>
      </c>
      <c r="AC6350" t="s">
        <v>6038</v>
      </c>
    </row>
    <row r="6351" spans="22:29" ht="15">
      <c r="V6351" t="s">
        <v>6039</v>
      </c>
      <c r="AC6351" t="s">
        <v>6039</v>
      </c>
    </row>
    <row r="6352" spans="22:29" ht="15">
      <c r="V6352" t="s">
        <v>6040</v>
      </c>
      <c r="AC6352" t="s">
        <v>6040</v>
      </c>
    </row>
    <row r="6353" spans="22:29" ht="15">
      <c r="V6353" t="s">
        <v>6040</v>
      </c>
      <c r="AC6353" t="s">
        <v>6040</v>
      </c>
    </row>
    <row r="6354" spans="22:29" ht="15">
      <c r="V6354" t="s">
        <v>6041</v>
      </c>
      <c r="AC6354" t="s">
        <v>6041</v>
      </c>
    </row>
    <row r="6355" spans="22:29" ht="15">
      <c r="V6355" t="s">
        <v>1145</v>
      </c>
      <c r="AC6355" t="s">
        <v>1145</v>
      </c>
    </row>
    <row r="6356" spans="22:29" ht="15">
      <c r="V6356" t="s">
        <v>6042</v>
      </c>
      <c r="AC6356" t="s">
        <v>6042</v>
      </c>
    </row>
    <row r="6357" spans="22:29" ht="15">
      <c r="V6357" t="s">
        <v>6043</v>
      </c>
      <c r="AC6357" t="s">
        <v>6043</v>
      </c>
    </row>
    <row r="6358" spans="22:29" ht="15">
      <c r="V6358" t="s">
        <v>6044</v>
      </c>
      <c r="AC6358" t="s">
        <v>6044</v>
      </c>
    </row>
    <row r="6359" spans="22:29" ht="15">
      <c r="V6359" t="s">
        <v>6045</v>
      </c>
      <c r="AC6359" t="s">
        <v>6045</v>
      </c>
    </row>
    <row r="6360" spans="22:29" ht="15">
      <c r="V6360" t="s">
        <v>6046</v>
      </c>
      <c r="AC6360" t="s">
        <v>6046</v>
      </c>
    </row>
    <row r="6361" spans="22:29" ht="15">
      <c r="V6361" t="s">
        <v>6047</v>
      </c>
      <c r="AC6361" t="s">
        <v>6047</v>
      </c>
    </row>
    <row r="6362" spans="22:29" ht="15">
      <c r="V6362" t="s">
        <v>6048</v>
      </c>
      <c r="AC6362" t="s">
        <v>6048</v>
      </c>
    </row>
    <row r="6363" spans="22:29" ht="15">
      <c r="V6363" t="s">
        <v>6049</v>
      </c>
      <c r="AC6363" t="s">
        <v>6049</v>
      </c>
    </row>
    <row r="6364" spans="22:29" ht="15">
      <c r="V6364" t="s">
        <v>6050</v>
      </c>
      <c r="AC6364" t="s">
        <v>6050</v>
      </c>
    </row>
    <row r="6365" spans="22:29" ht="15">
      <c r="V6365" t="s">
        <v>6051</v>
      </c>
      <c r="AC6365" t="s">
        <v>6051</v>
      </c>
    </row>
    <row r="6366" spans="22:29" ht="15">
      <c r="V6366" t="s">
        <v>6052</v>
      </c>
      <c r="AC6366" t="s">
        <v>6052</v>
      </c>
    </row>
    <row r="6367" spans="22:29" ht="15">
      <c r="V6367" t="s">
        <v>6053</v>
      </c>
      <c r="AC6367" t="s">
        <v>6053</v>
      </c>
    </row>
    <row r="6368" spans="22:29" ht="15">
      <c r="V6368" t="s">
        <v>6054</v>
      </c>
      <c r="AC6368" t="s">
        <v>6054</v>
      </c>
    </row>
    <row r="6369" spans="22:29" ht="15">
      <c r="V6369" t="s">
        <v>6055</v>
      </c>
      <c r="AC6369" t="s">
        <v>6055</v>
      </c>
    </row>
    <row r="6370" spans="22:29" ht="15">
      <c r="V6370" t="s">
        <v>6056</v>
      </c>
      <c r="AC6370" t="s">
        <v>6056</v>
      </c>
    </row>
    <row r="6371" spans="22:29" ht="15">
      <c r="V6371" t="s">
        <v>6057</v>
      </c>
      <c r="AC6371" t="s">
        <v>6057</v>
      </c>
    </row>
    <row r="6372" spans="22:29" ht="15">
      <c r="V6372" t="s">
        <v>6058</v>
      </c>
      <c r="AC6372" t="s">
        <v>6058</v>
      </c>
    </row>
    <row r="6373" spans="22:29" ht="15">
      <c r="V6373" t="s">
        <v>6059</v>
      </c>
      <c r="AC6373" t="s">
        <v>6059</v>
      </c>
    </row>
    <row r="6374" spans="22:29" ht="15">
      <c r="V6374" t="s">
        <v>6060</v>
      </c>
      <c r="AC6374" t="s">
        <v>6060</v>
      </c>
    </row>
    <row r="6375" spans="22:29" ht="15">
      <c r="V6375" t="s">
        <v>6061</v>
      </c>
      <c r="AC6375" t="s">
        <v>6061</v>
      </c>
    </row>
    <row r="6376" spans="22:29" ht="15">
      <c r="V6376" t="s">
        <v>6062</v>
      </c>
      <c r="AC6376" t="s">
        <v>6062</v>
      </c>
    </row>
    <row r="6377" spans="22:29" ht="15">
      <c r="V6377" t="s">
        <v>6063</v>
      </c>
      <c r="AC6377" t="s">
        <v>6063</v>
      </c>
    </row>
    <row r="6378" spans="22:29" ht="15">
      <c r="V6378" t="s">
        <v>3987</v>
      </c>
      <c r="AC6378" t="s">
        <v>3987</v>
      </c>
    </row>
    <row r="6379" spans="22:29" ht="15">
      <c r="V6379" t="s">
        <v>6064</v>
      </c>
      <c r="AC6379" t="s">
        <v>6064</v>
      </c>
    </row>
    <row r="6380" spans="22:29" ht="15">
      <c r="V6380" t="s">
        <v>6064</v>
      </c>
      <c r="AC6380" t="s">
        <v>6064</v>
      </c>
    </row>
    <row r="6381" spans="22:29" ht="15">
      <c r="V6381" t="s">
        <v>6065</v>
      </c>
      <c r="AC6381" t="s">
        <v>6065</v>
      </c>
    </row>
    <row r="6382" spans="22:29" ht="15">
      <c r="V6382" t="s">
        <v>6066</v>
      </c>
      <c r="AC6382" t="s">
        <v>6066</v>
      </c>
    </row>
    <row r="6383" spans="22:29" ht="15">
      <c r="V6383" t="s">
        <v>6067</v>
      </c>
      <c r="AC6383" t="s">
        <v>6067</v>
      </c>
    </row>
    <row r="6384" spans="22:29" ht="15">
      <c r="V6384" t="s">
        <v>6068</v>
      </c>
      <c r="AC6384" t="s">
        <v>6068</v>
      </c>
    </row>
    <row r="6385" spans="22:29" ht="15">
      <c r="V6385" t="s">
        <v>6069</v>
      </c>
      <c r="AC6385" t="s">
        <v>6069</v>
      </c>
    </row>
    <row r="6386" spans="22:29" ht="15">
      <c r="V6386" t="s">
        <v>6070</v>
      </c>
      <c r="AC6386" t="s">
        <v>6070</v>
      </c>
    </row>
    <row r="6387" spans="22:29" ht="15">
      <c r="V6387" t="s">
        <v>6071</v>
      </c>
      <c r="AC6387" t="s">
        <v>6071</v>
      </c>
    </row>
    <row r="6388" spans="22:29" ht="15">
      <c r="V6388" t="s">
        <v>6072</v>
      </c>
      <c r="AC6388" t="s">
        <v>6072</v>
      </c>
    </row>
    <row r="6389" spans="22:29" ht="15">
      <c r="V6389" t="s">
        <v>6073</v>
      </c>
      <c r="AC6389" t="s">
        <v>6073</v>
      </c>
    </row>
    <row r="6390" spans="22:29" ht="15">
      <c r="V6390" t="s">
        <v>6074</v>
      </c>
      <c r="AC6390" t="s">
        <v>6074</v>
      </c>
    </row>
    <row r="6391" spans="22:29" ht="15">
      <c r="V6391" t="s">
        <v>6075</v>
      </c>
      <c r="AC6391" t="s">
        <v>6075</v>
      </c>
    </row>
    <row r="6392" spans="22:29" ht="15">
      <c r="V6392" t="s">
        <v>6076</v>
      </c>
      <c r="AC6392" t="s">
        <v>6076</v>
      </c>
    </row>
    <row r="6393" spans="22:29" ht="15">
      <c r="V6393" t="s">
        <v>6077</v>
      </c>
      <c r="AC6393" t="s">
        <v>6077</v>
      </c>
    </row>
    <row r="6394" spans="22:29" ht="15">
      <c r="V6394" t="s">
        <v>6078</v>
      </c>
      <c r="AC6394" t="s">
        <v>6078</v>
      </c>
    </row>
    <row r="6395" spans="22:29" ht="15">
      <c r="V6395" t="s">
        <v>6079</v>
      </c>
      <c r="AC6395" t="s">
        <v>6079</v>
      </c>
    </row>
    <row r="6396" spans="22:29" ht="15">
      <c r="V6396" t="s">
        <v>6080</v>
      </c>
      <c r="AC6396" t="s">
        <v>6080</v>
      </c>
    </row>
    <row r="6397" spans="22:29" ht="15">
      <c r="V6397" t="s">
        <v>6081</v>
      </c>
      <c r="AC6397" t="s">
        <v>6081</v>
      </c>
    </row>
    <row r="6398" spans="22:29" ht="15">
      <c r="V6398" t="s">
        <v>6082</v>
      </c>
      <c r="AC6398" t="s">
        <v>6082</v>
      </c>
    </row>
    <row r="6399" spans="22:29" ht="15">
      <c r="V6399" t="s">
        <v>6083</v>
      </c>
      <c r="AC6399" t="s">
        <v>6083</v>
      </c>
    </row>
    <row r="6400" spans="22:29" ht="15">
      <c r="V6400" t="s">
        <v>6083</v>
      </c>
      <c r="AC6400" t="s">
        <v>6083</v>
      </c>
    </row>
    <row r="6401" spans="22:29" ht="15">
      <c r="V6401" t="s">
        <v>6084</v>
      </c>
      <c r="AC6401" t="s">
        <v>6084</v>
      </c>
    </row>
    <row r="6402" spans="22:29" ht="15">
      <c r="V6402" t="s">
        <v>6085</v>
      </c>
      <c r="AC6402" t="s">
        <v>6085</v>
      </c>
    </row>
    <row r="6403" spans="22:29" ht="15">
      <c r="V6403" t="s">
        <v>6084</v>
      </c>
      <c r="AC6403" t="s">
        <v>6084</v>
      </c>
    </row>
    <row r="6404" spans="22:29" ht="15">
      <c r="V6404" t="s">
        <v>6084</v>
      </c>
      <c r="AC6404" t="s">
        <v>6084</v>
      </c>
    </row>
    <row r="6405" spans="22:29" ht="15">
      <c r="V6405" t="s">
        <v>6086</v>
      </c>
      <c r="AC6405" t="s">
        <v>6086</v>
      </c>
    </row>
    <row r="6406" spans="22:29" ht="15">
      <c r="V6406" t="s">
        <v>6087</v>
      </c>
      <c r="AC6406" t="s">
        <v>6087</v>
      </c>
    </row>
    <row r="6407" spans="22:29" ht="15">
      <c r="V6407" t="s">
        <v>6087</v>
      </c>
      <c r="AC6407" t="s">
        <v>6087</v>
      </c>
    </row>
    <row r="6408" spans="22:29" ht="15">
      <c r="V6408" t="s">
        <v>6087</v>
      </c>
      <c r="AC6408" t="s">
        <v>6087</v>
      </c>
    </row>
    <row r="6409" spans="22:29" ht="15">
      <c r="V6409" t="s">
        <v>6088</v>
      </c>
      <c r="AC6409" t="s">
        <v>6088</v>
      </c>
    </row>
    <row r="6410" spans="22:29" ht="15">
      <c r="V6410" t="s">
        <v>6089</v>
      </c>
      <c r="AC6410" t="s">
        <v>6089</v>
      </c>
    </row>
    <row r="6411" spans="22:29" ht="15">
      <c r="V6411" t="s">
        <v>6090</v>
      </c>
      <c r="AC6411" t="s">
        <v>6090</v>
      </c>
    </row>
    <row r="6412" spans="22:29" ht="15">
      <c r="V6412" t="s">
        <v>6091</v>
      </c>
      <c r="AC6412" t="s">
        <v>6091</v>
      </c>
    </row>
    <row r="6413" spans="22:29" ht="15">
      <c r="V6413" t="s">
        <v>6091</v>
      </c>
      <c r="AC6413" t="s">
        <v>6091</v>
      </c>
    </row>
    <row r="6414" spans="22:29" ht="15">
      <c r="V6414" t="s">
        <v>6092</v>
      </c>
      <c r="AC6414" t="s">
        <v>6092</v>
      </c>
    </row>
    <row r="6415" spans="22:29" ht="15">
      <c r="V6415" t="s">
        <v>6093</v>
      </c>
      <c r="AC6415" t="s">
        <v>6093</v>
      </c>
    </row>
    <row r="6416" spans="22:29" ht="15">
      <c r="V6416" t="s">
        <v>6094</v>
      </c>
      <c r="AC6416" t="s">
        <v>6094</v>
      </c>
    </row>
    <row r="6417" spans="22:29" ht="15">
      <c r="V6417" t="s">
        <v>6095</v>
      </c>
      <c r="AC6417" t="s">
        <v>6095</v>
      </c>
    </row>
    <row r="6418" spans="22:29" ht="15">
      <c r="V6418" t="s">
        <v>6096</v>
      </c>
      <c r="AC6418" t="s">
        <v>6096</v>
      </c>
    </row>
    <row r="6419" spans="22:29" ht="15">
      <c r="V6419" t="s">
        <v>6097</v>
      </c>
      <c r="AC6419" t="s">
        <v>6097</v>
      </c>
    </row>
    <row r="6420" spans="22:29" ht="15">
      <c r="V6420" t="s">
        <v>6098</v>
      </c>
      <c r="AC6420" t="s">
        <v>6098</v>
      </c>
    </row>
    <row r="6421" spans="22:29" ht="15">
      <c r="V6421" t="s">
        <v>6099</v>
      </c>
      <c r="AC6421" t="s">
        <v>6099</v>
      </c>
    </row>
    <row r="6422" spans="22:29" ht="15">
      <c r="V6422" t="s">
        <v>6100</v>
      </c>
      <c r="AC6422" t="s">
        <v>6100</v>
      </c>
    </row>
    <row r="6423" spans="22:29" ht="15">
      <c r="V6423" t="s">
        <v>6100</v>
      </c>
      <c r="AC6423" t="s">
        <v>6100</v>
      </c>
    </row>
    <row r="6424" spans="22:29" ht="15">
      <c r="V6424" t="s">
        <v>6101</v>
      </c>
      <c r="AC6424" t="s">
        <v>6101</v>
      </c>
    </row>
    <row r="6425" spans="22:29" ht="15">
      <c r="V6425" t="s">
        <v>6102</v>
      </c>
      <c r="AC6425" t="s">
        <v>6102</v>
      </c>
    </row>
    <row r="6426" spans="22:29" ht="15">
      <c r="V6426" t="s">
        <v>6103</v>
      </c>
      <c r="AC6426" t="s">
        <v>6103</v>
      </c>
    </row>
    <row r="6427" spans="22:29" ht="15">
      <c r="V6427" t="s">
        <v>6103</v>
      </c>
      <c r="AC6427" t="s">
        <v>6103</v>
      </c>
    </row>
    <row r="6428" spans="22:29" ht="15">
      <c r="V6428" t="s">
        <v>6103</v>
      </c>
      <c r="AC6428" t="s">
        <v>6103</v>
      </c>
    </row>
    <row r="6429" spans="22:29" ht="15">
      <c r="V6429" t="s">
        <v>6103</v>
      </c>
      <c r="AC6429" t="s">
        <v>6103</v>
      </c>
    </row>
    <row r="6430" spans="22:29" ht="15">
      <c r="V6430" t="s">
        <v>6103</v>
      </c>
      <c r="AC6430" t="s">
        <v>6103</v>
      </c>
    </row>
    <row r="6431" spans="22:29" ht="15">
      <c r="V6431" t="s">
        <v>6103</v>
      </c>
      <c r="AC6431" t="s">
        <v>6103</v>
      </c>
    </row>
    <row r="6432" spans="22:29" ht="15">
      <c r="V6432" t="s">
        <v>6104</v>
      </c>
      <c r="AC6432" t="s">
        <v>6104</v>
      </c>
    </row>
    <row r="6433" spans="22:29" ht="15">
      <c r="V6433" t="s">
        <v>6105</v>
      </c>
      <c r="AC6433" t="s">
        <v>6105</v>
      </c>
    </row>
    <row r="6434" spans="22:29" ht="15">
      <c r="V6434" t="s">
        <v>6105</v>
      </c>
      <c r="AC6434" t="s">
        <v>6105</v>
      </c>
    </row>
    <row r="6435" spans="22:29" ht="15">
      <c r="V6435" t="s">
        <v>6105</v>
      </c>
      <c r="AC6435" t="s">
        <v>6105</v>
      </c>
    </row>
    <row r="6436" spans="22:29" ht="15">
      <c r="V6436" t="s">
        <v>6106</v>
      </c>
      <c r="AC6436" t="s">
        <v>6106</v>
      </c>
    </row>
    <row r="6437" spans="22:29" ht="15">
      <c r="V6437" t="s">
        <v>6106</v>
      </c>
      <c r="AC6437" t="s">
        <v>6106</v>
      </c>
    </row>
    <row r="6438" spans="22:29" ht="15">
      <c r="V6438" t="s">
        <v>6107</v>
      </c>
      <c r="AC6438" t="s">
        <v>6107</v>
      </c>
    </row>
    <row r="6439" spans="22:29" ht="15">
      <c r="V6439" t="s">
        <v>6108</v>
      </c>
      <c r="AC6439" t="s">
        <v>6108</v>
      </c>
    </row>
    <row r="6440" spans="22:29" ht="15">
      <c r="V6440" t="s">
        <v>6109</v>
      </c>
      <c r="AC6440" t="s">
        <v>6109</v>
      </c>
    </row>
    <row r="6441" spans="22:29" ht="15">
      <c r="V6441" t="s">
        <v>6110</v>
      </c>
      <c r="AC6441" t="s">
        <v>6110</v>
      </c>
    </row>
    <row r="6442" spans="22:29" ht="15">
      <c r="V6442" t="s">
        <v>6110</v>
      </c>
      <c r="AC6442" t="s">
        <v>6110</v>
      </c>
    </row>
    <row r="6443" spans="22:29" ht="15">
      <c r="V6443" t="s">
        <v>1081</v>
      </c>
      <c r="AC6443" t="s">
        <v>1081</v>
      </c>
    </row>
    <row r="6444" spans="22:29" ht="15">
      <c r="V6444" t="s">
        <v>1081</v>
      </c>
      <c r="AC6444" t="s">
        <v>1081</v>
      </c>
    </row>
    <row r="6445" spans="22:29" ht="15">
      <c r="V6445" t="s">
        <v>1081</v>
      </c>
      <c r="AC6445" t="s">
        <v>1081</v>
      </c>
    </row>
    <row r="6446" spans="22:29" ht="15">
      <c r="V6446" t="s">
        <v>1081</v>
      </c>
      <c r="AC6446" t="s">
        <v>1081</v>
      </c>
    </row>
    <row r="6447" spans="22:29" ht="15">
      <c r="V6447" t="s">
        <v>1081</v>
      </c>
      <c r="AC6447" t="s">
        <v>1081</v>
      </c>
    </row>
    <row r="6448" spans="22:29" ht="15">
      <c r="V6448" t="s">
        <v>1081</v>
      </c>
      <c r="AC6448" t="s">
        <v>1081</v>
      </c>
    </row>
    <row r="6449" spans="22:29" ht="15">
      <c r="V6449" t="s">
        <v>1081</v>
      </c>
      <c r="AC6449" t="s">
        <v>1081</v>
      </c>
    </row>
    <row r="6450" spans="22:29" ht="15">
      <c r="V6450" t="s">
        <v>6111</v>
      </c>
      <c r="AC6450" t="s">
        <v>6111</v>
      </c>
    </row>
    <row r="6451" spans="22:29" ht="15">
      <c r="V6451" t="s">
        <v>6112</v>
      </c>
      <c r="AC6451" t="s">
        <v>6112</v>
      </c>
    </row>
    <row r="6452" spans="22:29" ht="15">
      <c r="V6452" t="s">
        <v>6113</v>
      </c>
      <c r="AC6452" t="s">
        <v>6113</v>
      </c>
    </row>
    <row r="6453" spans="22:29" ht="15">
      <c r="V6453" t="s">
        <v>6114</v>
      </c>
      <c r="AC6453" t="s">
        <v>6114</v>
      </c>
    </row>
    <row r="6454" spans="22:29" ht="15">
      <c r="V6454" t="s">
        <v>6115</v>
      </c>
      <c r="AC6454" t="s">
        <v>6115</v>
      </c>
    </row>
    <row r="6455" spans="22:29" ht="15">
      <c r="V6455" t="s">
        <v>6116</v>
      </c>
      <c r="AC6455" t="s">
        <v>6116</v>
      </c>
    </row>
    <row r="6456" spans="22:29" ht="15">
      <c r="V6456" t="s">
        <v>6116</v>
      </c>
      <c r="AC6456" t="s">
        <v>6116</v>
      </c>
    </row>
    <row r="6457" spans="22:29" ht="15">
      <c r="V6457" t="s">
        <v>6117</v>
      </c>
      <c r="AC6457" t="s">
        <v>6117</v>
      </c>
    </row>
    <row r="6458" spans="22:29" ht="15">
      <c r="V6458" t="s">
        <v>6118</v>
      </c>
      <c r="AC6458" t="s">
        <v>6118</v>
      </c>
    </row>
    <row r="6459" spans="22:29" ht="15">
      <c r="V6459" t="s">
        <v>6119</v>
      </c>
      <c r="AC6459" t="s">
        <v>6119</v>
      </c>
    </row>
    <row r="6460" spans="22:29" ht="15">
      <c r="V6460" t="s">
        <v>6119</v>
      </c>
      <c r="AC6460" t="s">
        <v>6119</v>
      </c>
    </row>
    <row r="6461" spans="22:29" ht="15">
      <c r="V6461" t="s">
        <v>6120</v>
      </c>
      <c r="AC6461" t="s">
        <v>6120</v>
      </c>
    </row>
    <row r="6462" spans="22:29" ht="15">
      <c r="V6462" t="s">
        <v>6121</v>
      </c>
      <c r="AC6462" t="s">
        <v>6121</v>
      </c>
    </row>
    <row r="6463" spans="22:29" ht="15">
      <c r="V6463" t="s">
        <v>6121</v>
      </c>
      <c r="AC6463" t="s">
        <v>6121</v>
      </c>
    </row>
    <row r="6464" spans="22:29" ht="15">
      <c r="V6464" t="s">
        <v>6121</v>
      </c>
      <c r="AC6464" t="s">
        <v>6121</v>
      </c>
    </row>
    <row r="6465" spans="22:29" ht="15">
      <c r="V6465" t="s">
        <v>6122</v>
      </c>
      <c r="AC6465" t="s">
        <v>6122</v>
      </c>
    </row>
    <row r="6466" spans="22:29" ht="15">
      <c r="V6466" t="s">
        <v>6122</v>
      </c>
      <c r="AC6466" t="s">
        <v>6122</v>
      </c>
    </row>
    <row r="6467" spans="22:29" ht="15">
      <c r="V6467" t="s">
        <v>6122</v>
      </c>
      <c r="AC6467" t="s">
        <v>6122</v>
      </c>
    </row>
    <row r="6468" spans="22:29" ht="15">
      <c r="V6468" t="s">
        <v>6123</v>
      </c>
      <c r="AC6468" t="s">
        <v>6123</v>
      </c>
    </row>
    <row r="6469" spans="22:29" ht="15">
      <c r="V6469" t="s">
        <v>6124</v>
      </c>
      <c r="AC6469" t="s">
        <v>6124</v>
      </c>
    </row>
    <row r="6470" spans="22:29" ht="15">
      <c r="V6470" t="s">
        <v>6124</v>
      </c>
      <c r="AC6470" t="s">
        <v>6124</v>
      </c>
    </row>
    <row r="6471" spans="22:29" ht="15">
      <c r="V6471" t="s">
        <v>6124</v>
      </c>
      <c r="AC6471" t="s">
        <v>6124</v>
      </c>
    </row>
    <row r="6472" spans="22:29" ht="15">
      <c r="V6472" t="s">
        <v>6124</v>
      </c>
      <c r="AC6472" t="s">
        <v>6124</v>
      </c>
    </row>
    <row r="6473" spans="22:29" ht="15">
      <c r="V6473" t="s">
        <v>6125</v>
      </c>
      <c r="AC6473" t="s">
        <v>6125</v>
      </c>
    </row>
    <row r="6474" spans="22:29" ht="15">
      <c r="V6474" t="s">
        <v>6126</v>
      </c>
      <c r="AC6474" t="s">
        <v>6126</v>
      </c>
    </row>
    <row r="6475" spans="22:29" ht="15">
      <c r="V6475" t="s">
        <v>6127</v>
      </c>
      <c r="AC6475" t="s">
        <v>6127</v>
      </c>
    </row>
    <row r="6476" spans="22:29" ht="15">
      <c r="V6476" t="s">
        <v>6128</v>
      </c>
      <c r="AC6476" t="s">
        <v>6128</v>
      </c>
    </row>
    <row r="6477" spans="22:29" ht="15">
      <c r="V6477" t="s">
        <v>6129</v>
      </c>
      <c r="AC6477" t="s">
        <v>6129</v>
      </c>
    </row>
    <row r="6478" spans="22:29" ht="15">
      <c r="V6478" t="s">
        <v>6130</v>
      </c>
      <c r="AC6478" t="s">
        <v>6130</v>
      </c>
    </row>
    <row r="6479" spans="22:29" ht="15">
      <c r="V6479" t="s">
        <v>6131</v>
      </c>
      <c r="AC6479" t="s">
        <v>6131</v>
      </c>
    </row>
    <row r="6480" spans="22:29" ht="15">
      <c r="V6480" t="s">
        <v>6131</v>
      </c>
      <c r="AC6480" t="s">
        <v>6131</v>
      </c>
    </row>
    <row r="6481" spans="22:29" ht="15">
      <c r="V6481" t="s">
        <v>6131</v>
      </c>
      <c r="AC6481" t="s">
        <v>6131</v>
      </c>
    </row>
    <row r="6482" spans="22:29" ht="15">
      <c r="V6482" t="s">
        <v>6132</v>
      </c>
      <c r="AC6482" t="s">
        <v>6132</v>
      </c>
    </row>
    <row r="6483" spans="22:29" ht="15">
      <c r="V6483" t="s">
        <v>6133</v>
      </c>
      <c r="AC6483" t="s">
        <v>6133</v>
      </c>
    </row>
    <row r="6484" spans="22:29" ht="15">
      <c r="V6484" t="s">
        <v>6133</v>
      </c>
      <c r="AC6484" t="s">
        <v>6133</v>
      </c>
    </row>
    <row r="6485" spans="22:29" ht="15">
      <c r="V6485" t="s">
        <v>6133</v>
      </c>
      <c r="AC6485" t="s">
        <v>6133</v>
      </c>
    </row>
    <row r="6486" spans="22:29" ht="15">
      <c r="V6486" t="s">
        <v>6133</v>
      </c>
      <c r="AC6486" t="s">
        <v>6133</v>
      </c>
    </row>
    <row r="6487" spans="22:29" ht="15">
      <c r="V6487" t="s">
        <v>6134</v>
      </c>
      <c r="AC6487" t="s">
        <v>6134</v>
      </c>
    </row>
    <row r="6488" spans="22:29" ht="15">
      <c r="V6488" t="s">
        <v>6135</v>
      </c>
      <c r="AC6488" t="s">
        <v>6135</v>
      </c>
    </row>
    <row r="6489" spans="22:29" ht="15">
      <c r="V6489" t="s">
        <v>6136</v>
      </c>
      <c r="AC6489" t="s">
        <v>6136</v>
      </c>
    </row>
    <row r="6490" spans="22:29" ht="15">
      <c r="V6490" t="s">
        <v>6137</v>
      </c>
      <c r="AC6490" t="s">
        <v>6137</v>
      </c>
    </row>
    <row r="6491" spans="22:29" ht="15">
      <c r="V6491" t="s">
        <v>6138</v>
      </c>
      <c r="AC6491" t="s">
        <v>6138</v>
      </c>
    </row>
    <row r="6492" spans="22:29" ht="15">
      <c r="V6492" t="s">
        <v>6139</v>
      </c>
      <c r="AC6492" t="s">
        <v>6139</v>
      </c>
    </row>
    <row r="6493" spans="22:29" ht="15">
      <c r="V6493" t="s">
        <v>6140</v>
      </c>
      <c r="AC6493" t="s">
        <v>6140</v>
      </c>
    </row>
    <row r="6494" spans="22:29" ht="15">
      <c r="V6494" t="s">
        <v>6141</v>
      </c>
      <c r="AC6494" t="s">
        <v>6141</v>
      </c>
    </row>
    <row r="6495" spans="22:29" ht="15">
      <c r="V6495" t="s">
        <v>6142</v>
      </c>
      <c r="AC6495" t="s">
        <v>6142</v>
      </c>
    </row>
    <row r="6496" spans="22:29" ht="15">
      <c r="V6496" t="s">
        <v>6143</v>
      </c>
      <c r="AC6496" t="s">
        <v>6143</v>
      </c>
    </row>
    <row r="6497" spans="22:29" ht="15">
      <c r="V6497" t="s">
        <v>6143</v>
      </c>
      <c r="AC6497" t="s">
        <v>6143</v>
      </c>
    </row>
    <row r="6498" spans="22:29" ht="15">
      <c r="V6498" t="s">
        <v>6143</v>
      </c>
      <c r="AC6498" t="s">
        <v>6143</v>
      </c>
    </row>
    <row r="6499" spans="22:29" ht="15">
      <c r="V6499" t="s">
        <v>6143</v>
      </c>
      <c r="AC6499" t="s">
        <v>6143</v>
      </c>
    </row>
    <row r="6500" spans="22:29" ht="15">
      <c r="V6500" t="s">
        <v>6143</v>
      </c>
      <c r="AC6500" t="s">
        <v>6143</v>
      </c>
    </row>
    <row r="6501" spans="22:29" ht="15">
      <c r="V6501" t="s">
        <v>6143</v>
      </c>
      <c r="AC6501" t="s">
        <v>6143</v>
      </c>
    </row>
    <row r="6502" spans="22:29" ht="15">
      <c r="V6502" t="s">
        <v>6143</v>
      </c>
      <c r="AC6502" t="s">
        <v>6143</v>
      </c>
    </row>
    <row r="6503" spans="22:29" ht="15">
      <c r="V6503" t="s">
        <v>6143</v>
      </c>
      <c r="AC6503" t="s">
        <v>6143</v>
      </c>
    </row>
    <row r="6504" spans="22:29" ht="15">
      <c r="V6504" t="s">
        <v>6144</v>
      </c>
      <c r="AC6504" t="s">
        <v>6144</v>
      </c>
    </row>
    <row r="6505" spans="22:29" ht="15">
      <c r="V6505" t="s">
        <v>6144</v>
      </c>
      <c r="AC6505" t="s">
        <v>6144</v>
      </c>
    </row>
    <row r="6506" spans="22:29" ht="15">
      <c r="V6506" t="s">
        <v>6144</v>
      </c>
      <c r="AC6506" t="s">
        <v>6144</v>
      </c>
    </row>
    <row r="6507" spans="22:29" ht="15">
      <c r="V6507" t="s">
        <v>6145</v>
      </c>
      <c r="AC6507" t="s">
        <v>6145</v>
      </c>
    </row>
    <row r="6508" spans="22:29" ht="15">
      <c r="V6508" t="s">
        <v>6146</v>
      </c>
      <c r="AC6508" t="s">
        <v>6146</v>
      </c>
    </row>
    <row r="6509" spans="22:29" ht="15">
      <c r="V6509" t="s">
        <v>6145</v>
      </c>
      <c r="AC6509" t="s">
        <v>6145</v>
      </c>
    </row>
    <row r="6510" spans="22:29" ht="15">
      <c r="V6510" t="s">
        <v>6145</v>
      </c>
      <c r="AC6510" t="s">
        <v>6145</v>
      </c>
    </row>
    <row r="6511" spans="22:29" ht="15">
      <c r="V6511" t="s">
        <v>6145</v>
      </c>
      <c r="AC6511" t="s">
        <v>6145</v>
      </c>
    </row>
    <row r="6512" spans="22:29" ht="15">
      <c r="V6512" t="s">
        <v>6147</v>
      </c>
      <c r="AC6512" t="s">
        <v>6147</v>
      </c>
    </row>
    <row r="6513" spans="22:29" ht="15">
      <c r="V6513" t="s">
        <v>6148</v>
      </c>
      <c r="AC6513" t="s">
        <v>6148</v>
      </c>
    </row>
    <row r="6514" spans="22:29" ht="15">
      <c r="V6514" t="s">
        <v>6148</v>
      </c>
      <c r="AC6514" t="s">
        <v>6148</v>
      </c>
    </row>
    <row r="6515" spans="22:29" ht="15">
      <c r="V6515" t="s">
        <v>6148</v>
      </c>
      <c r="AC6515" t="s">
        <v>6148</v>
      </c>
    </row>
    <row r="6516" spans="22:29" ht="15">
      <c r="V6516" t="s">
        <v>6148</v>
      </c>
      <c r="AC6516" t="s">
        <v>6148</v>
      </c>
    </row>
    <row r="6517" spans="22:29" ht="15">
      <c r="V6517" t="s">
        <v>6149</v>
      </c>
      <c r="AC6517" t="s">
        <v>6149</v>
      </c>
    </row>
    <row r="6518" spans="22:29" ht="15">
      <c r="V6518" t="s">
        <v>6150</v>
      </c>
      <c r="AC6518" t="s">
        <v>6150</v>
      </c>
    </row>
    <row r="6519" spans="22:29" ht="15">
      <c r="V6519" t="s">
        <v>6151</v>
      </c>
      <c r="AC6519" t="s">
        <v>6151</v>
      </c>
    </row>
    <row r="6520" spans="22:29" ht="15">
      <c r="V6520" t="s">
        <v>6151</v>
      </c>
      <c r="AC6520" t="s">
        <v>6151</v>
      </c>
    </row>
    <row r="6521" spans="22:29" ht="15">
      <c r="V6521" t="s">
        <v>6151</v>
      </c>
      <c r="AC6521" t="s">
        <v>6151</v>
      </c>
    </row>
    <row r="6522" spans="22:29" ht="15">
      <c r="V6522" t="s">
        <v>6152</v>
      </c>
      <c r="AC6522" t="s">
        <v>6152</v>
      </c>
    </row>
    <row r="6523" spans="22:29" ht="15">
      <c r="V6523" t="s">
        <v>6153</v>
      </c>
      <c r="AC6523" t="s">
        <v>6153</v>
      </c>
    </row>
    <row r="6524" spans="22:29" ht="15">
      <c r="V6524" t="s">
        <v>6154</v>
      </c>
      <c r="AC6524" t="s">
        <v>6154</v>
      </c>
    </row>
    <row r="6525" spans="22:29" ht="15">
      <c r="V6525" t="s">
        <v>6155</v>
      </c>
      <c r="AC6525" t="s">
        <v>6155</v>
      </c>
    </row>
    <row r="6526" spans="22:29" ht="15">
      <c r="V6526" t="s">
        <v>6156</v>
      </c>
      <c r="AC6526" t="s">
        <v>6156</v>
      </c>
    </row>
    <row r="6527" spans="22:29" ht="15">
      <c r="V6527" t="s">
        <v>6157</v>
      </c>
      <c r="AC6527" t="s">
        <v>6157</v>
      </c>
    </row>
    <row r="6528" spans="22:29" ht="15">
      <c r="V6528" t="s">
        <v>6158</v>
      </c>
      <c r="AC6528" t="s">
        <v>6158</v>
      </c>
    </row>
    <row r="6529" spans="22:29" ht="15">
      <c r="V6529" t="s">
        <v>6159</v>
      </c>
      <c r="AC6529" t="s">
        <v>6159</v>
      </c>
    </row>
    <row r="6530" spans="22:29" ht="15">
      <c r="V6530" t="s">
        <v>6159</v>
      </c>
      <c r="AC6530" t="s">
        <v>6159</v>
      </c>
    </row>
    <row r="6531" spans="22:29" ht="15">
      <c r="V6531" t="s">
        <v>6159</v>
      </c>
      <c r="AC6531" t="s">
        <v>6159</v>
      </c>
    </row>
    <row r="6532" spans="22:29" ht="15">
      <c r="V6532" t="s">
        <v>6159</v>
      </c>
      <c r="AC6532" t="s">
        <v>6159</v>
      </c>
    </row>
    <row r="6533" spans="22:29" ht="15">
      <c r="V6533" t="s">
        <v>6159</v>
      </c>
      <c r="AC6533" t="s">
        <v>6159</v>
      </c>
    </row>
    <row r="6534" spans="22:29" ht="15">
      <c r="V6534" t="s">
        <v>6159</v>
      </c>
      <c r="AC6534" t="s">
        <v>6159</v>
      </c>
    </row>
    <row r="6535" spans="22:29" ht="15">
      <c r="V6535" t="s">
        <v>6159</v>
      </c>
      <c r="AC6535" t="s">
        <v>6159</v>
      </c>
    </row>
    <row r="6536" spans="22:29" ht="15">
      <c r="V6536" t="s">
        <v>6160</v>
      </c>
      <c r="AC6536" t="s">
        <v>6160</v>
      </c>
    </row>
    <row r="6537" spans="22:29" ht="15">
      <c r="V6537" t="s">
        <v>6161</v>
      </c>
      <c r="AC6537" t="s">
        <v>6161</v>
      </c>
    </row>
    <row r="6538" spans="22:29" ht="15">
      <c r="V6538" t="s">
        <v>6162</v>
      </c>
      <c r="AC6538" t="s">
        <v>6162</v>
      </c>
    </row>
    <row r="6539" spans="22:29" ht="15">
      <c r="V6539" t="s">
        <v>6136</v>
      </c>
      <c r="AC6539" t="s">
        <v>6136</v>
      </c>
    </row>
    <row r="6540" spans="22:29" ht="15">
      <c r="V6540" t="s">
        <v>6136</v>
      </c>
      <c r="AC6540" t="s">
        <v>6136</v>
      </c>
    </row>
    <row r="6541" spans="22:29" ht="15">
      <c r="V6541" t="s">
        <v>6163</v>
      </c>
      <c r="AC6541" t="s">
        <v>6163</v>
      </c>
    </row>
    <row r="6542" spans="22:29" ht="15">
      <c r="V6542" t="s">
        <v>6164</v>
      </c>
      <c r="AC6542" t="s">
        <v>6164</v>
      </c>
    </row>
    <row r="6543" spans="22:29" ht="15">
      <c r="V6543" t="s">
        <v>6165</v>
      </c>
      <c r="AC6543" t="s">
        <v>6165</v>
      </c>
    </row>
    <row r="6544" spans="22:29" ht="15">
      <c r="V6544" t="s">
        <v>6166</v>
      </c>
      <c r="AC6544" t="s">
        <v>6166</v>
      </c>
    </row>
    <row r="6545" spans="22:29" ht="15">
      <c r="V6545" t="s">
        <v>6167</v>
      </c>
      <c r="AC6545" t="s">
        <v>6167</v>
      </c>
    </row>
    <row r="6546" spans="22:29" ht="15">
      <c r="V6546" t="s">
        <v>6168</v>
      </c>
      <c r="AC6546" t="s">
        <v>6168</v>
      </c>
    </row>
    <row r="6547" spans="22:29" ht="15">
      <c r="V6547" t="s">
        <v>6168</v>
      </c>
      <c r="AC6547" t="s">
        <v>6168</v>
      </c>
    </row>
    <row r="6548" spans="22:29" ht="15">
      <c r="V6548" t="s">
        <v>6168</v>
      </c>
      <c r="AC6548" t="s">
        <v>6168</v>
      </c>
    </row>
    <row r="6549" spans="22:29" ht="15">
      <c r="V6549" t="s">
        <v>6168</v>
      </c>
      <c r="AC6549" t="s">
        <v>6168</v>
      </c>
    </row>
    <row r="6550" spans="22:29" ht="15">
      <c r="V6550" t="s">
        <v>6168</v>
      </c>
      <c r="AC6550" t="s">
        <v>6168</v>
      </c>
    </row>
    <row r="6551" spans="22:29" ht="15">
      <c r="V6551" t="s">
        <v>6169</v>
      </c>
      <c r="AC6551" t="s">
        <v>6169</v>
      </c>
    </row>
    <row r="6552" spans="22:29" ht="15">
      <c r="V6552" t="s">
        <v>6170</v>
      </c>
      <c r="AC6552" t="s">
        <v>6170</v>
      </c>
    </row>
    <row r="6553" spans="22:29" ht="15">
      <c r="V6553" t="s">
        <v>5949</v>
      </c>
      <c r="AC6553" t="s">
        <v>5949</v>
      </c>
    </row>
    <row r="6554" spans="22:29" ht="15">
      <c r="V6554" t="s">
        <v>6171</v>
      </c>
      <c r="AC6554" t="s">
        <v>6171</v>
      </c>
    </row>
    <row r="6555" spans="22:29" ht="15">
      <c r="V6555" t="s">
        <v>6171</v>
      </c>
      <c r="AC6555" t="s">
        <v>6171</v>
      </c>
    </row>
    <row r="6556" spans="22:29" ht="15">
      <c r="V6556" t="s">
        <v>6172</v>
      </c>
      <c r="AC6556" t="s">
        <v>6172</v>
      </c>
    </row>
    <row r="6557" spans="22:29" ht="15">
      <c r="V6557" t="s">
        <v>6173</v>
      </c>
      <c r="AC6557" t="s">
        <v>6173</v>
      </c>
    </row>
    <row r="6558" spans="22:29" ht="15">
      <c r="V6558" t="s">
        <v>6174</v>
      </c>
      <c r="AC6558" t="s">
        <v>6174</v>
      </c>
    </row>
    <row r="6559" spans="22:29" ht="15">
      <c r="V6559" t="s">
        <v>6175</v>
      </c>
      <c r="AC6559" t="s">
        <v>6175</v>
      </c>
    </row>
    <row r="6560" spans="22:29" ht="15">
      <c r="V6560" t="s">
        <v>4826</v>
      </c>
      <c r="AC6560" t="s">
        <v>4826</v>
      </c>
    </row>
    <row r="6561" spans="22:29" ht="15">
      <c r="V6561" t="s">
        <v>4826</v>
      </c>
      <c r="AC6561" t="s">
        <v>4826</v>
      </c>
    </row>
    <row r="6562" spans="22:29" ht="15">
      <c r="V6562" t="s">
        <v>4826</v>
      </c>
      <c r="AC6562" t="s">
        <v>4826</v>
      </c>
    </row>
    <row r="6563" spans="22:29" ht="15">
      <c r="V6563" t="s">
        <v>4826</v>
      </c>
      <c r="AC6563" t="s">
        <v>4826</v>
      </c>
    </row>
    <row r="6564" spans="22:29" ht="15">
      <c r="V6564" t="s">
        <v>4826</v>
      </c>
      <c r="AC6564" t="s">
        <v>4826</v>
      </c>
    </row>
    <row r="6565" spans="22:29" ht="15">
      <c r="V6565" t="s">
        <v>4826</v>
      </c>
      <c r="AC6565" t="s">
        <v>4826</v>
      </c>
    </row>
    <row r="6566" spans="22:29" ht="15">
      <c r="V6566" t="s">
        <v>4826</v>
      </c>
      <c r="AC6566" t="s">
        <v>4826</v>
      </c>
    </row>
    <row r="6567" spans="22:29" ht="15">
      <c r="V6567" t="s">
        <v>4826</v>
      </c>
      <c r="AC6567" t="s">
        <v>4826</v>
      </c>
    </row>
    <row r="6568" spans="22:29" ht="15">
      <c r="V6568" t="s">
        <v>4826</v>
      </c>
      <c r="AC6568" t="s">
        <v>4826</v>
      </c>
    </row>
    <row r="6569" spans="22:29" ht="15">
      <c r="V6569" t="s">
        <v>4826</v>
      </c>
      <c r="AC6569" t="s">
        <v>4826</v>
      </c>
    </row>
    <row r="6570" spans="22:29" ht="15">
      <c r="V6570" t="s">
        <v>6176</v>
      </c>
      <c r="AC6570" t="s">
        <v>6176</v>
      </c>
    </row>
    <row r="6571" spans="22:29" ht="15">
      <c r="V6571" t="s">
        <v>6177</v>
      </c>
      <c r="AC6571" t="s">
        <v>6177</v>
      </c>
    </row>
    <row r="6572" spans="22:29" ht="15">
      <c r="V6572" t="s">
        <v>6177</v>
      </c>
      <c r="AC6572" t="s">
        <v>6177</v>
      </c>
    </row>
    <row r="6573" spans="22:29" ht="15">
      <c r="V6573" t="s">
        <v>6177</v>
      </c>
      <c r="AC6573" t="s">
        <v>6177</v>
      </c>
    </row>
    <row r="6574" spans="22:29" ht="15">
      <c r="V6574" t="s">
        <v>6177</v>
      </c>
      <c r="AC6574" t="s">
        <v>6177</v>
      </c>
    </row>
    <row r="6575" spans="22:29" ht="15">
      <c r="V6575" t="s">
        <v>6177</v>
      </c>
      <c r="AC6575" t="s">
        <v>6177</v>
      </c>
    </row>
    <row r="6576" spans="22:29" ht="15">
      <c r="V6576" t="s">
        <v>6178</v>
      </c>
      <c r="AC6576" t="s">
        <v>6178</v>
      </c>
    </row>
    <row r="6577" spans="22:29" ht="15">
      <c r="V6577" t="s">
        <v>6179</v>
      </c>
      <c r="AC6577" t="s">
        <v>6179</v>
      </c>
    </row>
    <row r="6578" spans="22:29" ht="15">
      <c r="V6578" t="s">
        <v>4440</v>
      </c>
      <c r="AC6578" t="s">
        <v>4440</v>
      </c>
    </row>
    <row r="6579" spans="22:29" ht="15">
      <c r="V6579" t="s">
        <v>4440</v>
      </c>
      <c r="AC6579" t="s">
        <v>4440</v>
      </c>
    </row>
    <row r="6580" spans="22:29" ht="15">
      <c r="V6580" t="s">
        <v>6179</v>
      </c>
      <c r="AC6580" t="s">
        <v>6179</v>
      </c>
    </row>
    <row r="6581" spans="22:29" ht="15">
      <c r="V6581" t="s">
        <v>4440</v>
      </c>
      <c r="AC6581" t="s">
        <v>4440</v>
      </c>
    </row>
    <row r="6582" spans="22:29" ht="15">
      <c r="V6582" t="s">
        <v>6179</v>
      </c>
      <c r="AC6582" t="s">
        <v>6179</v>
      </c>
    </row>
    <row r="6583" spans="22:29" ht="15">
      <c r="V6583" t="s">
        <v>4440</v>
      </c>
      <c r="AC6583" t="s">
        <v>4440</v>
      </c>
    </row>
    <row r="6584" spans="22:29" ht="15">
      <c r="V6584" t="s">
        <v>6178</v>
      </c>
      <c r="AC6584" t="s">
        <v>6178</v>
      </c>
    </row>
    <row r="6585" spans="22:29" ht="15">
      <c r="V6585" t="s">
        <v>6178</v>
      </c>
      <c r="AC6585" t="s">
        <v>6178</v>
      </c>
    </row>
    <row r="6586" spans="22:29" ht="15">
      <c r="V6586" t="s">
        <v>6180</v>
      </c>
      <c r="AC6586" t="s">
        <v>6180</v>
      </c>
    </row>
    <row r="6587" spans="22:29" ht="15">
      <c r="V6587" t="s">
        <v>6181</v>
      </c>
      <c r="AC6587" t="s">
        <v>6181</v>
      </c>
    </row>
    <row r="6588" spans="22:29" ht="15">
      <c r="V6588" t="s">
        <v>6182</v>
      </c>
      <c r="AC6588" t="s">
        <v>6182</v>
      </c>
    </row>
    <row r="6589" spans="22:29" ht="15">
      <c r="V6589" t="s">
        <v>6183</v>
      </c>
      <c r="AC6589" t="s">
        <v>6183</v>
      </c>
    </row>
    <row r="6590" spans="22:29" ht="15">
      <c r="V6590" t="s">
        <v>6183</v>
      </c>
      <c r="AC6590" t="s">
        <v>6183</v>
      </c>
    </row>
    <row r="6591" spans="22:29" ht="15">
      <c r="V6591" t="s">
        <v>6183</v>
      </c>
      <c r="AC6591" t="s">
        <v>6183</v>
      </c>
    </row>
    <row r="6592" spans="22:29" ht="15">
      <c r="V6592" t="s">
        <v>1304</v>
      </c>
      <c r="AC6592" t="s">
        <v>1304</v>
      </c>
    </row>
    <row r="6593" spans="22:29" ht="15">
      <c r="V6593" t="s">
        <v>6183</v>
      </c>
      <c r="AC6593" t="s">
        <v>6183</v>
      </c>
    </row>
    <row r="6594" spans="22:29" ht="15">
      <c r="V6594" t="s">
        <v>6183</v>
      </c>
      <c r="AC6594" t="s">
        <v>6183</v>
      </c>
    </row>
    <row r="6595" spans="22:29" ht="15">
      <c r="V6595" t="s">
        <v>6183</v>
      </c>
      <c r="AC6595" t="s">
        <v>6183</v>
      </c>
    </row>
    <row r="6596" spans="22:29" ht="15">
      <c r="V6596" t="s">
        <v>6184</v>
      </c>
      <c r="AC6596" t="s">
        <v>6184</v>
      </c>
    </row>
    <row r="6597" spans="22:29" ht="15">
      <c r="V6597" t="s">
        <v>6185</v>
      </c>
      <c r="AC6597" t="s">
        <v>6185</v>
      </c>
    </row>
    <row r="6598" spans="22:29" ht="15">
      <c r="V6598" t="s">
        <v>6185</v>
      </c>
      <c r="AC6598" t="s">
        <v>6185</v>
      </c>
    </row>
    <row r="6599" spans="22:29" ht="15">
      <c r="V6599" t="s">
        <v>6186</v>
      </c>
      <c r="AC6599" t="s">
        <v>6186</v>
      </c>
    </row>
    <row r="6600" spans="22:29" ht="15">
      <c r="V6600" t="s">
        <v>6186</v>
      </c>
      <c r="AC6600" t="s">
        <v>6186</v>
      </c>
    </row>
    <row r="6601" spans="22:29" ht="15">
      <c r="V6601" t="s">
        <v>6186</v>
      </c>
      <c r="AC6601" t="s">
        <v>6186</v>
      </c>
    </row>
    <row r="6602" spans="22:29" ht="15">
      <c r="V6602" t="s">
        <v>6186</v>
      </c>
      <c r="AC6602" t="s">
        <v>6186</v>
      </c>
    </row>
    <row r="6603" spans="22:29" ht="15">
      <c r="V6603" t="s">
        <v>6187</v>
      </c>
      <c r="AC6603" t="s">
        <v>6187</v>
      </c>
    </row>
    <row r="6604" spans="22:29" ht="15">
      <c r="V6604" t="s">
        <v>6188</v>
      </c>
      <c r="AC6604" t="s">
        <v>6188</v>
      </c>
    </row>
    <row r="6605" spans="22:29" ht="15">
      <c r="V6605" t="s">
        <v>6189</v>
      </c>
      <c r="AC6605" t="s">
        <v>6189</v>
      </c>
    </row>
    <row r="6606" spans="22:29" ht="15">
      <c r="V6606" t="s">
        <v>6189</v>
      </c>
      <c r="AC6606" t="s">
        <v>6189</v>
      </c>
    </row>
    <row r="6607" spans="22:29" ht="15">
      <c r="V6607" t="s">
        <v>6190</v>
      </c>
      <c r="AC6607" t="s">
        <v>6190</v>
      </c>
    </row>
    <row r="6608" spans="22:29" ht="15">
      <c r="V6608" t="s">
        <v>6191</v>
      </c>
      <c r="AC6608" t="s">
        <v>6191</v>
      </c>
    </row>
    <row r="6609" spans="22:29" ht="15">
      <c r="V6609" t="s">
        <v>4826</v>
      </c>
      <c r="AC6609" t="s">
        <v>4826</v>
      </c>
    </row>
    <row r="6610" spans="22:29" ht="15">
      <c r="V6610" t="s">
        <v>6192</v>
      </c>
      <c r="AC6610" t="s">
        <v>6192</v>
      </c>
    </row>
    <row r="6611" spans="22:29" ht="15">
      <c r="V6611" t="s">
        <v>6192</v>
      </c>
      <c r="AC6611" t="s">
        <v>6192</v>
      </c>
    </row>
    <row r="6612" spans="22:29" ht="15">
      <c r="V6612" t="s">
        <v>6192</v>
      </c>
      <c r="AC6612" t="s">
        <v>6192</v>
      </c>
    </row>
    <row r="6613" spans="22:29" ht="15">
      <c r="V6613" t="s">
        <v>6193</v>
      </c>
      <c r="AC6613" t="s">
        <v>6193</v>
      </c>
    </row>
    <row r="6614" spans="22:29" ht="15">
      <c r="V6614" t="s">
        <v>6194</v>
      </c>
      <c r="AC6614" t="s">
        <v>6194</v>
      </c>
    </row>
    <row r="6615" spans="22:29" ht="15">
      <c r="V6615" t="s">
        <v>6195</v>
      </c>
      <c r="AC6615" t="s">
        <v>6195</v>
      </c>
    </row>
    <row r="6616" spans="22:29" ht="15">
      <c r="V6616" t="s">
        <v>6196</v>
      </c>
      <c r="AC6616" t="s">
        <v>6196</v>
      </c>
    </row>
    <row r="6617" spans="22:29" ht="15">
      <c r="V6617" t="s">
        <v>6197</v>
      </c>
      <c r="AC6617" t="s">
        <v>6197</v>
      </c>
    </row>
    <row r="6618" spans="22:29" ht="15">
      <c r="V6618" t="s">
        <v>6198</v>
      </c>
      <c r="AC6618" t="s">
        <v>6198</v>
      </c>
    </row>
    <row r="6619" spans="22:29" ht="15">
      <c r="V6619" t="s">
        <v>6199</v>
      </c>
      <c r="AC6619" t="s">
        <v>6199</v>
      </c>
    </row>
    <row r="6620" spans="22:29" ht="15">
      <c r="V6620" t="s">
        <v>6198</v>
      </c>
      <c r="AC6620" t="s">
        <v>6198</v>
      </c>
    </row>
    <row r="6621" spans="22:29" ht="15">
      <c r="V6621" t="s">
        <v>6198</v>
      </c>
      <c r="AC6621" t="s">
        <v>6198</v>
      </c>
    </row>
    <row r="6622" spans="22:29" ht="15">
      <c r="V6622" t="s">
        <v>6200</v>
      </c>
      <c r="AC6622" t="s">
        <v>6200</v>
      </c>
    </row>
    <row r="6623" spans="22:29" ht="15">
      <c r="V6623" t="s">
        <v>6201</v>
      </c>
      <c r="AC6623" t="s">
        <v>6201</v>
      </c>
    </row>
    <row r="6624" spans="22:29" ht="15">
      <c r="V6624" t="s">
        <v>6201</v>
      </c>
      <c r="AC6624" t="s">
        <v>6201</v>
      </c>
    </row>
    <row r="6625" spans="22:29" ht="15">
      <c r="V6625" t="s">
        <v>6201</v>
      </c>
      <c r="AC6625" t="s">
        <v>6201</v>
      </c>
    </row>
    <row r="6626" spans="22:29" ht="15">
      <c r="V6626" t="s">
        <v>6201</v>
      </c>
      <c r="AC6626" t="s">
        <v>6201</v>
      </c>
    </row>
    <row r="6627" spans="22:29" ht="15">
      <c r="V6627" t="s">
        <v>6201</v>
      </c>
      <c r="AC6627" t="s">
        <v>6201</v>
      </c>
    </row>
    <row r="6628" spans="22:29" ht="15">
      <c r="V6628" t="s">
        <v>6201</v>
      </c>
      <c r="AC6628" t="s">
        <v>6201</v>
      </c>
    </row>
    <row r="6629" spans="22:29" ht="15">
      <c r="V6629" t="s">
        <v>6201</v>
      </c>
      <c r="AC6629" t="s">
        <v>6201</v>
      </c>
    </row>
    <row r="6630" spans="22:29" ht="15">
      <c r="V6630" t="s">
        <v>6201</v>
      </c>
      <c r="AC6630" t="s">
        <v>6201</v>
      </c>
    </row>
    <row r="6631" spans="22:29" ht="15">
      <c r="V6631" t="s">
        <v>6202</v>
      </c>
      <c r="AC6631" t="s">
        <v>6202</v>
      </c>
    </row>
    <row r="6632" spans="22:29" ht="15">
      <c r="V6632" t="s">
        <v>6203</v>
      </c>
      <c r="AC6632" t="s">
        <v>6203</v>
      </c>
    </row>
    <row r="6633" spans="22:29" ht="15">
      <c r="V6633" t="s">
        <v>6201</v>
      </c>
      <c r="AC6633" t="s">
        <v>6201</v>
      </c>
    </row>
    <row r="6634" spans="22:29" ht="15">
      <c r="V6634" t="s">
        <v>6204</v>
      </c>
      <c r="AC6634" t="s">
        <v>6204</v>
      </c>
    </row>
    <row r="6635" spans="22:29" ht="15">
      <c r="V6635" t="s">
        <v>6205</v>
      </c>
      <c r="AC6635" t="s">
        <v>6205</v>
      </c>
    </row>
    <row r="6636" spans="22:29" ht="15">
      <c r="V6636" t="s">
        <v>6206</v>
      </c>
      <c r="AC6636" t="s">
        <v>6206</v>
      </c>
    </row>
    <row r="6637" spans="22:29" ht="15">
      <c r="V6637" t="s">
        <v>6206</v>
      </c>
      <c r="AC6637" t="s">
        <v>6206</v>
      </c>
    </row>
    <row r="6638" spans="22:29" ht="15">
      <c r="V6638" t="s">
        <v>6206</v>
      </c>
      <c r="AC6638" t="s">
        <v>6206</v>
      </c>
    </row>
    <row r="6639" spans="22:29" ht="15">
      <c r="V6639" t="s">
        <v>6207</v>
      </c>
      <c r="AC6639" t="s">
        <v>6207</v>
      </c>
    </row>
    <row r="6640" spans="22:29" ht="15">
      <c r="V6640" t="s">
        <v>6208</v>
      </c>
      <c r="AC6640" t="s">
        <v>6208</v>
      </c>
    </row>
    <row r="6641" spans="22:29" ht="15">
      <c r="V6641" t="s">
        <v>6209</v>
      </c>
      <c r="AC6641" t="s">
        <v>6209</v>
      </c>
    </row>
    <row r="6642" spans="22:29" ht="15">
      <c r="V6642" t="s">
        <v>6210</v>
      </c>
      <c r="AC6642" t="s">
        <v>6210</v>
      </c>
    </row>
    <row r="6643" spans="22:29" ht="15">
      <c r="V6643" t="s">
        <v>6210</v>
      </c>
      <c r="AC6643" t="s">
        <v>6210</v>
      </c>
    </row>
    <row r="6644" spans="22:29" ht="15">
      <c r="V6644" t="s">
        <v>6211</v>
      </c>
      <c r="AC6644" t="s">
        <v>6211</v>
      </c>
    </row>
    <row r="6645" spans="22:29" ht="15">
      <c r="V6645" t="s">
        <v>6210</v>
      </c>
      <c r="AC6645" t="s">
        <v>6210</v>
      </c>
    </row>
    <row r="6646" spans="22:29" ht="15">
      <c r="V6646" t="s">
        <v>2454</v>
      </c>
      <c r="AC6646" t="s">
        <v>2454</v>
      </c>
    </row>
    <row r="6647" spans="22:29" ht="15">
      <c r="V6647" t="s">
        <v>6212</v>
      </c>
      <c r="AC6647" t="s">
        <v>6212</v>
      </c>
    </row>
    <row r="6648" spans="22:29" ht="15">
      <c r="V6648" t="s">
        <v>6212</v>
      </c>
      <c r="AC6648" t="s">
        <v>6212</v>
      </c>
    </row>
    <row r="6649" spans="22:29" ht="15">
      <c r="V6649" t="s">
        <v>6213</v>
      </c>
      <c r="AC6649" t="s">
        <v>6213</v>
      </c>
    </row>
    <row r="6650" spans="22:29" ht="15">
      <c r="V6650" t="s">
        <v>6214</v>
      </c>
      <c r="AC6650" t="s">
        <v>6214</v>
      </c>
    </row>
    <row r="6651" spans="22:29" ht="15">
      <c r="V6651" t="s">
        <v>6215</v>
      </c>
      <c r="AC6651" t="s">
        <v>6215</v>
      </c>
    </row>
    <row r="6652" spans="22:29" ht="15">
      <c r="V6652" t="s">
        <v>6216</v>
      </c>
      <c r="AC6652" t="s">
        <v>6216</v>
      </c>
    </row>
    <row r="6653" spans="22:29" ht="15">
      <c r="V6653" t="s">
        <v>6216</v>
      </c>
      <c r="AC6653" t="s">
        <v>6216</v>
      </c>
    </row>
    <row r="6654" spans="22:29" ht="15">
      <c r="V6654" t="s">
        <v>5108</v>
      </c>
      <c r="AC6654" t="s">
        <v>5108</v>
      </c>
    </row>
    <row r="6655" spans="22:29" ht="15">
      <c r="V6655" t="s">
        <v>5108</v>
      </c>
      <c r="AC6655" t="s">
        <v>5108</v>
      </c>
    </row>
    <row r="6656" spans="22:29" ht="15">
      <c r="V6656" t="s">
        <v>6217</v>
      </c>
      <c r="AC6656" t="s">
        <v>6217</v>
      </c>
    </row>
    <row r="6657" spans="22:29" ht="15">
      <c r="V6657" t="s">
        <v>6218</v>
      </c>
      <c r="AC6657" t="s">
        <v>6218</v>
      </c>
    </row>
    <row r="6658" spans="22:29" ht="15">
      <c r="V6658" t="s">
        <v>6219</v>
      </c>
      <c r="AC6658" t="s">
        <v>6219</v>
      </c>
    </row>
    <row r="6659" spans="22:29" ht="15">
      <c r="V6659" t="s">
        <v>6220</v>
      </c>
      <c r="AC6659" t="s">
        <v>6220</v>
      </c>
    </row>
    <row r="6660" spans="22:29" ht="15">
      <c r="V6660" t="s">
        <v>6221</v>
      </c>
      <c r="AC6660" t="s">
        <v>6221</v>
      </c>
    </row>
    <row r="6661" spans="22:29" ht="15">
      <c r="V6661" t="s">
        <v>6222</v>
      </c>
      <c r="AC6661" t="s">
        <v>6222</v>
      </c>
    </row>
    <row r="6662" spans="22:29" ht="15">
      <c r="V6662" t="s">
        <v>4506</v>
      </c>
      <c r="AC6662" t="s">
        <v>4506</v>
      </c>
    </row>
    <row r="6663" spans="22:29" ht="15">
      <c r="V6663" t="s">
        <v>6223</v>
      </c>
      <c r="AC6663" t="s">
        <v>6223</v>
      </c>
    </row>
    <row r="6664" spans="22:29" ht="15">
      <c r="V6664" t="s">
        <v>6224</v>
      </c>
      <c r="AC6664" t="s">
        <v>6224</v>
      </c>
    </row>
    <row r="6665" spans="22:29" ht="15">
      <c r="V6665" t="s">
        <v>6224</v>
      </c>
      <c r="AC6665" t="s">
        <v>6224</v>
      </c>
    </row>
    <row r="6666" spans="22:29" ht="15">
      <c r="V6666" t="s">
        <v>6225</v>
      </c>
      <c r="AC6666" t="s">
        <v>6225</v>
      </c>
    </row>
    <row r="6667" spans="22:29" ht="15">
      <c r="V6667" t="s">
        <v>6226</v>
      </c>
      <c r="AC6667" t="s">
        <v>6226</v>
      </c>
    </row>
    <row r="6668" spans="22:29" ht="15">
      <c r="V6668" t="s">
        <v>6227</v>
      </c>
      <c r="AC6668" t="s">
        <v>6227</v>
      </c>
    </row>
    <row r="6669" spans="22:29" ht="15">
      <c r="V6669" t="s">
        <v>6227</v>
      </c>
      <c r="AC6669" t="s">
        <v>6227</v>
      </c>
    </row>
    <row r="6670" spans="22:29" ht="15">
      <c r="V6670" t="s">
        <v>6227</v>
      </c>
      <c r="AC6670" t="s">
        <v>6227</v>
      </c>
    </row>
    <row r="6671" spans="22:29" ht="15">
      <c r="V6671" t="s">
        <v>6227</v>
      </c>
      <c r="AC6671" t="s">
        <v>6227</v>
      </c>
    </row>
    <row r="6672" spans="22:29" ht="15">
      <c r="V6672" t="s">
        <v>6228</v>
      </c>
      <c r="AC6672" t="s">
        <v>6228</v>
      </c>
    </row>
    <row r="6673" spans="22:29" ht="15">
      <c r="V6673" t="s">
        <v>6229</v>
      </c>
      <c r="AC6673" t="s">
        <v>6229</v>
      </c>
    </row>
    <row r="6674" spans="22:29" ht="15">
      <c r="V6674" t="s">
        <v>6227</v>
      </c>
      <c r="AC6674" t="s">
        <v>6227</v>
      </c>
    </row>
    <row r="6675" spans="22:29" ht="15">
      <c r="V6675" t="s">
        <v>6230</v>
      </c>
      <c r="AC6675" t="s">
        <v>6230</v>
      </c>
    </row>
    <row r="6676" spans="22:29" ht="15">
      <c r="V6676" t="s">
        <v>6230</v>
      </c>
      <c r="AC6676" t="s">
        <v>6230</v>
      </c>
    </row>
    <row r="6677" spans="22:29" ht="15">
      <c r="V6677" t="s">
        <v>6231</v>
      </c>
      <c r="AC6677" t="s">
        <v>6231</v>
      </c>
    </row>
    <row r="6678" spans="22:29" ht="15">
      <c r="V6678" t="s">
        <v>6232</v>
      </c>
      <c r="AC6678" t="s">
        <v>6232</v>
      </c>
    </row>
    <row r="6679" spans="22:29" ht="15">
      <c r="V6679" t="s">
        <v>6233</v>
      </c>
      <c r="AC6679" t="s">
        <v>6233</v>
      </c>
    </row>
    <row r="6680" spans="22:29" ht="15">
      <c r="V6680" t="s">
        <v>6233</v>
      </c>
      <c r="AC6680" t="s">
        <v>6233</v>
      </c>
    </row>
    <row r="6681" spans="22:29" ht="15">
      <c r="V6681" t="s">
        <v>6234</v>
      </c>
      <c r="AC6681" t="s">
        <v>6234</v>
      </c>
    </row>
    <row r="6682" spans="22:29" ht="15">
      <c r="V6682" t="s">
        <v>6234</v>
      </c>
      <c r="AC6682" t="s">
        <v>6234</v>
      </c>
    </row>
    <row r="6683" spans="22:29" ht="15">
      <c r="V6683" t="s">
        <v>6235</v>
      </c>
      <c r="AC6683" t="s">
        <v>6235</v>
      </c>
    </row>
    <row r="6684" spans="22:29" ht="15">
      <c r="V6684" t="s">
        <v>6236</v>
      </c>
      <c r="AC6684" t="s">
        <v>6236</v>
      </c>
    </row>
    <row r="6685" spans="22:29" ht="15">
      <c r="V6685" t="s">
        <v>6237</v>
      </c>
      <c r="AC6685" t="s">
        <v>6237</v>
      </c>
    </row>
    <row r="6686" spans="22:29" ht="15">
      <c r="V6686" t="s">
        <v>6237</v>
      </c>
      <c r="AC6686" t="s">
        <v>6237</v>
      </c>
    </row>
    <row r="6687" spans="22:29" ht="15">
      <c r="V6687" t="s">
        <v>6238</v>
      </c>
      <c r="AC6687" t="s">
        <v>6238</v>
      </c>
    </row>
    <row r="6688" spans="22:29" ht="15">
      <c r="V6688" t="s">
        <v>6239</v>
      </c>
      <c r="AC6688" t="s">
        <v>6239</v>
      </c>
    </row>
    <row r="6689" spans="22:29" ht="15">
      <c r="V6689" t="s">
        <v>6240</v>
      </c>
      <c r="AC6689" t="s">
        <v>6240</v>
      </c>
    </row>
    <row r="6690" spans="22:29" ht="15">
      <c r="V6690" t="s">
        <v>6241</v>
      </c>
      <c r="AC6690" t="s">
        <v>6241</v>
      </c>
    </row>
    <row r="6691" spans="22:29" ht="15">
      <c r="V6691" t="s">
        <v>6242</v>
      </c>
      <c r="AC6691" t="s">
        <v>6242</v>
      </c>
    </row>
    <row r="6692" spans="22:29" ht="15">
      <c r="V6692" t="s">
        <v>6243</v>
      </c>
      <c r="AC6692" t="s">
        <v>6243</v>
      </c>
    </row>
    <row r="6693" spans="22:29" ht="15">
      <c r="V6693" t="s">
        <v>1877</v>
      </c>
      <c r="AC6693" t="s">
        <v>1877</v>
      </c>
    </row>
    <row r="6694" spans="22:29" ht="15">
      <c r="V6694" t="s">
        <v>6244</v>
      </c>
      <c r="AC6694" t="s">
        <v>6244</v>
      </c>
    </row>
    <row r="6695" spans="22:29" ht="15">
      <c r="V6695" t="s">
        <v>6245</v>
      </c>
      <c r="AC6695" t="s">
        <v>6245</v>
      </c>
    </row>
    <row r="6696" spans="22:29" ht="15">
      <c r="V6696" t="s">
        <v>6246</v>
      </c>
      <c r="AC6696" t="s">
        <v>6246</v>
      </c>
    </row>
    <row r="6697" spans="22:29" ht="15">
      <c r="V6697" t="s">
        <v>6247</v>
      </c>
      <c r="AC6697" t="s">
        <v>6247</v>
      </c>
    </row>
    <row r="6698" spans="22:29" ht="15">
      <c r="V6698" t="s">
        <v>6248</v>
      </c>
      <c r="AC6698" t="s">
        <v>6248</v>
      </c>
    </row>
    <row r="6699" spans="22:29" ht="15">
      <c r="V6699" t="s">
        <v>6249</v>
      </c>
      <c r="AC6699" t="s">
        <v>6249</v>
      </c>
    </row>
    <row r="6700" spans="22:29" ht="15">
      <c r="V6700" t="s">
        <v>6250</v>
      </c>
      <c r="AC6700" t="s">
        <v>6250</v>
      </c>
    </row>
    <row r="6701" spans="22:29" ht="15">
      <c r="V6701" t="s">
        <v>6250</v>
      </c>
      <c r="AC6701" t="s">
        <v>6250</v>
      </c>
    </row>
    <row r="6702" spans="22:29" ht="15">
      <c r="V6702" t="s">
        <v>6251</v>
      </c>
      <c r="AC6702" t="s">
        <v>6251</v>
      </c>
    </row>
    <row r="6703" spans="22:29" ht="15">
      <c r="V6703" t="s">
        <v>6251</v>
      </c>
      <c r="AC6703" t="s">
        <v>6251</v>
      </c>
    </row>
    <row r="6704" spans="22:29" ht="15">
      <c r="V6704" t="s">
        <v>6251</v>
      </c>
      <c r="AC6704" t="s">
        <v>6251</v>
      </c>
    </row>
    <row r="6705" spans="22:29" ht="15">
      <c r="V6705" t="s">
        <v>3204</v>
      </c>
      <c r="AC6705" t="s">
        <v>3204</v>
      </c>
    </row>
    <row r="6706" spans="22:29" ht="15">
      <c r="V6706" t="s">
        <v>3204</v>
      </c>
      <c r="AC6706" t="s">
        <v>3204</v>
      </c>
    </row>
    <row r="6707" spans="22:29" ht="15">
      <c r="V6707" t="s">
        <v>6252</v>
      </c>
      <c r="AC6707" t="s">
        <v>6252</v>
      </c>
    </row>
    <row r="6708" spans="22:29" ht="15">
      <c r="V6708" t="s">
        <v>6253</v>
      </c>
      <c r="AC6708" t="s">
        <v>6253</v>
      </c>
    </row>
    <row r="6709" spans="22:29" ht="15">
      <c r="V6709" t="s">
        <v>6254</v>
      </c>
      <c r="AC6709" t="s">
        <v>6254</v>
      </c>
    </row>
    <row r="6710" spans="22:29" ht="15">
      <c r="V6710" t="s">
        <v>6255</v>
      </c>
      <c r="AC6710" t="s">
        <v>6255</v>
      </c>
    </row>
    <row r="6711" spans="22:29" ht="15">
      <c r="V6711" t="s">
        <v>6256</v>
      </c>
      <c r="AC6711" t="s">
        <v>6256</v>
      </c>
    </row>
    <row r="6712" spans="22:29" ht="15">
      <c r="V6712" t="s">
        <v>6257</v>
      </c>
      <c r="AC6712" t="s">
        <v>6257</v>
      </c>
    </row>
    <row r="6713" spans="22:29" ht="15">
      <c r="V6713" t="s">
        <v>6258</v>
      </c>
      <c r="AC6713" t="s">
        <v>6258</v>
      </c>
    </row>
    <row r="6714" spans="22:29" ht="15">
      <c r="V6714" t="s">
        <v>6259</v>
      </c>
      <c r="AC6714" t="s">
        <v>6259</v>
      </c>
    </row>
    <row r="6715" spans="22:29" ht="15">
      <c r="V6715" t="s">
        <v>6260</v>
      </c>
      <c r="AC6715" t="s">
        <v>6260</v>
      </c>
    </row>
    <row r="6716" spans="22:29" ht="15">
      <c r="V6716" t="s">
        <v>6261</v>
      </c>
      <c r="AC6716" t="s">
        <v>6261</v>
      </c>
    </row>
    <row r="6717" spans="22:29" ht="15">
      <c r="V6717" t="s">
        <v>6262</v>
      </c>
      <c r="AC6717" t="s">
        <v>6262</v>
      </c>
    </row>
    <row r="6718" spans="22:29" ht="15">
      <c r="V6718" t="s">
        <v>6263</v>
      </c>
      <c r="AC6718" t="s">
        <v>6263</v>
      </c>
    </row>
    <row r="6719" spans="22:29" ht="15">
      <c r="V6719" t="s">
        <v>6264</v>
      </c>
      <c r="AC6719" t="s">
        <v>6264</v>
      </c>
    </row>
    <row r="6720" spans="22:29" ht="15">
      <c r="V6720" t="s">
        <v>6265</v>
      </c>
      <c r="AC6720" t="s">
        <v>6265</v>
      </c>
    </row>
    <row r="6721" spans="22:29" ht="15">
      <c r="V6721" t="s">
        <v>6265</v>
      </c>
      <c r="AC6721" t="s">
        <v>6265</v>
      </c>
    </row>
    <row r="6722" spans="22:29" ht="15">
      <c r="V6722" t="s">
        <v>6265</v>
      </c>
      <c r="AC6722" t="s">
        <v>6265</v>
      </c>
    </row>
    <row r="6723" spans="22:29" ht="15">
      <c r="V6723" t="s">
        <v>6266</v>
      </c>
      <c r="AC6723" t="s">
        <v>6266</v>
      </c>
    </row>
    <row r="6724" spans="22:29" ht="15">
      <c r="V6724" t="s">
        <v>6266</v>
      </c>
      <c r="AC6724" t="s">
        <v>6266</v>
      </c>
    </row>
    <row r="6725" spans="22:29" ht="15">
      <c r="V6725" t="s">
        <v>6266</v>
      </c>
      <c r="AC6725" t="s">
        <v>6266</v>
      </c>
    </row>
    <row r="6726" spans="22:29" ht="15">
      <c r="V6726" t="s">
        <v>6266</v>
      </c>
      <c r="AC6726" t="s">
        <v>6266</v>
      </c>
    </row>
    <row r="6727" spans="22:29" ht="15">
      <c r="V6727" t="s">
        <v>6267</v>
      </c>
      <c r="AC6727" t="s">
        <v>6267</v>
      </c>
    </row>
    <row r="6728" spans="22:29" ht="15">
      <c r="V6728" t="s">
        <v>1881</v>
      </c>
      <c r="AC6728" t="s">
        <v>1881</v>
      </c>
    </row>
    <row r="6729" spans="22:29" ht="15">
      <c r="V6729" t="s">
        <v>6267</v>
      </c>
      <c r="AC6729" t="s">
        <v>6267</v>
      </c>
    </row>
    <row r="6730" spans="22:29" ht="15">
      <c r="V6730" t="s">
        <v>6267</v>
      </c>
      <c r="AC6730" t="s">
        <v>6267</v>
      </c>
    </row>
    <row r="6731" spans="22:29" ht="15">
      <c r="V6731" t="s">
        <v>6267</v>
      </c>
      <c r="AC6731" t="s">
        <v>6267</v>
      </c>
    </row>
    <row r="6732" spans="22:29" ht="15">
      <c r="V6732" t="s">
        <v>6268</v>
      </c>
      <c r="AC6732" t="s">
        <v>6268</v>
      </c>
    </row>
    <row r="6733" spans="22:29" ht="15">
      <c r="V6733" t="s">
        <v>6269</v>
      </c>
      <c r="AC6733" t="s">
        <v>6269</v>
      </c>
    </row>
    <row r="6734" spans="22:29" ht="15">
      <c r="V6734" t="s">
        <v>6269</v>
      </c>
      <c r="AC6734" t="s">
        <v>6269</v>
      </c>
    </row>
    <row r="6735" spans="22:29" ht="15">
      <c r="V6735" t="s">
        <v>6269</v>
      </c>
      <c r="AC6735" t="s">
        <v>6269</v>
      </c>
    </row>
    <row r="6736" spans="22:29" ht="15">
      <c r="V6736" t="s">
        <v>6269</v>
      </c>
      <c r="AC6736" t="s">
        <v>6269</v>
      </c>
    </row>
    <row r="6737" spans="22:29" ht="15">
      <c r="V6737" t="s">
        <v>6270</v>
      </c>
      <c r="AC6737" t="s">
        <v>6270</v>
      </c>
    </row>
    <row r="6738" spans="22:29" ht="15">
      <c r="V6738" t="s">
        <v>6271</v>
      </c>
      <c r="AC6738" t="s">
        <v>6271</v>
      </c>
    </row>
    <row r="6739" spans="22:29" ht="15">
      <c r="V6739" t="s">
        <v>6272</v>
      </c>
      <c r="AC6739" t="s">
        <v>6272</v>
      </c>
    </row>
    <row r="6740" spans="22:29" ht="15">
      <c r="V6740" t="s">
        <v>6273</v>
      </c>
      <c r="AC6740" t="s">
        <v>6273</v>
      </c>
    </row>
    <row r="6741" spans="22:29" ht="15">
      <c r="V6741" t="s">
        <v>6274</v>
      </c>
      <c r="AC6741" t="s">
        <v>6274</v>
      </c>
    </row>
    <row r="6742" spans="22:29" ht="15">
      <c r="V6742" t="s">
        <v>6275</v>
      </c>
      <c r="AC6742" t="s">
        <v>6275</v>
      </c>
    </row>
    <row r="6743" spans="22:29" ht="15">
      <c r="V6743" t="s">
        <v>6276</v>
      </c>
      <c r="AC6743" t="s">
        <v>6276</v>
      </c>
    </row>
    <row r="6744" spans="22:29" ht="15">
      <c r="V6744" t="s">
        <v>6277</v>
      </c>
      <c r="AC6744" t="s">
        <v>6277</v>
      </c>
    </row>
    <row r="6745" spans="22:29" ht="15">
      <c r="V6745" t="s">
        <v>6278</v>
      </c>
      <c r="AC6745" t="s">
        <v>6278</v>
      </c>
    </row>
    <row r="6746" spans="22:29" ht="15">
      <c r="V6746" t="s">
        <v>6278</v>
      </c>
      <c r="AC6746" t="s">
        <v>6278</v>
      </c>
    </row>
    <row r="6747" spans="22:29" ht="15">
      <c r="V6747" t="s">
        <v>6278</v>
      </c>
      <c r="AC6747" t="s">
        <v>6278</v>
      </c>
    </row>
    <row r="6748" spans="22:29" ht="15">
      <c r="V6748" t="s">
        <v>6278</v>
      </c>
      <c r="AC6748" t="s">
        <v>6278</v>
      </c>
    </row>
    <row r="6749" spans="22:29" ht="15">
      <c r="V6749" t="s">
        <v>6279</v>
      </c>
      <c r="AC6749" t="s">
        <v>6279</v>
      </c>
    </row>
    <row r="6750" spans="22:29" ht="15">
      <c r="V6750" t="s">
        <v>6280</v>
      </c>
      <c r="AC6750" t="s">
        <v>6280</v>
      </c>
    </row>
    <row r="6751" spans="22:29" ht="15">
      <c r="V6751" t="s">
        <v>6280</v>
      </c>
      <c r="AC6751" t="s">
        <v>6280</v>
      </c>
    </row>
    <row r="6752" spans="22:29" ht="15">
      <c r="V6752" t="s">
        <v>6281</v>
      </c>
      <c r="AC6752" t="s">
        <v>6281</v>
      </c>
    </row>
    <row r="6753" spans="22:29" ht="15">
      <c r="V6753" t="s">
        <v>6282</v>
      </c>
      <c r="AC6753" t="s">
        <v>6282</v>
      </c>
    </row>
    <row r="6754" spans="22:29" ht="15">
      <c r="V6754" t="s">
        <v>6283</v>
      </c>
      <c r="AC6754" t="s">
        <v>6283</v>
      </c>
    </row>
    <row r="6755" spans="22:29" ht="15">
      <c r="V6755" t="s">
        <v>6283</v>
      </c>
      <c r="AC6755" t="s">
        <v>6283</v>
      </c>
    </row>
    <row r="6756" spans="22:29" ht="15">
      <c r="V6756" t="s">
        <v>6283</v>
      </c>
      <c r="AC6756" t="s">
        <v>6283</v>
      </c>
    </row>
    <row r="6757" spans="22:29" ht="15">
      <c r="V6757" t="s">
        <v>6284</v>
      </c>
      <c r="AC6757" t="s">
        <v>6284</v>
      </c>
    </row>
    <row r="6758" spans="22:29" ht="15">
      <c r="V6758" t="s">
        <v>6284</v>
      </c>
      <c r="AC6758" t="s">
        <v>6284</v>
      </c>
    </row>
    <row r="6759" spans="22:29" ht="15">
      <c r="V6759" t="s">
        <v>6285</v>
      </c>
      <c r="AC6759" t="s">
        <v>6285</v>
      </c>
    </row>
    <row r="6760" spans="22:29" ht="15">
      <c r="V6760" t="s">
        <v>6286</v>
      </c>
      <c r="AC6760" t="s">
        <v>6286</v>
      </c>
    </row>
    <row r="6761" spans="22:29" ht="15">
      <c r="V6761" t="s">
        <v>6287</v>
      </c>
      <c r="AC6761" t="s">
        <v>6287</v>
      </c>
    </row>
    <row r="6762" spans="22:29" ht="15">
      <c r="V6762" t="s">
        <v>6288</v>
      </c>
      <c r="AC6762" t="s">
        <v>6288</v>
      </c>
    </row>
    <row r="6763" spans="22:29" ht="15">
      <c r="V6763" t="s">
        <v>6289</v>
      </c>
      <c r="AC6763" t="s">
        <v>6289</v>
      </c>
    </row>
    <row r="6764" spans="22:29" ht="15">
      <c r="V6764" t="s">
        <v>6289</v>
      </c>
      <c r="AC6764" t="s">
        <v>6289</v>
      </c>
    </row>
    <row r="6765" spans="22:29" ht="15">
      <c r="V6765" t="s">
        <v>6289</v>
      </c>
      <c r="AC6765" t="s">
        <v>6289</v>
      </c>
    </row>
    <row r="6766" spans="22:29" ht="15">
      <c r="V6766" t="s">
        <v>6290</v>
      </c>
      <c r="AC6766" t="s">
        <v>6290</v>
      </c>
    </row>
    <row r="6767" spans="22:29" ht="15">
      <c r="V6767" t="s">
        <v>6291</v>
      </c>
      <c r="AC6767" t="s">
        <v>6291</v>
      </c>
    </row>
    <row r="6768" spans="22:29" ht="15">
      <c r="V6768" t="s">
        <v>6292</v>
      </c>
      <c r="AC6768" t="s">
        <v>6292</v>
      </c>
    </row>
    <row r="6769" spans="22:29" ht="15">
      <c r="V6769" t="s">
        <v>6292</v>
      </c>
      <c r="AC6769" t="s">
        <v>6292</v>
      </c>
    </row>
    <row r="6770" spans="22:29" ht="15">
      <c r="V6770" t="s">
        <v>6292</v>
      </c>
      <c r="AC6770" t="s">
        <v>6292</v>
      </c>
    </row>
    <row r="6771" spans="22:29" ht="15">
      <c r="V6771" t="s">
        <v>1891</v>
      </c>
      <c r="AC6771" t="s">
        <v>1891</v>
      </c>
    </row>
    <row r="6772" spans="22:29" ht="15">
      <c r="V6772" t="s">
        <v>1275</v>
      </c>
      <c r="AC6772" t="s">
        <v>1275</v>
      </c>
    </row>
    <row r="6773" spans="22:29" ht="15">
      <c r="V6773" t="s">
        <v>1275</v>
      </c>
      <c r="AC6773" t="s">
        <v>1275</v>
      </c>
    </row>
    <row r="6774" spans="22:29" ht="15">
      <c r="V6774" t="s">
        <v>1275</v>
      </c>
      <c r="AC6774" t="s">
        <v>1275</v>
      </c>
    </row>
    <row r="6775" spans="22:29" ht="15">
      <c r="V6775" t="s">
        <v>6293</v>
      </c>
      <c r="AC6775" t="s">
        <v>6293</v>
      </c>
    </row>
    <row r="6776" spans="22:29" ht="15">
      <c r="V6776" t="s">
        <v>6294</v>
      </c>
      <c r="AC6776" t="s">
        <v>6294</v>
      </c>
    </row>
    <row r="6777" spans="22:29" ht="15">
      <c r="V6777" t="s">
        <v>6294</v>
      </c>
      <c r="AC6777" t="s">
        <v>6294</v>
      </c>
    </row>
    <row r="6778" spans="22:29" ht="15">
      <c r="V6778" t="s">
        <v>6295</v>
      </c>
      <c r="AC6778" t="s">
        <v>6295</v>
      </c>
    </row>
    <row r="6779" spans="22:29" ht="15">
      <c r="V6779" t="s">
        <v>6295</v>
      </c>
      <c r="AC6779" t="s">
        <v>6295</v>
      </c>
    </row>
    <row r="6780" spans="22:29" ht="15">
      <c r="V6780" t="s">
        <v>1347</v>
      </c>
      <c r="AC6780" t="s">
        <v>1347</v>
      </c>
    </row>
    <row r="6781" spans="22:29" ht="15">
      <c r="V6781" t="s">
        <v>6296</v>
      </c>
      <c r="AC6781" t="s">
        <v>6296</v>
      </c>
    </row>
    <row r="6782" spans="22:29" ht="15">
      <c r="V6782" t="s">
        <v>1347</v>
      </c>
      <c r="AC6782" t="s">
        <v>1347</v>
      </c>
    </row>
    <row r="6783" spans="22:29" ht="15">
      <c r="V6783" t="s">
        <v>6296</v>
      </c>
      <c r="AC6783" t="s">
        <v>6296</v>
      </c>
    </row>
    <row r="6784" spans="22:29" ht="15">
      <c r="V6784" t="s">
        <v>1347</v>
      </c>
      <c r="AC6784" t="s">
        <v>1347</v>
      </c>
    </row>
    <row r="6785" spans="22:29" ht="15">
      <c r="V6785" t="s">
        <v>6296</v>
      </c>
      <c r="AC6785" t="s">
        <v>6296</v>
      </c>
    </row>
    <row r="6786" spans="22:29" ht="15">
      <c r="V6786" t="s">
        <v>6297</v>
      </c>
      <c r="AC6786" t="s">
        <v>6297</v>
      </c>
    </row>
    <row r="6787" spans="22:29" ht="15">
      <c r="V6787" t="s">
        <v>6298</v>
      </c>
      <c r="AC6787" t="s">
        <v>6298</v>
      </c>
    </row>
    <row r="6788" spans="22:29" ht="15">
      <c r="V6788" t="s">
        <v>6299</v>
      </c>
      <c r="AC6788" t="s">
        <v>6299</v>
      </c>
    </row>
    <row r="6789" spans="22:29" ht="15">
      <c r="V6789" t="s">
        <v>6300</v>
      </c>
      <c r="AC6789" t="s">
        <v>6300</v>
      </c>
    </row>
    <row r="6790" spans="22:29" ht="15">
      <c r="V6790" t="s">
        <v>6300</v>
      </c>
      <c r="AC6790" t="s">
        <v>6300</v>
      </c>
    </row>
    <row r="6791" spans="22:29" ht="15">
      <c r="V6791" t="s">
        <v>6300</v>
      </c>
      <c r="AC6791" t="s">
        <v>6300</v>
      </c>
    </row>
    <row r="6792" spans="22:29" ht="15">
      <c r="V6792" t="s">
        <v>6301</v>
      </c>
      <c r="AC6792" t="s">
        <v>6301</v>
      </c>
    </row>
    <row r="6793" spans="22:29" ht="15">
      <c r="V6793" t="s">
        <v>6302</v>
      </c>
      <c r="AC6793" t="s">
        <v>6302</v>
      </c>
    </row>
    <row r="6794" spans="22:29" ht="15">
      <c r="V6794" t="s">
        <v>6303</v>
      </c>
      <c r="AC6794" t="s">
        <v>6303</v>
      </c>
    </row>
    <row r="6795" spans="22:29" ht="15">
      <c r="V6795" t="s">
        <v>6304</v>
      </c>
      <c r="AC6795" t="s">
        <v>6304</v>
      </c>
    </row>
    <row r="6796" spans="22:29" ht="15">
      <c r="V6796" t="s">
        <v>6305</v>
      </c>
      <c r="AC6796" t="s">
        <v>6305</v>
      </c>
    </row>
    <row r="6797" spans="22:29" ht="15">
      <c r="V6797" t="s">
        <v>6306</v>
      </c>
      <c r="AC6797" t="s">
        <v>6306</v>
      </c>
    </row>
    <row r="6798" spans="22:29" ht="15">
      <c r="V6798" t="s">
        <v>6306</v>
      </c>
      <c r="AC6798" t="s">
        <v>6306</v>
      </c>
    </row>
    <row r="6799" spans="22:29" ht="15">
      <c r="V6799" t="s">
        <v>6307</v>
      </c>
      <c r="AC6799" t="s">
        <v>6307</v>
      </c>
    </row>
    <row r="6800" spans="22:29" ht="15">
      <c r="V6800" t="s">
        <v>6308</v>
      </c>
      <c r="AC6800" t="s">
        <v>6308</v>
      </c>
    </row>
    <row r="6801" spans="22:29" ht="15">
      <c r="V6801" t="s">
        <v>6309</v>
      </c>
      <c r="AC6801" t="s">
        <v>6309</v>
      </c>
    </row>
    <row r="6802" spans="22:29" ht="15">
      <c r="V6802" t="s">
        <v>6310</v>
      </c>
      <c r="AC6802" t="s">
        <v>6310</v>
      </c>
    </row>
    <row r="6803" spans="22:29" ht="15">
      <c r="V6803" t="s">
        <v>6310</v>
      </c>
      <c r="AC6803" t="s">
        <v>6310</v>
      </c>
    </row>
    <row r="6804" spans="22:29" ht="15">
      <c r="V6804" t="s">
        <v>6311</v>
      </c>
      <c r="AC6804" t="s">
        <v>6311</v>
      </c>
    </row>
    <row r="6805" spans="22:29" ht="15">
      <c r="V6805" t="s">
        <v>6312</v>
      </c>
      <c r="AC6805" t="s">
        <v>6312</v>
      </c>
    </row>
    <row r="6806" spans="22:29" ht="15">
      <c r="V6806" t="s">
        <v>6313</v>
      </c>
      <c r="AC6806" t="s">
        <v>6313</v>
      </c>
    </row>
    <row r="6807" spans="22:29" ht="15">
      <c r="V6807" t="s">
        <v>6314</v>
      </c>
      <c r="AC6807" t="s">
        <v>6314</v>
      </c>
    </row>
    <row r="6808" spans="22:29" ht="15">
      <c r="V6808" t="s">
        <v>6315</v>
      </c>
      <c r="AC6808" t="s">
        <v>6315</v>
      </c>
    </row>
    <row r="6809" spans="22:29" ht="15">
      <c r="V6809" t="s">
        <v>6316</v>
      </c>
      <c r="AC6809" t="s">
        <v>6316</v>
      </c>
    </row>
    <row r="6810" spans="22:29" ht="15">
      <c r="V6810" t="s">
        <v>6315</v>
      </c>
      <c r="AC6810" t="s">
        <v>6315</v>
      </c>
    </row>
    <row r="6811" spans="22:29" ht="15">
      <c r="V6811" t="s">
        <v>6317</v>
      </c>
      <c r="AC6811" t="s">
        <v>6317</v>
      </c>
    </row>
    <row r="6812" spans="22:29" ht="15">
      <c r="V6812" t="s">
        <v>6318</v>
      </c>
      <c r="AC6812" t="s">
        <v>6318</v>
      </c>
    </row>
    <row r="6813" spans="22:29" ht="15">
      <c r="V6813" t="s">
        <v>6319</v>
      </c>
      <c r="AC6813" t="s">
        <v>6319</v>
      </c>
    </row>
    <row r="6814" spans="22:29" ht="15">
      <c r="V6814" t="s">
        <v>6320</v>
      </c>
      <c r="AC6814" t="s">
        <v>6320</v>
      </c>
    </row>
    <row r="6815" spans="22:29" ht="15">
      <c r="V6815" t="s">
        <v>6321</v>
      </c>
      <c r="AC6815" t="s">
        <v>6321</v>
      </c>
    </row>
    <row r="6816" spans="22:29" ht="15">
      <c r="V6816" t="s">
        <v>6322</v>
      </c>
      <c r="AC6816" t="s">
        <v>6322</v>
      </c>
    </row>
    <row r="6817" spans="22:29" ht="15">
      <c r="V6817" t="s">
        <v>6323</v>
      </c>
      <c r="AC6817" t="s">
        <v>6323</v>
      </c>
    </row>
    <row r="6818" spans="22:29" ht="15">
      <c r="V6818" t="s">
        <v>6324</v>
      </c>
      <c r="AC6818" t="s">
        <v>6324</v>
      </c>
    </row>
    <row r="6819" spans="22:29" ht="15">
      <c r="V6819" t="s">
        <v>6325</v>
      </c>
      <c r="AC6819" t="s">
        <v>6325</v>
      </c>
    </row>
    <row r="6820" spans="22:29" ht="15">
      <c r="V6820" t="s">
        <v>6326</v>
      </c>
      <c r="AC6820" t="s">
        <v>6326</v>
      </c>
    </row>
    <row r="6821" spans="22:29" ht="15">
      <c r="V6821" t="s">
        <v>6327</v>
      </c>
      <c r="AC6821" t="s">
        <v>6327</v>
      </c>
    </row>
    <row r="6822" spans="22:29" ht="15">
      <c r="V6822" t="s">
        <v>6328</v>
      </c>
      <c r="AC6822" t="s">
        <v>6328</v>
      </c>
    </row>
    <row r="6823" spans="22:29" ht="15">
      <c r="V6823" t="s">
        <v>6329</v>
      </c>
      <c r="AC6823" t="s">
        <v>6329</v>
      </c>
    </row>
    <row r="6824" spans="22:29" ht="15">
      <c r="V6824" t="s">
        <v>6330</v>
      </c>
      <c r="AC6824" t="s">
        <v>6330</v>
      </c>
    </row>
    <row r="6825" spans="22:29" ht="15">
      <c r="V6825" t="s">
        <v>6331</v>
      </c>
      <c r="AC6825" t="s">
        <v>6331</v>
      </c>
    </row>
    <row r="6826" spans="22:29" ht="15">
      <c r="V6826" t="s">
        <v>6332</v>
      </c>
      <c r="AC6826" t="s">
        <v>6332</v>
      </c>
    </row>
    <row r="6827" spans="22:29" ht="15">
      <c r="V6827" t="s">
        <v>6333</v>
      </c>
      <c r="AC6827" t="s">
        <v>6333</v>
      </c>
    </row>
    <row r="6828" spans="22:29" ht="15">
      <c r="V6828" t="s">
        <v>6334</v>
      </c>
      <c r="AC6828" t="s">
        <v>6334</v>
      </c>
    </row>
    <row r="6829" spans="22:29" ht="15">
      <c r="V6829" t="s">
        <v>6335</v>
      </c>
      <c r="AC6829" t="s">
        <v>6335</v>
      </c>
    </row>
    <row r="6830" spans="22:29" ht="15">
      <c r="V6830" t="s">
        <v>6336</v>
      </c>
      <c r="AC6830" t="s">
        <v>6336</v>
      </c>
    </row>
    <row r="6831" spans="22:29" ht="15">
      <c r="V6831" t="s">
        <v>6337</v>
      </c>
      <c r="AC6831" t="s">
        <v>6337</v>
      </c>
    </row>
    <row r="6832" spans="22:29" ht="15">
      <c r="V6832" t="s">
        <v>6338</v>
      </c>
      <c r="AC6832" t="s">
        <v>6338</v>
      </c>
    </row>
    <row r="6833" spans="22:29" ht="15">
      <c r="V6833" t="s">
        <v>3372</v>
      </c>
      <c r="AC6833" t="s">
        <v>3372</v>
      </c>
    </row>
    <row r="6834" spans="22:29" ht="15">
      <c r="V6834" t="s">
        <v>6339</v>
      </c>
      <c r="AC6834" t="s">
        <v>6339</v>
      </c>
    </row>
    <row r="6835" spans="22:29" ht="15">
      <c r="V6835" t="s">
        <v>6340</v>
      </c>
      <c r="AC6835" t="s">
        <v>6340</v>
      </c>
    </row>
    <row r="6836" spans="22:29" ht="15">
      <c r="V6836" t="s">
        <v>6341</v>
      </c>
      <c r="AC6836" t="s">
        <v>6341</v>
      </c>
    </row>
    <row r="6837" spans="22:29" ht="15">
      <c r="V6837" t="s">
        <v>6133</v>
      </c>
      <c r="AC6837" t="s">
        <v>6133</v>
      </c>
    </row>
    <row r="6838" spans="22:29" ht="15">
      <c r="V6838" t="s">
        <v>6342</v>
      </c>
      <c r="AC6838" t="s">
        <v>6342</v>
      </c>
    </row>
    <row r="6839" spans="22:29" ht="15">
      <c r="V6839" t="s">
        <v>6343</v>
      </c>
      <c r="AC6839" t="s">
        <v>6343</v>
      </c>
    </row>
    <row r="6840" spans="22:29" ht="15">
      <c r="V6840" t="s">
        <v>6344</v>
      </c>
      <c r="AC6840" t="s">
        <v>6344</v>
      </c>
    </row>
    <row r="6841" spans="22:29" ht="15">
      <c r="V6841" t="s">
        <v>6345</v>
      </c>
      <c r="AC6841" t="s">
        <v>6345</v>
      </c>
    </row>
    <row r="6842" spans="22:29" ht="15">
      <c r="V6842" t="s">
        <v>6345</v>
      </c>
      <c r="AC6842" t="s">
        <v>6345</v>
      </c>
    </row>
    <row r="6843" spans="22:29" ht="15">
      <c r="V6843" t="s">
        <v>5304</v>
      </c>
      <c r="AC6843" t="s">
        <v>5304</v>
      </c>
    </row>
    <row r="6844" spans="22:29" ht="15">
      <c r="V6844" t="s">
        <v>6346</v>
      </c>
      <c r="AC6844" t="s">
        <v>6346</v>
      </c>
    </row>
    <row r="6845" spans="22:29" ht="15">
      <c r="V6845" t="s">
        <v>6347</v>
      </c>
      <c r="AC6845" t="s">
        <v>6347</v>
      </c>
    </row>
    <row r="6846" spans="22:29" ht="15">
      <c r="V6846" t="s">
        <v>6348</v>
      </c>
      <c r="AC6846" t="s">
        <v>6348</v>
      </c>
    </row>
    <row r="6847" spans="22:29" ht="15">
      <c r="V6847" t="s">
        <v>6349</v>
      </c>
      <c r="AC6847" t="s">
        <v>6349</v>
      </c>
    </row>
    <row r="6848" spans="22:29" ht="15">
      <c r="V6848" t="s">
        <v>6350</v>
      </c>
      <c r="AC6848" t="s">
        <v>6350</v>
      </c>
    </row>
    <row r="6849" spans="22:29" ht="15">
      <c r="V6849" t="s">
        <v>6351</v>
      </c>
      <c r="AC6849" t="s">
        <v>6351</v>
      </c>
    </row>
    <row r="6850" spans="22:29" ht="15">
      <c r="V6850" t="s">
        <v>6352</v>
      </c>
      <c r="AC6850" t="s">
        <v>6352</v>
      </c>
    </row>
    <row r="6851" spans="22:29" ht="15">
      <c r="V6851" t="s">
        <v>6353</v>
      </c>
      <c r="AC6851" t="s">
        <v>6353</v>
      </c>
    </row>
    <row r="6852" spans="22:29" ht="15">
      <c r="V6852" t="s">
        <v>6354</v>
      </c>
      <c r="AC6852" t="s">
        <v>6354</v>
      </c>
    </row>
    <row r="6853" spans="22:29" ht="15">
      <c r="V6853" t="s">
        <v>6355</v>
      </c>
      <c r="AC6853" t="s">
        <v>6355</v>
      </c>
    </row>
    <row r="6854" spans="22:29" ht="15">
      <c r="V6854" t="s">
        <v>6356</v>
      </c>
      <c r="AC6854" t="s">
        <v>6356</v>
      </c>
    </row>
    <row r="6855" spans="22:29" ht="15">
      <c r="V6855" t="s">
        <v>6357</v>
      </c>
      <c r="AC6855" t="s">
        <v>6357</v>
      </c>
    </row>
    <row r="6856" spans="22:29" ht="15">
      <c r="V6856" t="s">
        <v>6358</v>
      </c>
      <c r="AC6856" t="s">
        <v>6358</v>
      </c>
    </row>
    <row r="6857" spans="22:29" ht="15">
      <c r="V6857" t="s">
        <v>6359</v>
      </c>
      <c r="AC6857" t="s">
        <v>6359</v>
      </c>
    </row>
    <row r="6858" spans="22:29" ht="15">
      <c r="V6858" t="s">
        <v>6360</v>
      </c>
      <c r="AC6858" t="s">
        <v>6360</v>
      </c>
    </row>
    <row r="6859" spans="22:29" ht="15">
      <c r="V6859" t="s">
        <v>6361</v>
      </c>
      <c r="AC6859" t="s">
        <v>6361</v>
      </c>
    </row>
    <row r="6860" spans="22:29" ht="15">
      <c r="V6860" t="s">
        <v>6362</v>
      </c>
      <c r="AC6860" t="s">
        <v>6362</v>
      </c>
    </row>
    <row r="6861" spans="22:29" ht="15">
      <c r="V6861" t="s">
        <v>6363</v>
      </c>
      <c r="AC6861" t="s">
        <v>6363</v>
      </c>
    </row>
    <row r="6862" spans="22:29" ht="15">
      <c r="V6862" t="s">
        <v>6364</v>
      </c>
      <c r="AC6862" t="s">
        <v>6364</v>
      </c>
    </row>
    <row r="6863" spans="22:29" ht="15">
      <c r="V6863" t="s">
        <v>6365</v>
      </c>
      <c r="AC6863" t="s">
        <v>6365</v>
      </c>
    </row>
    <row r="6864" spans="22:29" ht="15">
      <c r="V6864" t="s">
        <v>6366</v>
      </c>
      <c r="AC6864" t="s">
        <v>6366</v>
      </c>
    </row>
    <row r="6865" spans="22:29" ht="15">
      <c r="V6865" t="s">
        <v>6367</v>
      </c>
      <c r="AC6865" t="s">
        <v>6367</v>
      </c>
    </row>
    <row r="6866" spans="22:29" ht="15">
      <c r="V6866" t="s">
        <v>6368</v>
      </c>
      <c r="AC6866" t="s">
        <v>6368</v>
      </c>
    </row>
    <row r="6867" spans="22:29" ht="15">
      <c r="V6867" t="s">
        <v>6369</v>
      </c>
      <c r="AC6867" t="s">
        <v>6369</v>
      </c>
    </row>
    <row r="6868" spans="22:29" ht="15">
      <c r="V6868" t="s">
        <v>6370</v>
      </c>
      <c r="AC6868" t="s">
        <v>6370</v>
      </c>
    </row>
    <row r="6869" spans="22:29" ht="15">
      <c r="V6869" t="s">
        <v>6371</v>
      </c>
      <c r="AC6869" t="s">
        <v>6371</v>
      </c>
    </row>
    <row r="6870" spans="22:29" ht="15">
      <c r="V6870" t="s">
        <v>6372</v>
      </c>
      <c r="AC6870" t="s">
        <v>6372</v>
      </c>
    </row>
    <row r="6871" spans="22:29" ht="15">
      <c r="V6871" t="s">
        <v>6373</v>
      </c>
      <c r="AC6871" t="s">
        <v>6373</v>
      </c>
    </row>
    <row r="6872" spans="22:29" ht="15">
      <c r="V6872" t="s">
        <v>2565</v>
      </c>
      <c r="AC6872" t="s">
        <v>2565</v>
      </c>
    </row>
    <row r="6873" spans="22:29" ht="15">
      <c r="V6873" t="s">
        <v>6374</v>
      </c>
      <c r="AC6873" t="s">
        <v>6374</v>
      </c>
    </row>
    <row r="6874" spans="22:29" ht="15">
      <c r="V6874" t="s">
        <v>6375</v>
      </c>
      <c r="AC6874" t="s">
        <v>6375</v>
      </c>
    </row>
    <row r="6875" spans="22:29" ht="15">
      <c r="V6875" t="s">
        <v>6376</v>
      </c>
      <c r="AC6875" t="s">
        <v>6376</v>
      </c>
    </row>
    <row r="6876" spans="22:29" ht="15">
      <c r="V6876" t="s">
        <v>6376</v>
      </c>
      <c r="AC6876" t="s">
        <v>6376</v>
      </c>
    </row>
    <row r="6877" spans="22:29" ht="15">
      <c r="V6877" t="s">
        <v>6377</v>
      </c>
      <c r="AC6877" t="s">
        <v>6377</v>
      </c>
    </row>
    <row r="6878" spans="22:29" ht="15">
      <c r="V6878" t="s">
        <v>6378</v>
      </c>
      <c r="AC6878" t="s">
        <v>6378</v>
      </c>
    </row>
    <row r="6879" spans="22:29" ht="15">
      <c r="V6879" t="s">
        <v>6379</v>
      </c>
      <c r="AC6879" t="s">
        <v>6379</v>
      </c>
    </row>
    <row r="6880" spans="22:29" ht="15">
      <c r="V6880" t="s">
        <v>6380</v>
      </c>
      <c r="AC6880" t="s">
        <v>6380</v>
      </c>
    </row>
    <row r="6881" spans="22:29" ht="15">
      <c r="V6881" t="s">
        <v>6381</v>
      </c>
      <c r="AC6881" t="s">
        <v>6381</v>
      </c>
    </row>
    <row r="6882" spans="22:29" ht="15">
      <c r="V6882" t="s">
        <v>6381</v>
      </c>
      <c r="AC6882" t="s">
        <v>6381</v>
      </c>
    </row>
    <row r="6883" spans="22:29" ht="15">
      <c r="V6883" t="s">
        <v>6382</v>
      </c>
      <c r="AC6883" t="s">
        <v>6382</v>
      </c>
    </row>
    <row r="6884" spans="22:29" ht="15">
      <c r="V6884" t="s">
        <v>6383</v>
      </c>
      <c r="AC6884" t="s">
        <v>6383</v>
      </c>
    </row>
    <row r="6885" spans="22:29" ht="15">
      <c r="V6885" t="s">
        <v>6384</v>
      </c>
      <c r="AC6885" t="s">
        <v>6384</v>
      </c>
    </row>
    <row r="6886" spans="22:29" ht="15">
      <c r="V6886" t="s">
        <v>6384</v>
      </c>
      <c r="AC6886" t="s">
        <v>6384</v>
      </c>
    </row>
    <row r="6887" spans="22:29" ht="15">
      <c r="V6887" t="s">
        <v>6385</v>
      </c>
      <c r="AC6887" t="s">
        <v>6385</v>
      </c>
    </row>
    <row r="6888" spans="22:29" ht="15">
      <c r="V6888" t="s">
        <v>6386</v>
      </c>
      <c r="AC6888" t="s">
        <v>6386</v>
      </c>
    </row>
    <row r="6889" spans="22:29" ht="15">
      <c r="V6889" t="s">
        <v>6387</v>
      </c>
      <c r="AC6889" t="s">
        <v>6387</v>
      </c>
    </row>
    <row r="6890" spans="22:29" ht="15">
      <c r="V6890" t="s">
        <v>1226</v>
      </c>
      <c r="AC6890" t="s">
        <v>1226</v>
      </c>
    </row>
    <row r="6891" spans="22:29" ht="15">
      <c r="V6891" t="s">
        <v>6388</v>
      </c>
      <c r="AC6891" t="s">
        <v>6388</v>
      </c>
    </row>
    <row r="6892" spans="22:29" ht="15">
      <c r="V6892" t="s">
        <v>6389</v>
      </c>
      <c r="AC6892" t="s">
        <v>6389</v>
      </c>
    </row>
    <row r="6893" spans="22:29" ht="15">
      <c r="V6893" t="s">
        <v>6390</v>
      </c>
      <c r="AC6893" t="s">
        <v>6390</v>
      </c>
    </row>
    <row r="6894" spans="22:29" ht="15">
      <c r="V6894" t="s">
        <v>1237</v>
      </c>
      <c r="AC6894" t="s">
        <v>1237</v>
      </c>
    </row>
    <row r="6895" spans="22:29" ht="15">
      <c r="V6895" t="s">
        <v>1237</v>
      </c>
      <c r="AC6895" t="s">
        <v>1237</v>
      </c>
    </row>
    <row r="6896" spans="22:29" ht="15">
      <c r="V6896" t="s">
        <v>6391</v>
      </c>
      <c r="AC6896" t="s">
        <v>6391</v>
      </c>
    </row>
    <row r="6897" spans="22:29" ht="15">
      <c r="V6897" t="s">
        <v>6391</v>
      </c>
      <c r="AC6897" t="s">
        <v>6391</v>
      </c>
    </row>
    <row r="6898" spans="22:29" ht="15">
      <c r="V6898" t="s">
        <v>6392</v>
      </c>
      <c r="AC6898" t="s">
        <v>6392</v>
      </c>
    </row>
    <row r="6899" spans="22:29" ht="15">
      <c r="V6899" t="s">
        <v>5301</v>
      </c>
      <c r="AC6899" t="s">
        <v>5301</v>
      </c>
    </row>
    <row r="6900" spans="22:29" ht="15">
      <c r="V6900" t="s">
        <v>6393</v>
      </c>
      <c r="AC6900" t="s">
        <v>6393</v>
      </c>
    </row>
    <row r="6901" spans="22:29" ht="15">
      <c r="V6901" t="s">
        <v>6393</v>
      </c>
      <c r="AC6901" t="s">
        <v>6393</v>
      </c>
    </row>
    <row r="6902" spans="22:29" ht="15">
      <c r="V6902" t="s">
        <v>6394</v>
      </c>
      <c r="AC6902" t="s">
        <v>6394</v>
      </c>
    </row>
    <row r="6903" spans="22:29" ht="15">
      <c r="V6903" t="s">
        <v>6395</v>
      </c>
      <c r="AC6903" t="s">
        <v>6395</v>
      </c>
    </row>
    <row r="6904" spans="22:29" ht="15">
      <c r="V6904" t="s">
        <v>6395</v>
      </c>
      <c r="AC6904" t="s">
        <v>6395</v>
      </c>
    </row>
    <row r="6905" spans="22:29" ht="15">
      <c r="V6905" t="s">
        <v>6396</v>
      </c>
      <c r="AC6905" t="s">
        <v>6396</v>
      </c>
    </row>
    <row r="6906" spans="22:29" ht="15">
      <c r="V6906" t="s">
        <v>6397</v>
      </c>
      <c r="AC6906" t="s">
        <v>6397</v>
      </c>
    </row>
    <row r="6907" spans="22:29" ht="15">
      <c r="V6907" t="s">
        <v>6398</v>
      </c>
      <c r="AC6907" t="s">
        <v>6398</v>
      </c>
    </row>
    <row r="6908" spans="22:29" ht="15">
      <c r="V6908" t="s">
        <v>6398</v>
      </c>
      <c r="AC6908" t="s">
        <v>6398</v>
      </c>
    </row>
    <row r="6909" spans="22:29" ht="15">
      <c r="V6909" t="s">
        <v>6398</v>
      </c>
      <c r="AC6909" t="s">
        <v>6398</v>
      </c>
    </row>
    <row r="6910" spans="22:29" ht="15">
      <c r="V6910" t="s">
        <v>6399</v>
      </c>
      <c r="AC6910" t="s">
        <v>6399</v>
      </c>
    </row>
    <row r="6911" spans="22:29" ht="15">
      <c r="V6911" t="s">
        <v>6400</v>
      </c>
      <c r="AC6911" t="s">
        <v>6400</v>
      </c>
    </row>
    <row r="6912" spans="22:29" ht="15">
      <c r="V6912" t="s">
        <v>6401</v>
      </c>
      <c r="AC6912" t="s">
        <v>6401</v>
      </c>
    </row>
    <row r="6913" spans="22:29" ht="15">
      <c r="V6913" t="s">
        <v>6402</v>
      </c>
      <c r="AC6913" t="s">
        <v>6402</v>
      </c>
    </row>
    <row r="6914" spans="22:29" ht="15">
      <c r="V6914" t="s">
        <v>6402</v>
      </c>
      <c r="AC6914" t="s">
        <v>6402</v>
      </c>
    </row>
    <row r="6915" spans="22:29" ht="15">
      <c r="V6915" t="s">
        <v>6403</v>
      </c>
      <c r="AC6915" t="s">
        <v>6403</v>
      </c>
    </row>
    <row r="6916" spans="22:29" ht="15">
      <c r="V6916" t="s">
        <v>6403</v>
      </c>
      <c r="AC6916" t="s">
        <v>6403</v>
      </c>
    </row>
    <row r="6917" spans="22:29" ht="15">
      <c r="V6917" t="s">
        <v>6403</v>
      </c>
      <c r="AC6917" t="s">
        <v>6403</v>
      </c>
    </row>
    <row r="6918" spans="22:29" ht="15">
      <c r="V6918" t="s">
        <v>6404</v>
      </c>
      <c r="AC6918" t="s">
        <v>6404</v>
      </c>
    </row>
    <row r="6919" spans="22:29" ht="15">
      <c r="V6919" t="s">
        <v>6405</v>
      </c>
      <c r="AC6919" t="s">
        <v>6405</v>
      </c>
    </row>
    <row r="6920" spans="22:29" ht="15">
      <c r="V6920" t="s">
        <v>6358</v>
      </c>
      <c r="AC6920" t="s">
        <v>6358</v>
      </c>
    </row>
    <row r="6921" spans="22:29" ht="15">
      <c r="V6921" t="s">
        <v>6406</v>
      </c>
      <c r="AC6921" t="s">
        <v>6406</v>
      </c>
    </row>
    <row r="6922" spans="22:29" ht="15">
      <c r="V6922" t="s">
        <v>6407</v>
      </c>
      <c r="AC6922" t="s">
        <v>6407</v>
      </c>
    </row>
    <row r="6923" spans="22:29" ht="15">
      <c r="V6923" t="s">
        <v>1234</v>
      </c>
      <c r="AC6923" t="s">
        <v>1234</v>
      </c>
    </row>
    <row r="6924" spans="22:29" ht="15">
      <c r="V6924" t="s">
        <v>6408</v>
      </c>
      <c r="AC6924" t="s">
        <v>6408</v>
      </c>
    </row>
    <row r="6925" spans="22:29" ht="15">
      <c r="V6925" t="s">
        <v>6408</v>
      </c>
      <c r="AC6925" t="s">
        <v>6408</v>
      </c>
    </row>
    <row r="6926" spans="22:29" ht="15">
      <c r="V6926" t="s">
        <v>6409</v>
      </c>
      <c r="AC6926" t="s">
        <v>6409</v>
      </c>
    </row>
    <row r="6927" spans="22:29" ht="15">
      <c r="V6927" t="s">
        <v>6410</v>
      </c>
      <c r="AC6927" t="s">
        <v>6410</v>
      </c>
    </row>
    <row r="6928" spans="22:29" ht="15">
      <c r="V6928" t="s">
        <v>6411</v>
      </c>
      <c r="AC6928" t="s">
        <v>6411</v>
      </c>
    </row>
    <row r="6929" spans="22:29" ht="15">
      <c r="V6929" t="s">
        <v>6412</v>
      </c>
      <c r="AC6929" t="s">
        <v>6412</v>
      </c>
    </row>
    <row r="6930" spans="22:29" ht="15">
      <c r="V6930" t="s">
        <v>6411</v>
      </c>
      <c r="AC6930" t="s">
        <v>6411</v>
      </c>
    </row>
    <row r="6931" spans="22:29" ht="15">
      <c r="V6931" t="s">
        <v>6413</v>
      </c>
      <c r="AC6931" t="s">
        <v>6413</v>
      </c>
    </row>
    <row r="6932" spans="22:29" ht="15">
      <c r="V6932" t="s">
        <v>6413</v>
      </c>
      <c r="AC6932" t="s">
        <v>6413</v>
      </c>
    </row>
    <row r="6933" spans="22:29" ht="15">
      <c r="V6933" t="s">
        <v>1170</v>
      </c>
      <c r="AC6933" t="s">
        <v>1170</v>
      </c>
    </row>
    <row r="6934" spans="22:29" ht="15">
      <c r="V6934" t="s">
        <v>6414</v>
      </c>
      <c r="AC6934" t="s">
        <v>6414</v>
      </c>
    </row>
    <row r="6935" spans="22:29" ht="15">
      <c r="V6935" t="s">
        <v>1170</v>
      </c>
      <c r="AC6935" t="s">
        <v>1170</v>
      </c>
    </row>
    <row r="6936" spans="22:29" ht="15">
      <c r="V6936" t="s">
        <v>1196</v>
      </c>
      <c r="AC6936" t="s">
        <v>1196</v>
      </c>
    </row>
    <row r="6937" spans="22:29" ht="15">
      <c r="V6937" t="s">
        <v>6415</v>
      </c>
      <c r="AC6937" t="s">
        <v>6415</v>
      </c>
    </row>
    <row r="6938" spans="22:29" ht="15">
      <c r="V6938" t="s">
        <v>1170</v>
      </c>
      <c r="AC6938" t="s">
        <v>1170</v>
      </c>
    </row>
    <row r="6939" spans="22:29" ht="15">
      <c r="V6939" t="s">
        <v>1170</v>
      </c>
      <c r="AC6939" t="s">
        <v>1170</v>
      </c>
    </row>
    <row r="6940" spans="22:29" ht="15">
      <c r="V6940" t="s">
        <v>1170</v>
      </c>
      <c r="AC6940" t="s">
        <v>1170</v>
      </c>
    </row>
    <row r="6941" spans="22:29" ht="15">
      <c r="V6941" t="s">
        <v>6416</v>
      </c>
      <c r="AC6941" t="s">
        <v>6416</v>
      </c>
    </row>
    <row r="6942" spans="22:29" ht="15">
      <c r="V6942" t="s">
        <v>6417</v>
      </c>
      <c r="AC6942" t="s">
        <v>6417</v>
      </c>
    </row>
    <row r="6943" spans="22:29" ht="15">
      <c r="V6943" t="s">
        <v>6418</v>
      </c>
      <c r="AC6943" t="s">
        <v>6418</v>
      </c>
    </row>
    <row r="6944" spans="22:29" ht="15">
      <c r="V6944" t="s">
        <v>6419</v>
      </c>
      <c r="AC6944" t="s">
        <v>6419</v>
      </c>
    </row>
    <row r="6945" spans="22:29" ht="15">
      <c r="V6945" t="s">
        <v>6420</v>
      </c>
      <c r="AC6945" t="s">
        <v>6420</v>
      </c>
    </row>
    <row r="6946" spans="22:29" ht="15">
      <c r="V6946" t="s">
        <v>6421</v>
      </c>
      <c r="AC6946" t="s">
        <v>6421</v>
      </c>
    </row>
    <row r="6947" spans="22:29" ht="15">
      <c r="V6947" t="s">
        <v>6422</v>
      </c>
      <c r="AC6947" t="s">
        <v>6422</v>
      </c>
    </row>
    <row r="6948" spans="22:29" ht="15">
      <c r="V6948" t="s">
        <v>6423</v>
      </c>
      <c r="AC6948" t="s">
        <v>6423</v>
      </c>
    </row>
    <row r="6949" spans="22:29" ht="15">
      <c r="V6949" t="s">
        <v>6424</v>
      </c>
      <c r="AC6949" t="s">
        <v>6424</v>
      </c>
    </row>
    <row r="6950" spans="22:29" ht="15">
      <c r="V6950" t="s">
        <v>6425</v>
      </c>
      <c r="AC6950" t="s">
        <v>6425</v>
      </c>
    </row>
    <row r="6951" spans="22:29" ht="15">
      <c r="V6951" t="s">
        <v>6426</v>
      </c>
      <c r="AC6951" t="s">
        <v>6426</v>
      </c>
    </row>
    <row r="6952" spans="22:29" ht="15">
      <c r="V6952" t="s">
        <v>6427</v>
      </c>
      <c r="AC6952" t="s">
        <v>6427</v>
      </c>
    </row>
    <row r="6953" spans="22:29" ht="15">
      <c r="V6953" t="s">
        <v>6426</v>
      </c>
      <c r="AC6953" t="s">
        <v>6426</v>
      </c>
    </row>
    <row r="6954" spans="22:29" ht="15">
      <c r="V6954" t="s">
        <v>6428</v>
      </c>
      <c r="AC6954" t="s">
        <v>6428</v>
      </c>
    </row>
    <row r="6955" spans="22:29" ht="15">
      <c r="V6955" t="s">
        <v>6428</v>
      </c>
      <c r="AC6955" t="s">
        <v>6428</v>
      </c>
    </row>
    <row r="6956" spans="22:29" ht="15">
      <c r="V6956" t="s">
        <v>6428</v>
      </c>
      <c r="AC6956" t="s">
        <v>6428</v>
      </c>
    </row>
    <row r="6957" spans="22:29" ht="15">
      <c r="V6957" t="s">
        <v>6429</v>
      </c>
      <c r="AC6957" t="s">
        <v>6429</v>
      </c>
    </row>
    <row r="6958" spans="22:29" ht="15">
      <c r="V6958" t="s">
        <v>6428</v>
      </c>
      <c r="AC6958" t="s">
        <v>6428</v>
      </c>
    </row>
    <row r="6959" spans="22:29" ht="15">
      <c r="V6959" t="s">
        <v>6428</v>
      </c>
      <c r="AC6959" t="s">
        <v>6428</v>
      </c>
    </row>
    <row r="6960" spans="22:29" ht="15">
      <c r="V6960" t="s">
        <v>6430</v>
      </c>
      <c r="AC6960" t="s">
        <v>6430</v>
      </c>
    </row>
    <row r="6961" spans="22:29" ht="15">
      <c r="V6961" t="s">
        <v>6431</v>
      </c>
      <c r="AC6961" t="s">
        <v>6431</v>
      </c>
    </row>
    <row r="6962" spans="22:29" ht="15">
      <c r="V6962" t="s">
        <v>6432</v>
      </c>
      <c r="AC6962" t="s">
        <v>6432</v>
      </c>
    </row>
    <row r="6963" spans="22:29" ht="15">
      <c r="V6963" t="s">
        <v>6433</v>
      </c>
      <c r="AC6963" t="s">
        <v>6433</v>
      </c>
    </row>
    <row r="6964" spans="22:29" ht="15">
      <c r="V6964" t="s">
        <v>6434</v>
      </c>
      <c r="AC6964" t="s">
        <v>6434</v>
      </c>
    </row>
    <row r="6965" spans="22:29" ht="15">
      <c r="V6965" t="s">
        <v>6435</v>
      </c>
      <c r="AC6965" t="s">
        <v>6435</v>
      </c>
    </row>
    <row r="6966" spans="22:29" ht="15">
      <c r="V6966" t="s">
        <v>1233</v>
      </c>
      <c r="AC6966" t="s">
        <v>1233</v>
      </c>
    </row>
    <row r="6967" spans="22:29" ht="15">
      <c r="V6967" t="s">
        <v>1233</v>
      </c>
      <c r="AC6967" t="s">
        <v>1233</v>
      </c>
    </row>
    <row r="6968" spans="22:29" ht="15">
      <c r="V6968" t="s">
        <v>1233</v>
      </c>
      <c r="AC6968" t="s">
        <v>1233</v>
      </c>
    </row>
    <row r="6969" spans="22:29" ht="15">
      <c r="V6969" t="s">
        <v>6435</v>
      </c>
      <c r="AC6969" t="s">
        <v>6435</v>
      </c>
    </row>
    <row r="6970" spans="22:29" ht="15">
      <c r="V6970" t="s">
        <v>6435</v>
      </c>
      <c r="AC6970" t="s">
        <v>6435</v>
      </c>
    </row>
    <row r="6971" spans="22:29" ht="15">
      <c r="V6971" t="s">
        <v>6435</v>
      </c>
      <c r="AC6971" t="s">
        <v>6435</v>
      </c>
    </row>
    <row r="6972" spans="22:29" ht="15">
      <c r="V6972" t="s">
        <v>6436</v>
      </c>
      <c r="AC6972" t="s">
        <v>6436</v>
      </c>
    </row>
    <row r="6973" spans="22:29" ht="15">
      <c r="V6973" t="s">
        <v>1232</v>
      </c>
      <c r="AC6973" t="s">
        <v>1232</v>
      </c>
    </row>
    <row r="6974" spans="22:29" ht="15">
      <c r="V6974" t="s">
        <v>1232</v>
      </c>
      <c r="AC6974" t="s">
        <v>1232</v>
      </c>
    </row>
    <row r="6975" spans="22:29" ht="15">
      <c r="V6975" t="s">
        <v>6437</v>
      </c>
      <c r="AC6975" t="s">
        <v>6437</v>
      </c>
    </row>
    <row r="6976" spans="22:29" ht="15">
      <c r="V6976" t="s">
        <v>6437</v>
      </c>
      <c r="AC6976" t="s">
        <v>6437</v>
      </c>
    </row>
    <row r="6977" spans="22:29" ht="15">
      <c r="V6977" t="s">
        <v>6438</v>
      </c>
      <c r="AC6977" t="s">
        <v>6438</v>
      </c>
    </row>
    <row r="6978" spans="22:29" ht="15">
      <c r="V6978" t="s">
        <v>6438</v>
      </c>
      <c r="AC6978" t="s">
        <v>6438</v>
      </c>
    </row>
    <row r="6979" spans="22:29" ht="15">
      <c r="V6979" t="s">
        <v>6439</v>
      </c>
      <c r="AC6979" t="s">
        <v>6439</v>
      </c>
    </row>
    <row r="6980" spans="22:29" ht="15">
      <c r="V6980" t="s">
        <v>6232</v>
      </c>
      <c r="AC6980" t="s">
        <v>6232</v>
      </c>
    </row>
    <row r="6981" spans="22:29" ht="15">
      <c r="V6981" t="s">
        <v>6440</v>
      </c>
      <c r="AC6981" t="s">
        <v>6440</v>
      </c>
    </row>
    <row r="6982" spans="22:29" ht="15">
      <c r="V6982" t="s">
        <v>6232</v>
      </c>
      <c r="AC6982" t="s">
        <v>6232</v>
      </c>
    </row>
    <row r="6983" spans="22:29" ht="15">
      <c r="V6983" t="s">
        <v>6441</v>
      </c>
      <c r="AC6983" t="s">
        <v>6441</v>
      </c>
    </row>
    <row r="6984" spans="22:29" ht="15">
      <c r="V6984" t="s">
        <v>6442</v>
      </c>
      <c r="AC6984" t="s">
        <v>6442</v>
      </c>
    </row>
    <row r="6985" spans="22:29" ht="15">
      <c r="V6985" t="s">
        <v>6441</v>
      </c>
      <c r="AC6985" t="s">
        <v>6441</v>
      </c>
    </row>
    <row r="6986" spans="22:29" ht="15">
      <c r="V6986" t="s">
        <v>6443</v>
      </c>
      <c r="AC6986" t="s">
        <v>6443</v>
      </c>
    </row>
    <row r="6987" spans="22:29" ht="15">
      <c r="V6987" t="s">
        <v>6440</v>
      </c>
      <c r="AC6987" t="s">
        <v>6440</v>
      </c>
    </row>
    <row r="6988" spans="22:29" ht="15">
      <c r="V6988" t="s">
        <v>6441</v>
      </c>
      <c r="AC6988" t="s">
        <v>6441</v>
      </c>
    </row>
    <row r="6989" spans="22:29" ht="15">
      <c r="V6989" t="s">
        <v>6444</v>
      </c>
      <c r="AC6989" t="s">
        <v>6444</v>
      </c>
    </row>
    <row r="6990" spans="22:29" ht="15">
      <c r="V6990" t="s">
        <v>6445</v>
      </c>
      <c r="AC6990" t="s">
        <v>6445</v>
      </c>
    </row>
    <row r="6991" spans="22:29" ht="15">
      <c r="V6991" t="s">
        <v>6446</v>
      </c>
      <c r="AC6991" t="s">
        <v>6446</v>
      </c>
    </row>
    <row r="6992" spans="22:29" ht="15">
      <c r="V6992" t="s">
        <v>6447</v>
      </c>
      <c r="AC6992" t="s">
        <v>6447</v>
      </c>
    </row>
    <row r="6993" spans="22:29" ht="15">
      <c r="V6993" t="s">
        <v>6448</v>
      </c>
      <c r="AC6993" t="s">
        <v>6448</v>
      </c>
    </row>
    <row r="6994" spans="22:29" ht="15">
      <c r="V6994" t="s">
        <v>3188</v>
      </c>
      <c r="AC6994" t="s">
        <v>3188</v>
      </c>
    </row>
    <row r="6995" spans="22:29" ht="15">
      <c r="V6995" t="s">
        <v>6449</v>
      </c>
      <c r="AC6995" t="s">
        <v>6449</v>
      </c>
    </row>
    <row r="6996" spans="22:29" ht="15">
      <c r="V6996" t="s">
        <v>1336</v>
      </c>
      <c r="AC6996" t="s">
        <v>1336</v>
      </c>
    </row>
    <row r="6997" spans="22:29" ht="15">
      <c r="V6997" t="s">
        <v>6449</v>
      </c>
      <c r="AC6997" t="s">
        <v>6449</v>
      </c>
    </row>
    <row r="6998" spans="22:29" ht="15">
      <c r="V6998" t="s">
        <v>6449</v>
      </c>
      <c r="AC6998" t="s">
        <v>6449</v>
      </c>
    </row>
    <row r="6999" spans="22:29" ht="15">
      <c r="V6999" t="s">
        <v>6450</v>
      </c>
      <c r="AC6999" t="s">
        <v>6450</v>
      </c>
    </row>
    <row r="7000" spans="22:29" ht="15">
      <c r="V7000" t="s">
        <v>6451</v>
      </c>
      <c r="AC7000" t="s">
        <v>6451</v>
      </c>
    </row>
    <row r="7001" spans="22:29" ht="15">
      <c r="V7001" t="s">
        <v>6452</v>
      </c>
      <c r="AC7001" t="s">
        <v>6452</v>
      </c>
    </row>
    <row r="7002" spans="22:29" ht="15">
      <c r="V7002" t="s">
        <v>6453</v>
      </c>
      <c r="AC7002" t="s">
        <v>6453</v>
      </c>
    </row>
    <row r="7003" spans="22:29" ht="15">
      <c r="V7003" t="s">
        <v>6454</v>
      </c>
      <c r="AC7003" t="s">
        <v>6454</v>
      </c>
    </row>
    <row r="7004" spans="22:29" ht="15">
      <c r="V7004" t="s">
        <v>3188</v>
      </c>
      <c r="AC7004" t="s">
        <v>3188</v>
      </c>
    </row>
    <row r="7005" spans="22:29" ht="15">
      <c r="V7005" t="s">
        <v>3188</v>
      </c>
      <c r="AC7005" t="s">
        <v>3188</v>
      </c>
    </row>
    <row r="7006" spans="22:29" ht="15">
      <c r="V7006" t="s">
        <v>3188</v>
      </c>
      <c r="AC7006" t="s">
        <v>3188</v>
      </c>
    </row>
    <row r="7007" spans="22:29" ht="15">
      <c r="V7007" t="s">
        <v>3188</v>
      </c>
      <c r="AC7007" t="s">
        <v>3188</v>
      </c>
    </row>
    <row r="7008" spans="22:29" ht="15">
      <c r="V7008" t="s">
        <v>3188</v>
      </c>
      <c r="AC7008" t="s">
        <v>3188</v>
      </c>
    </row>
    <row r="7009" spans="22:29" ht="15">
      <c r="V7009" t="s">
        <v>3188</v>
      </c>
      <c r="AC7009" t="s">
        <v>3188</v>
      </c>
    </row>
    <row r="7010" spans="22:29" ht="15">
      <c r="V7010" t="s">
        <v>3188</v>
      </c>
      <c r="AC7010" t="s">
        <v>3188</v>
      </c>
    </row>
    <row r="7011" spans="22:29" ht="15">
      <c r="V7011" t="s">
        <v>3188</v>
      </c>
      <c r="AC7011" t="s">
        <v>3188</v>
      </c>
    </row>
    <row r="7012" spans="22:29" ht="15">
      <c r="V7012" t="s">
        <v>3188</v>
      </c>
      <c r="AC7012" t="s">
        <v>3188</v>
      </c>
    </row>
    <row r="7013" spans="22:29" ht="15">
      <c r="V7013" t="s">
        <v>3188</v>
      </c>
      <c r="AC7013" t="s">
        <v>3188</v>
      </c>
    </row>
    <row r="7014" spans="22:29" ht="15">
      <c r="V7014" t="s">
        <v>3188</v>
      </c>
      <c r="AC7014" t="s">
        <v>3188</v>
      </c>
    </row>
    <row r="7015" spans="22:29" ht="15">
      <c r="V7015" t="s">
        <v>1224</v>
      </c>
      <c r="AC7015" t="s">
        <v>1224</v>
      </c>
    </row>
    <row r="7016" spans="22:29" ht="15">
      <c r="V7016" t="s">
        <v>6455</v>
      </c>
      <c r="AC7016" t="s">
        <v>6455</v>
      </c>
    </row>
    <row r="7017" spans="22:29" ht="15">
      <c r="V7017" t="s">
        <v>6456</v>
      </c>
      <c r="AC7017" t="s">
        <v>6456</v>
      </c>
    </row>
    <row r="7018" spans="22:29" ht="15">
      <c r="V7018" t="s">
        <v>1227</v>
      </c>
      <c r="AC7018" t="s">
        <v>1227</v>
      </c>
    </row>
    <row r="7019" spans="22:29" ht="15">
      <c r="V7019" t="s">
        <v>6457</v>
      </c>
      <c r="AC7019" t="s">
        <v>6457</v>
      </c>
    </row>
    <row r="7020" spans="22:29" ht="15">
      <c r="V7020" t="s">
        <v>6457</v>
      </c>
      <c r="AC7020" t="s">
        <v>6457</v>
      </c>
    </row>
    <row r="7021" spans="22:29" ht="15">
      <c r="V7021" t="s">
        <v>6458</v>
      </c>
      <c r="AC7021" t="s">
        <v>6458</v>
      </c>
    </row>
    <row r="7022" spans="22:29" ht="15">
      <c r="V7022" t="s">
        <v>6459</v>
      </c>
      <c r="AC7022" t="s">
        <v>6459</v>
      </c>
    </row>
    <row r="7023" spans="22:29" ht="15">
      <c r="V7023" t="s">
        <v>6460</v>
      </c>
      <c r="AC7023" t="s">
        <v>6460</v>
      </c>
    </row>
    <row r="7024" spans="22:29" ht="15">
      <c r="V7024" t="s">
        <v>6461</v>
      </c>
      <c r="AC7024" t="s">
        <v>6461</v>
      </c>
    </row>
    <row r="7025" spans="22:29" ht="15">
      <c r="V7025" t="s">
        <v>5623</v>
      </c>
      <c r="AC7025" t="s">
        <v>5623</v>
      </c>
    </row>
    <row r="7026" spans="22:29" ht="15">
      <c r="V7026" t="s">
        <v>6462</v>
      </c>
      <c r="AC7026" t="s">
        <v>6462</v>
      </c>
    </row>
    <row r="7027" spans="22:29" ht="15">
      <c r="V7027" t="s">
        <v>6463</v>
      </c>
      <c r="AC7027" t="s">
        <v>6463</v>
      </c>
    </row>
    <row r="7028" spans="22:29" ht="15">
      <c r="V7028" t="s">
        <v>6464</v>
      </c>
      <c r="AC7028" t="s">
        <v>6464</v>
      </c>
    </row>
    <row r="7029" spans="22:29" ht="15">
      <c r="V7029" t="s">
        <v>6465</v>
      </c>
      <c r="AC7029" t="s">
        <v>6465</v>
      </c>
    </row>
    <row r="7030" spans="22:29" ht="15">
      <c r="V7030" t="s">
        <v>6465</v>
      </c>
      <c r="AC7030" t="s">
        <v>6465</v>
      </c>
    </row>
    <row r="7031" spans="22:29" ht="15">
      <c r="V7031" t="s">
        <v>6466</v>
      </c>
      <c r="AC7031" t="s">
        <v>6466</v>
      </c>
    </row>
    <row r="7032" spans="22:29" ht="15">
      <c r="V7032" t="s">
        <v>6467</v>
      </c>
      <c r="AC7032" t="s">
        <v>6467</v>
      </c>
    </row>
    <row r="7033" spans="22:29" ht="15">
      <c r="V7033" t="s">
        <v>6468</v>
      </c>
      <c r="AC7033" t="s">
        <v>6468</v>
      </c>
    </row>
    <row r="7034" spans="22:29" ht="15">
      <c r="V7034" t="s">
        <v>1283</v>
      </c>
      <c r="AC7034" t="s">
        <v>1283</v>
      </c>
    </row>
    <row r="7035" spans="22:29" ht="15">
      <c r="V7035" t="s">
        <v>6469</v>
      </c>
      <c r="AC7035" t="s">
        <v>6469</v>
      </c>
    </row>
    <row r="7036" spans="22:29" ht="15">
      <c r="V7036" t="s">
        <v>6470</v>
      </c>
      <c r="AC7036" t="s">
        <v>6470</v>
      </c>
    </row>
    <row r="7037" spans="22:29" ht="15">
      <c r="V7037" t="s">
        <v>6471</v>
      </c>
      <c r="AC7037" t="s">
        <v>6471</v>
      </c>
    </row>
    <row r="7038" spans="22:29" ht="15">
      <c r="V7038" t="s">
        <v>6472</v>
      </c>
      <c r="AC7038" t="s">
        <v>6472</v>
      </c>
    </row>
    <row r="7039" spans="22:29" ht="15">
      <c r="V7039" t="s">
        <v>6473</v>
      </c>
      <c r="AC7039" t="s">
        <v>6473</v>
      </c>
    </row>
    <row r="7040" spans="22:29" ht="15">
      <c r="V7040" t="s">
        <v>6474</v>
      </c>
      <c r="AC7040" t="s">
        <v>6474</v>
      </c>
    </row>
    <row r="7041" spans="22:29" ht="15">
      <c r="V7041" t="s">
        <v>6475</v>
      </c>
      <c r="AC7041" t="s">
        <v>6475</v>
      </c>
    </row>
    <row r="7042" spans="22:29" ht="15">
      <c r="V7042" t="s">
        <v>6476</v>
      </c>
      <c r="AC7042" t="s">
        <v>6476</v>
      </c>
    </row>
    <row r="7043" spans="22:29" ht="15">
      <c r="V7043" t="s">
        <v>6477</v>
      </c>
      <c r="AC7043" t="s">
        <v>6477</v>
      </c>
    </row>
    <row r="7044" spans="22:29" ht="15">
      <c r="V7044" t="s">
        <v>5943</v>
      </c>
      <c r="AC7044" t="s">
        <v>5943</v>
      </c>
    </row>
    <row r="7045" spans="22:29" ht="15">
      <c r="V7045" t="s">
        <v>6478</v>
      </c>
      <c r="AC7045" t="s">
        <v>6478</v>
      </c>
    </row>
    <row r="7046" spans="22:29" ht="15">
      <c r="V7046" t="s">
        <v>6479</v>
      </c>
      <c r="AC7046" t="s">
        <v>6479</v>
      </c>
    </row>
    <row r="7047" spans="22:29" ht="15">
      <c r="V7047" t="s">
        <v>6480</v>
      </c>
      <c r="AC7047" t="s">
        <v>6480</v>
      </c>
    </row>
    <row r="7048" spans="22:29" ht="15">
      <c r="V7048" t="s">
        <v>6481</v>
      </c>
      <c r="AC7048" t="s">
        <v>6481</v>
      </c>
    </row>
    <row r="7049" spans="22:29" ht="15">
      <c r="V7049" t="s">
        <v>6482</v>
      </c>
      <c r="AC7049" t="s">
        <v>6482</v>
      </c>
    </row>
    <row r="7050" spans="22:29" ht="15">
      <c r="V7050" t="s">
        <v>6483</v>
      </c>
      <c r="AC7050" t="s">
        <v>6483</v>
      </c>
    </row>
    <row r="7051" spans="22:29" ht="15">
      <c r="V7051" t="s">
        <v>6484</v>
      </c>
      <c r="AC7051" t="s">
        <v>6484</v>
      </c>
    </row>
    <row r="7052" spans="22:29" ht="15">
      <c r="V7052" t="s">
        <v>6485</v>
      </c>
      <c r="AC7052" t="s">
        <v>6485</v>
      </c>
    </row>
    <row r="7053" spans="22:29" ht="15">
      <c r="V7053" t="s">
        <v>6486</v>
      </c>
      <c r="AC7053" t="s">
        <v>6486</v>
      </c>
    </row>
    <row r="7054" spans="22:29" ht="15">
      <c r="V7054" t="s">
        <v>6487</v>
      </c>
      <c r="AC7054" t="s">
        <v>6487</v>
      </c>
    </row>
    <row r="7055" spans="22:29" ht="15">
      <c r="V7055" t="s">
        <v>6488</v>
      </c>
      <c r="AC7055" t="s">
        <v>6488</v>
      </c>
    </row>
    <row r="7056" spans="22:29" ht="15">
      <c r="V7056" t="s">
        <v>6489</v>
      </c>
      <c r="AC7056" t="s">
        <v>6489</v>
      </c>
    </row>
    <row r="7057" spans="22:29" ht="15">
      <c r="V7057" t="s">
        <v>6490</v>
      </c>
      <c r="AC7057" t="s">
        <v>6490</v>
      </c>
    </row>
    <row r="7058" spans="22:29" ht="15">
      <c r="V7058" t="s">
        <v>6491</v>
      </c>
      <c r="AC7058" t="s">
        <v>6491</v>
      </c>
    </row>
    <row r="7059" spans="22:29" ht="15">
      <c r="V7059" t="s">
        <v>6492</v>
      </c>
      <c r="AC7059" t="s">
        <v>6492</v>
      </c>
    </row>
    <row r="7060" spans="22:29" ht="15">
      <c r="V7060" t="s">
        <v>6493</v>
      </c>
      <c r="AC7060" t="s">
        <v>6493</v>
      </c>
    </row>
    <row r="7061" spans="22:29" ht="15">
      <c r="V7061" t="s">
        <v>6494</v>
      </c>
      <c r="AC7061" t="s">
        <v>6494</v>
      </c>
    </row>
    <row r="7062" spans="22:29" ht="15">
      <c r="V7062" t="s">
        <v>6495</v>
      </c>
      <c r="AC7062" t="s">
        <v>6495</v>
      </c>
    </row>
    <row r="7063" spans="22:29" ht="15">
      <c r="V7063" t="s">
        <v>6496</v>
      </c>
      <c r="AC7063" t="s">
        <v>6496</v>
      </c>
    </row>
    <row r="7064" spans="22:29" ht="15">
      <c r="V7064" t="s">
        <v>6496</v>
      </c>
      <c r="AC7064" t="s">
        <v>6496</v>
      </c>
    </row>
    <row r="7065" spans="22:29" ht="15">
      <c r="V7065" t="s">
        <v>6496</v>
      </c>
      <c r="AC7065" t="s">
        <v>6496</v>
      </c>
    </row>
    <row r="7066" spans="22:29" ht="15">
      <c r="V7066" t="s">
        <v>6496</v>
      </c>
      <c r="AC7066" t="s">
        <v>6496</v>
      </c>
    </row>
    <row r="7067" spans="22:29" ht="15">
      <c r="V7067" t="s">
        <v>6497</v>
      </c>
      <c r="AC7067" t="s">
        <v>6497</v>
      </c>
    </row>
    <row r="7068" spans="22:29" ht="15">
      <c r="V7068" t="s">
        <v>6498</v>
      </c>
      <c r="AC7068" t="s">
        <v>6498</v>
      </c>
    </row>
    <row r="7069" spans="22:29" ht="15">
      <c r="V7069" t="s">
        <v>6499</v>
      </c>
      <c r="AC7069" t="s">
        <v>6499</v>
      </c>
    </row>
    <row r="7070" spans="22:29" ht="15">
      <c r="V7070" t="s">
        <v>6500</v>
      </c>
      <c r="AC7070" t="s">
        <v>6500</v>
      </c>
    </row>
    <row r="7071" spans="22:29" ht="15">
      <c r="V7071" t="s">
        <v>6501</v>
      </c>
      <c r="AC7071" t="s">
        <v>6501</v>
      </c>
    </row>
    <row r="7072" spans="22:29" ht="15">
      <c r="V7072" t="s">
        <v>6502</v>
      </c>
      <c r="AC7072" t="s">
        <v>6502</v>
      </c>
    </row>
    <row r="7073" spans="22:29" ht="15">
      <c r="V7073" t="s">
        <v>6503</v>
      </c>
      <c r="AC7073" t="s">
        <v>6503</v>
      </c>
    </row>
    <row r="7074" spans="22:29" ht="15">
      <c r="V7074" t="s">
        <v>6504</v>
      </c>
      <c r="AC7074" t="s">
        <v>6504</v>
      </c>
    </row>
    <row r="7075" spans="22:29" ht="15">
      <c r="V7075" t="s">
        <v>6504</v>
      </c>
      <c r="AC7075" t="s">
        <v>6504</v>
      </c>
    </row>
    <row r="7076" spans="22:29" ht="15">
      <c r="V7076" t="s">
        <v>6505</v>
      </c>
      <c r="AC7076" t="s">
        <v>6505</v>
      </c>
    </row>
    <row r="7077" spans="22:29" ht="15">
      <c r="V7077" t="s">
        <v>6506</v>
      </c>
      <c r="AC7077" t="s">
        <v>6506</v>
      </c>
    </row>
    <row r="7078" spans="22:29" ht="15">
      <c r="V7078" t="s">
        <v>5853</v>
      </c>
      <c r="AC7078" t="s">
        <v>5853</v>
      </c>
    </row>
    <row r="7079" spans="22:29" ht="15">
      <c r="V7079" t="s">
        <v>6490</v>
      </c>
      <c r="AC7079" t="s">
        <v>6490</v>
      </c>
    </row>
    <row r="7080" spans="22:29" ht="15">
      <c r="V7080" t="s">
        <v>6507</v>
      </c>
      <c r="AC7080" t="s">
        <v>6507</v>
      </c>
    </row>
    <row r="7081" spans="22:29" ht="15">
      <c r="V7081" t="s">
        <v>6508</v>
      </c>
      <c r="AC7081" t="s">
        <v>6508</v>
      </c>
    </row>
    <row r="7082" spans="22:29" ht="15">
      <c r="V7082" t="s">
        <v>6239</v>
      </c>
      <c r="AC7082" t="s">
        <v>6239</v>
      </c>
    </row>
    <row r="7083" spans="22:29" ht="15">
      <c r="V7083" t="s">
        <v>6239</v>
      </c>
      <c r="AC7083" t="s">
        <v>6239</v>
      </c>
    </row>
    <row r="7084" spans="22:29" ht="15">
      <c r="V7084" t="s">
        <v>6239</v>
      </c>
      <c r="AC7084" t="s">
        <v>6239</v>
      </c>
    </row>
    <row r="7085" spans="22:29" ht="15">
      <c r="V7085" t="s">
        <v>6239</v>
      </c>
      <c r="AC7085" t="s">
        <v>6239</v>
      </c>
    </row>
    <row r="7086" spans="22:29" ht="15">
      <c r="V7086" t="s">
        <v>6509</v>
      </c>
      <c r="AC7086" t="s">
        <v>6509</v>
      </c>
    </row>
    <row r="7087" spans="22:29" ht="15">
      <c r="V7087" t="s">
        <v>6509</v>
      </c>
      <c r="AC7087" t="s">
        <v>6509</v>
      </c>
    </row>
    <row r="7088" spans="22:29" ht="15">
      <c r="V7088" t="s">
        <v>1266</v>
      </c>
      <c r="AC7088" t="s">
        <v>1266</v>
      </c>
    </row>
    <row r="7089" spans="22:29" ht="15">
      <c r="V7089" t="s">
        <v>6510</v>
      </c>
      <c r="AC7089" t="s">
        <v>6510</v>
      </c>
    </row>
    <row r="7090" spans="22:29" ht="15">
      <c r="V7090" t="s">
        <v>6511</v>
      </c>
      <c r="AC7090" t="s">
        <v>6511</v>
      </c>
    </row>
    <row r="7091" spans="22:29" ht="15">
      <c r="V7091" t="s">
        <v>6512</v>
      </c>
      <c r="AC7091" t="s">
        <v>6512</v>
      </c>
    </row>
    <row r="7092" spans="22:29" ht="15">
      <c r="V7092" t="s">
        <v>6513</v>
      </c>
      <c r="AC7092" t="s">
        <v>6513</v>
      </c>
    </row>
    <row r="7093" spans="22:29" ht="15">
      <c r="V7093" t="s">
        <v>6514</v>
      </c>
      <c r="AC7093" t="s">
        <v>6514</v>
      </c>
    </row>
    <row r="7094" spans="22:29" ht="15">
      <c r="V7094" t="s">
        <v>6515</v>
      </c>
      <c r="AC7094" t="s">
        <v>6515</v>
      </c>
    </row>
    <row r="7095" spans="22:29" ht="15">
      <c r="V7095" t="s">
        <v>6516</v>
      </c>
      <c r="AC7095" t="s">
        <v>6516</v>
      </c>
    </row>
    <row r="7096" spans="22:29" ht="15">
      <c r="V7096" t="s">
        <v>6517</v>
      </c>
      <c r="AC7096" t="s">
        <v>6517</v>
      </c>
    </row>
    <row r="7097" spans="22:29" ht="15">
      <c r="V7097" t="s">
        <v>6518</v>
      </c>
      <c r="AC7097" t="s">
        <v>6518</v>
      </c>
    </row>
    <row r="7098" spans="22:29" ht="15">
      <c r="V7098" t="s">
        <v>6519</v>
      </c>
      <c r="AC7098" t="s">
        <v>6519</v>
      </c>
    </row>
    <row r="7099" spans="22:29" ht="15">
      <c r="V7099" t="s">
        <v>6520</v>
      </c>
      <c r="AC7099" t="s">
        <v>6520</v>
      </c>
    </row>
    <row r="7100" spans="22:29" ht="15">
      <c r="V7100" t="s">
        <v>6521</v>
      </c>
      <c r="AC7100" t="s">
        <v>6521</v>
      </c>
    </row>
    <row r="7101" spans="22:29" ht="15">
      <c r="V7101" t="s">
        <v>2307</v>
      </c>
      <c r="AC7101" t="s">
        <v>2307</v>
      </c>
    </row>
    <row r="7102" spans="22:29" ht="15">
      <c r="V7102" t="s">
        <v>6522</v>
      </c>
      <c r="AC7102" t="s">
        <v>6522</v>
      </c>
    </row>
    <row r="7103" spans="22:29" ht="15">
      <c r="V7103" t="s">
        <v>6523</v>
      </c>
      <c r="AC7103" t="s">
        <v>6523</v>
      </c>
    </row>
    <row r="7104" spans="22:29" ht="15">
      <c r="V7104" t="s">
        <v>6523</v>
      </c>
      <c r="AC7104" t="s">
        <v>6523</v>
      </c>
    </row>
    <row r="7105" spans="22:29" ht="15">
      <c r="V7105" t="s">
        <v>6524</v>
      </c>
      <c r="AC7105" t="s">
        <v>6524</v>
      </c>
    </row>
    <row r="7106" spans="22:29" ht="15">
      <c r="V7106" t="s">
        <v>6525</v>
      </c>
      <c r="AC7106" t="s">
        <v>6525</v>
      </c>
    </row>
    <row r="7107" spans="22:29" ht="15">
      <c r="V7107" t="s">
        <v>6525</v>
      </c>
      <c r="AC7107" t="s">
        <v>6525</v>
      </c>
    </row>
    <row r="7108" spans="22:29" ht="15">
      <c r="V7108" t="s">
        <v>6526</v>
      </c>
      <c r="AC7108" t="s">
        <v>6526</v>
      </c>
    </row>
    <row r="7109" spans="22:29" ht="15">
      <c r="V7109" t="s">
        <v>5291</v>
      </c>
      <c r="AC7109" t="s">
        <v>5291</v>
      </c>
    </row>
    <row r="7110" spans="22:29" ht="15">
      <c r="V7110" t="s">
        <v>6527</v>
      </c>
      <c r="AC7110" t="s">
        <v>6527</v>
      </c>
    </row>
    <row r="7111" spans="22:29" ht="15">
      <c r="V7111" t="s">
        <v>6528</v>
      </c>
      <c r="AC7111" t="s">
        <v>6528</v>
      </c>
    </row>
    <row r="7112" spans="22:29" ht="15">
      <c r="V7112" t="s">
        <v>6528</v>
      </c>
      <c r="AC7112" t="s">
        <v>6528</v>
      </c>
    </row>
    <row r="7113" spans="22:29" ht="15">
      <c r="V7113" t="s">
        <v>6529</v>
      </c>
      <c r="AC7113" t="s">
        <v>6529</v>
      </c>
    </row>
    <row r="7114" spans="22:29" ht="15">
      <c r="V7114" t="s">
        <v>6529</v>
      </c>
      <c r="AC7114" t="s">
        <v>6529</v>
      </c>
    </row>
    <row r="7115" spans="22:29" ht="15">
      <c r="V7115" t="s">
        <v>6530</v>
      </c>
      <c r="AC7115" t="s">
        <v>6530</v>
      </c>
    </row>
    <row r="7116" spans="22:29" ht="15">
      <c r="V7116" t="s">
        <v>6531</v>
      </c>
      <c r="AC7116" t="s">
        <v>6531</v>
      </c>
    </row>
    <row r="7117" spans="22:29" ht="15">
      <c r="V7117" t="s">
        <v>6531</v>
      </c>
      <c r="AC7117" t="s">
        <v>6531</v>
      </c>
    </row>
    <row r="7118" spans="22:29" ht="15">
      <c r="V7118" t="s">
        <v>6532</v>
      </c>
      <c r="AC7118" t="s">
        <v>6532</v>
      </c>
    </row>
    <row r="7119" spans="22:29" ht="15">
      <c r="V7119" t="s">
        <v>6533</v>
      </c>
      <c r="AC7119" t="s">
        <v>6533</v>
      </c>
    </row>
    <row r="7120" spans="22:29" ht="15">
      <c r="V7120" t="s">
        <v>3474</v>
      </c>
      <c r="AC7120" t="s">
        <v>3474</v>
      </c>
    </row>
    <row r="7121" spans="22:29" ht="15">
      <c r="V7121" t="s">
        <v>6519</v>
      </c>
      <c r="AC7121" t="s">
        <v>6519</v>
      </c>
    </row>
    <row r="7122" spans="22:29" ht="15">
      <c r="V7122" t="s">
        <v>6534</v>
      </c>
      <c r="AC7122" t="s">
        <v>6534</v>
      </c>
    </row>
    <row r="7123" spans="22:29" ht="15">
      <c r="V7123" t="s">
        <v>6535</v>
      </c>
      <c r="AC7123" t="s">
        <v>6535</v>
      </c>
    </row>
    <row r="7124" spans="22:29" ht="15">
      <c r="V7124" t="s">
        <v>6536</v>
      </c>
      <c r="AC7124" t="s">
        <v>6536</v>
      </c>
    </row>
    <row r="7125" spans="22:29" ht="15">
      <c r="V7125" t="s">
        <v>6537</v>
      </c>
      <c r="AC7125" t="s">
        <v>6537</v>
      </c>
    </row>
    <row r="7126" spans="22:29" ht="15">
      <c r="V7126" t="s">
        <v>6538</v>
      </c>
      <c r="AC7126" t="s">
        <v>6538</v>
      </c>
    </row>
    <row r="7127" spans="22:29" ht="15">
      <c r="V7127" t="s">
        <v>6539</v>
      </c>
      <c r="AC7127" t="s">
        <v>6539</v>
      </c>
    </row>
    <row r="7128" spans="22:29" ht="15">
      <c r="V7128" t="s">
        <v>6539</v>
      </c>
      <c r="AC7128" t="s">
        <v>6539</v>
      </c>
    </row>
    <row r="7129" spans="22:29" ht="15">
      <c r="V7129" t="s">
        <v>6540</v>
      </c>
      <c r="AC7129" t="s">
        <v>6540</v>
      </c>
    </row>
    <row r="7130" spans="22:29" ht="15">
      <c r="V7130" t="s">
        <v>6541</v>
      </c>
      <c r="AC7130" t="s">
        <v>6541</v>
      </c>
    </row>
    <row r="7131" spans="22:29" ht="15">
      <c r="V7131" t="s">
        <v>6542</v>
      </c>
      <c r="AC7131" t="s">
        <v>6542</v>
      </c>
    </row>
    <row r="7132" spans="22:29" ht="15">
      <c r="V7132" t="s">
        <v>6543</v>
      </c>
      <c r="AC7132" t="s">
        <v>6543</v>
      </c>
    </row>
    <row r="7133" spans="22:29" ht="15">
      <c r="V7133" t="s">
        <v>6544</v>
      </c>
      <c r="AC7133" t="s">
        <v>6544</v>
      </c>
    </row>
    <row r="7134" spans="22:29" ht="15">
      <c r="V7134" t="s">
        <v>6545</v>
      </c>
      <c r="AC7134" t="s">
        <v>6545</v>
      </c>
    </row>
    <row r="7135" spans="22:29" ht="15">
      <c r="V7135" t="s">
        <v>6546</v>
      </c>
      <c r="AC7135" t="s">
        <v>6546</v>
      </c>
    </row>
    <row r="7136" spans="22:29" ht="15">
      <c r="V7136" t="s">
        <v>6547</v>
      </c>
      <c r="AC7136" t="s">
        <v>6547</v>
      </c>
    </row>
    <row r="7137" spans="22:29" ht="15">
      <c r="V7137" t="s">
        <v>6548</v>
      </c>
      <c r="AC7137" t="s">
        <v>6548</v>
      </c>
    </row>
    <row r="7138" spans="22:29" ht="15">
      <c r="V7138" t="s">
        <v>6549</v>
      </c>
      <c r="AC7138" t="s">
        <v>6549</v>
      </c>
    </row>
    <row r="7139" spans="22:29" ht="15">
      <c r="V7139" t="s">
        <v>6550</v>
      </c>
      <c r="AC7139" t="s">
        <v>6550</v>
      </c>
    </row>
    <row r="7140" spans="22:29" ht="15">
      <c r="V7140" t="s">
        <v>6551</v>
      </c>
      <c r="AC7140" t="s">
        <v>6551</v>
      </c>
    </row>
    <row r="7141" spans="22:29" ht="15">
      <c r="V7141" t="s">
        <v>6552</v>
      </c>
      <c r="AC7141" t="s">
        <v>6552</v>
      </c>
    </row>
    <row r="7142" spans="22:29" ht="15">
      <c r="V7142" t="s">
        <v>1572</v>
      </c>
      <c r="AC7142" t="s">
        <v>1572</v>
      </c>
    </row>
    <row r="7143" spans="22:29" ht="15">
      <c r="V7143" t="s">
        <v>6553</v>
      </c>
      <c r="AC7143" t="s">
        <v>6553</v>
      </c>
    </row>
    <row r="7144" spans="22:29" ht="15">
      <c r="V7144" t="s">
        <v>6554</v>
      </c>
      <c r="AC7144" t="s">
        <v>6554</v>
      </c>
    </row>
    <row r="7145" spans="22:29" ht="15">
      <c r="V7145" t="s">
        <v>6555</v>
      </c>
      <c r="AC7145" t="s">
        <v>6555</v>
      </c>
    </row>
    <row r="7146" spans="22:29" ht="15">
      <c r="V7146" t="s">
        <v>6556</v>
      </c>
      <c r="AC7146" t="s">
        <v>6556</v>
      </c>
    </row>
    <row r="7147" spans="22:29" ht="15">
      <c r="V7147" t="s">
        <v>6557</v>
      </c>
      <c r="AC7147" t="s">
        <v>6557</v>
      </c>
    </row>
    <row r="7148" spans="22:29" ht="15">
      <c r="V7148" t="s">
        <v>6558</v>
      </c>
      <c r="AC7148" t="s">
        <v>6558</v>
      </c>
    </row>
    <row r="7149" spans="22:29" ht="15">
      <c r="V7149" t="s">
        <v>6559</v>
      </c>
      <c r="AC7149" t="s">
        <v>6559</v>
      </c>
    </row>
    <row r="7150" spans="22:29" ht="15">
      <c r="V7150" t="s">
        <v>6560</v>
      </c>
      <c r="AC7150" t="s">
        <v>6560</v>
      </c>
    </row>
    <row r="7151" spans="22:29" ht="15">
      <c r="V7151" t="s">
        <v>6561</v>
      </c>
      <c r="AC7151" t="s">
        <v>6561</v>
      </c>
    </row>
    <row r="7152" spans="22:29" ht="15">
      <c r="V7152" t="s">
        <v>6562</v>
      </c>
      <c r="AC7152" t="s">
        <v>6562</v>
      </c>
    </row>
    <row r="7153" spans="22:29" ht="15">
      <c r="V7153" t="s">
        <v>6563</v>
      </c>
      <c r="AC7153" t="s">
        <v>6563</v>
      </c>
    </row>
    <row r="7154" spans="22:29" ht="15">
      <c r="V7154" t="s">
        <v>6564</v>
      </c>
      <c r="AC7154" t="s">
        <v>6564</v>
      </c>
    </row>
    <row r="7155" spans="22:29" ht="15">
      <c r="V7155" t="s">
        <v>6565</v>
      </c>
      <c r="AC7155" t="s">
        <v>6565</v>
      </c>
    </row>
    <row r="7156" spans="22:29" ht="15">
      <c r="V7156" t="s">
        <v>6566</v>
      </c>
      <c r="AC7156" t="s">
        <v>6566</v>
      </c>
    </row>
    <row r="7157" spans="22:29" ht="15">
      <c r="V7157" t="s">
        <v>6567</v>
      </c>
      <c r="AC7157" t="s">
        <v>6567</v>
      </c>
    </row>
    <row r="7158" spans="22:29" ht="15">
      <c r="V7158" t="s">
        <v>6568</v>
      </c>
      <c r="AC7158" t="s">
        <v>6568</v>
      </c>
    </row>
    <row r="7159" spans="22:29" ht="15">
      <c r="V7159" t="s">
        <v>6569</v>
      </c>
      <c r="AC7159" t="s">
        <v>6569</v>
      </c>
    </row>
    <row r="7160" spans="22:29" ht="15">
      <c r="V7160" t="s">
        <v>6570</v>
      </c>
      <c r="AC7160" t="s">
        <v>6570</v>
      </c>
    </row>
    <row r="7161" spans="22:29" ht="15">
      <c r="V7161" t="s">
        <v>6571</v>
      </c>
      <c r="AC7161" t="s">
        <v>6571</v>
      </c>
    </row>
    <row r="7162" spans="22:29" ht="15">
      <c r="V7162" t="s">
        <v>6572</v>
      </c>
      <c r="AC7162" t="s">
        <v>6572</v>
      </c>
    </row>
    <row r="7163" spans="22:29" ht="15">
      <c r="V7163" t="s">
        <v>6573</v>
      </c>
      <c r="AC7163" t="s">
        <v>6573</v>
      </c>
    </row>
    <row r="7164" spans="22:29" ht="15">
      <c r="V7164" t="s">
        <v>6574</v>
      </c>
      <c r="AC7164" t="s">
        <v>6574</v>
      </c>
    </row>
    <row r="7165" spans="22:29" ht="15">
      <c r="V7165" t="s">
        <v>6575</v>
      </c>
      <c r="AC7165" t="s">
        <v>6575</v>
      </c>
    </row>
    <row r="7166" spans="22:29" ht="15">
      <c r="V7166" t="s">
        <v>6576</v>
      </c>
      <c r="AC7166" t="s">
        <v>6576</v>
      </c>
    </row>
    <row r="7167" spans="22:29" ht="15">
      <c r="V7167" t="s">
        <v>6577</v>
      </c>
      <c r="AC7167" t="s">
        <v>6577</v>
      </c>
    </row>
    <row r="7168" spans="22:29" ht="15">
      <c r="V7168" t="s">
        <v>6578</v>
      </c>
      <c r="AC7168" t="s">
        <v>6578</v>
      </c>
    </row>
    <row r="7169" spans="22:29" ht="15">
      <c r="V7169" t="s">
        <v>6579</v>
      </c>
      <c r="AC7169" t="s">
        <v>6579</v>
      </c>
    </row>
    <row r="7170" spans="22:29" ht="15">
      <c r="V7170" t="s">
        <v>6580</v>
      </c>
      <c r="AC7170" t="s">
        <v>6580</v>
      </c>
    </row>
    <row r="7171" spans="22:29" ht="15">
      <c r="V7171" t="s">
        <v>6581</v>
      </c>
      <c r="AC7171" t="s">
        <v>6581</v>
      </c>
    </row>
    <row r="7172" spans="22:29" ht="15">
      <c r="V7172" t="s">
        <v>6582</v>
      </c>
      <c r="AC7172" t="s">
        <v>6582</v>
      </c>
    </row>
    <row r="7173" spans="22:29" ht="15">
      <c r="V7173" t="s">
        <v>6583</v>
      </c>
      <c r="AC7173" t="s">
        <v>6583</v>
      </c>
    </row>
    <row r="7174" spans="22:29" ht="15">
      <c r="V7174" t="s">
        <v>6584</v>
      </c>
      <c r="AC7174" t="s">
        <v>6584</v>
      </c>
    </row>
    <row r="7175" spans="22:29" ht="15">
      <c r="V7175" t="s">
        <v>6585</v>
      </c>
      <c r="AC7175" t="s">
        <v>6585</v>
      </c>
    </row>
    <row r="7176" spans="22:29" ht="15">
      <c r="V7176" t="s">
        <v>6586</v>
      </c>
      <c r="AC7176" t="s">
        <v>6586</v>
      </c>
    </row>
    <row r="7177" spans="22:29" ht="15">
      <c r="V7177" t="s">
        <v>6587</v>
      </c>
      <c r="AC7177" t="s">
        <v>6587</v>
      </c>
    </row>
    <row r="7178" spans="22:29" ht="15">
      <c r="V7178" t="s">
        <v>6588</v>
      </c>
      <c r="AC7178" t="s">
        <v>6588</v>
      </c>
    </row>
    <row r="7179" spans="22:29" ht="15">
      <c r="V7179" t="s">
        <v>6589</v>
      </c>
      <c r="AC7179" t="s">
        <v>6589</v>
      </c>
    </row>
    <row r="7180" spans="22:29" ht="15">
      <c r="V7180" t="s">
        <v>6589</v>
      </c>
      <c r="AC7180" t="s">
        <v>6589</v>
      </c>
    </row>
    <row r="7181" spans="22:29" ht="15">
      <c r="V7181" t="s">
        <v>6589</v>
      </c>
      <c r="AC7181" t="s">
        <v>6589</v>
      </c>
    </row>
    <row r="7182" spans="22:29" ht="15">
      <c r="V7182" t="s">
        <v>6589</v>
      </c>
      <c r="AC7182" t="s">
        <v>6589</v>
      </c>
    </row>
    <row r="7183" spans="22:29" ht="15">
      <c r="V7183" t="s">
        <v>6589</v>
      </c>
      <c r="AC7183" t="s">
        <v>6589</v>
      </c>
    </row>
    <row r="7184" spans="22:29" ht="15">
      <c r="V7184" t="s">
        <v>6590</v>
      </c>
      <c r="AC7184" t="s">
        <v>6590</v>
      </c>
    </row>
    <row r="7185" spans="22:29" ht="15">
      <c r="V7185" t="s">
        <v>6591</v>
      </c>
      <c r="AC7185" t="s">
        <v>6591</v>
      </c>
    </row>
    <row r="7186" spans="22:29" ht="15">
      <c r="V7186" t="s">
        <v>3448</v>
      </c>
      <c r="AC7186" t="s">
        <v>3448</v>
      </c>
    </row>
    <row r="7187" spans="22:29" ht="15">
      <c r="V7187" t="s">
        <v>6592</v>
      </c>
      <c r="AC7187" t="s">
        <v>6592</v>
      </c>
    </row>
    <row r="7188" spans="22:29" ht="15">
      <c r="V7188" t="s">
        <v>6593</v>
      </c>
      <c r="AC7188" t="s">
        <v>6593</v>
      </c>
    </row>
    <row r="7189" spans="22:29" ht="15">
      <c r="V7189" t="s">
        <v>6594</v>
      </c>
      <c r="AC7189" t="s">
        <v>6594</v>
      </c>
    </row>
    <row r="7190" spans="22:29" ht="15">
      <c r="V7190" t="s">
        <v>6595</v>
      </c>
      <c r="AC7190" t="s">
        <v>6595</v>
      </c>
    </row>
    <row r="7191" spans="22:29" ht="15">
      <c r="V7191" t="s">
        <v>6596</v>
      </c>
      <c r="AC7191" t="s">
        <v>6596</v>
      </c>
    </row>
    <row r="7192" spans="22:29" ht="15">
      <c r="V7192" t="s">
        <v>6596</v>
      </c>
      <c r="AC7192" t="s">
        <v>6596</v>
      </c>
    </row>
    <row r="7193" spans="22:29" ht="15">
      <c r="V7193" t="s">
        <v>6596</v>
      </c>
      <c r="AC7193" t="s">
        <v>6596</v>
      </c>
    </row>
    <row r="7194" spans="22:29" ht="15">
      <c r="V7194" t="s">
        <v>6597</v>
      </c>
      <c r="AC7194" t="s">
        <v>6597</v>
      </c>
    </row>
    <row r="7195" spans="22:29" ht="15">
      <c r="V7195" t="s">
        <v>6597</v>
      </c>
      <c r="AC7195" t="s">
        <v>6597</v>
      </c>
    </row>
    <row r="7196" spans="22:29" ht="15">
      <c r="V7196" t="s">
        <v>6597</v>
      </c>
      <c r="AC7196" t="s">
        <v>6597</v>
      </c>
    </row>
    <row r="7197" spans="22:29" ht="15">
      <c r="V7197" t="s">
        <v>6598</v>
      </c>
      <c r="AC7197" t="s">
        <v>6598</v>
      </c>
    </row>
    <row r="7198" spans="22:29" ht="15">
      <c r="V7198" t="s">
        <v>6597</v>
      </c>
      <c r="AC7198" t="s">
        <v>6597</v>
      </c>
    </row>
    <row r="7199" spans="22:29" ht="15">
      <c r="V7199" t="s">
        <v>6599</v>
      </c>
      <c r="AC7199" t="s">
        <v>6599</v>
      </c>
    </row>
    <row r="7200" spans="22:29" ht="15">
      <c r="V7200" t="s">
        <v>6600</v>
      </c>
      <c r="AC7200" t="s">
        <v>6600</v>
      </c>
    </row>
    <row r="7201" spans="22:29" ht="15">
      <c r="V7201" t="s">
        <v>6597</v>
      </c>
      <c r="AC7201" t="s">
        <v>6597</v>
      </c>
    </row>
    <row r="7202" spans="22:29" ht="15">
      <c r="V7202" t="s">
        <v>6601</v>
      </c>
      <c r="AC7202" t="s">
        <v>6601</v>
      </c>
    </row>
    <row r="7203" spans="22:29" ht="15">
      <c r="V7203" t="s">
        <v>6602</v>
      </c>
      <c r="AC7203" t="s">
        <v>6602</v>
      </c>
    </row>
    <row r="7204" spans="22:29" ht="15">
      <c r="V7204" t="s">
        <v>6602</v>
      </c>
      <c r="AC7204" t="s">
        <v>6602</v>
      </c>
    </row>
    <row r="7205" spans="22:29" ht="15">
      <c r="V7205" t="s">
        <v>6602</v>
      </c>
      <c r="AC7205" t="s">
        <v>6602</v>
      </c>
    </row>
    <row r="7206" spans="22:29" ht="15">
      <c r="V7206" t="s">
        <v>6602</v>
      </c>
      <c r="AC7206" t="s">
        <v>6602</v>
      </c>
    </row>
    <row r="7207" spans="22:29" ht="15">
      <c r="V7207" t="s">
        <v>6603</v>
      </c>
      <c r="AC7207" t="s">
        <v>6603</v>
      </c>
    </row>
    <row r="7208" spans="22:29" ht="15">
      <c r="V7208" t="s">
        <v>6604</v>
      </c>
      <c r="AC7208" t="s">
        <v>6604</v>
      </c>
    </row>
    <row r="7209" spans="22:29" ht="15">
      <c r="V7209" t="s">
        <v>6605</v>
      </c>
      <c r="AC7209" t="s">
        <v>6605</v>
      </c>
    </row>
    <row r="7210" spans="22:29" ht="15">
      <c r="V7210" t="s">
        <v>6606</v>
      </c>
      <c r="AC7210" t="s">
        <v>6606</v>
      </c>
    </row>
    <row r="7211" spans="22:29" ht="15">
      <c r="V7211" t="s">
        <v>6607</v>
      </c>
      <c r="AC7211" t="s">
        <v>6607</v>
      </c>
    </row>
    <row r="7212" spans="22:29" ht="15">
      <c r="V7212" t="s">
        <v>6608</v>
      </c>
      <c r="AC7212" t="s">
        <v>6608</v>
      </c>
    </row>
    <row r="7213" spans="22:29" ht="15">
      <c r="V7213" t="s">
        <v>6609</v>
      </c>
      <c r="AC7213" t="s">
        <v>6609</v>
      </c>
    </row>
    <row r="7214" spans="22:29" ht="15">
      <c r="V7214" t="s">
        <v>6610</v>
      </c>
      <c r="AC7214" t="s">
        <v>6610</v>
      </c>
    </row>
    <row r="7215" spans="22:29" ht="15">
      <c r="V7215" t="s">
        <v>6611</v>
      </c>
      <c r="AC7215" t="s">
        <v>6611</v>
      </c>
    </row>
    <row r="7216" spans="22:29" ht="15">
      <c r="V7216" t="s">
        <v>6612</v>
      </c>
      <c r="AC7216" t="s">
        <v>6612</v>
      </c>
    </row>
    <row r="7217" spans="22:29" ht="15">
      <c r="V7217" t="s">
        <v>6613</v>
      </c>
      <c r="AC7217" t="s">
        <v>6613</v>
      </c>
    </row>
    <row r="7218" spans="22:29" ht="15">
      <c r="V7218" t="s">
        <v>6614</v>
      </c>
      <c r="AC7218" t="s">
        <v>6614</v>
      </c>
    </row>
    <row r="7219" spans="22:29" ht="15">
      <c r="V7219" t="s">
        <v>6227</v>
      </c>
      <c r="AC7219" t="s">
        <v>6227</v>
      </c>
    </row>
    <row r="7220" spans="22:29" ht="15">
      <c r="V7220" t="s">
        <v>6615</v>
      </c>
      <c r="AC7220" t="s">
        <v>6615</v>
      </c>
    </row>
    <row r="7221" spans="22:29" ht="15">
      <c r="V7221" t="s">
        <v>6615</v>
      </c>
      <c r="AC7221" t="s">
        <v>6615</v>
      </c>
    </row>
    <row r="7222" spans="22:29" ht="15">
      <c r="V7222" t="s">
        <v>6616</v>
      </c>
      <c r="AC7222" t="s">
        <v>6616</v>
      </c>
    </row>
    <row r="7223" spans="22:29" ht="15">
      <c r="V7223" t="s">
        <v>6617</v>
      </c>
      <c r="AC7223" t="s">
        <v>6617</v>
      </c>
    </row>
    <row r="7224" spans="22:29" ht="15">
      <c r="V7224" t="s">
        <v>6617</v>
      </c>
      <c r="AC7224" t="s">
        <v>6617</v>
      </c>
    </row>
    <row r="7225" spans="22:29" ht="15">
      <c r="V7225" t="s">
        <v>6618</v>
      </c>
      <c r="AC7225" t="s">
        <v>6618</v>
      </c>
    </row>
    <row r="7226" spans="22:29" ht="15">
      <c r="V7226" t="s">
        <v>6619</v>
      </c>
      <c r="AC7226" t="s">
        <v>6619</v>
      </c>
    </row>
    <row r="7227" spans="22:29" ht="15">
      <c r="V7227" t="s">
        <v>6620</v>
      </c>
      <c r="AC7227" t="s">
        <v>6620</v>
      </c>
    </row>
    <row r="7228" spans="22:29" ht="15">
      <c r="V7228" t="s">
        <v>6621</v>
      </c>
      <c r="AC7228" t="s">
        <v>6621</v>
      </c>
    </row>
    <row r="7229" spans="22:29" ht="15">
      <c r="V7229" t="s">
        <v>6622</v>
      </c>
      <c r="AC7229" t="s">
        <v>6622</v>
      </c>
    </row>
    <row r="7230" spans="22:29" ht="15">
      <c r="V7230" t="s">
        <v>6623</v>
      </c>
      <c r="AC7230" t="s">
        <v>6623</v>
      </c>
    </row>
    <row r="7231" spans="22:29" ht="15">
      <c r="V7231" t="s">
        <v>6623</v>
      </c>
      <c r="AC7231" t="s">
        <v>6623</v>
      </c>
    </row>
    <row r="7232" spans="22:29" ht="15">
      <c r="V7232" t="s">
        <v>6624</v>
      </c>
      <c r="AC7232" t="s">
        <v>6624</v>
      </c>
    </row>
    <row r="7233" spans="22:29" ht="15">
      <c r="V7233" t="s">
        <v>6625</v>
      </c>
      <c r="AC7233" t="s">
        <v>6625</v>
      </c>
    </row>
    <row r="7234" spans="22:29" ht="15">
      <c r="V7234" t="s">
        <v>6625</v>
      </c>
      <c r="AC7234" t="s">
        <v>6625</v>
      </c>
    </row>
    <row r="7235" spans="22:29" ht="15">
      <c r="V7235" t="s">
        <v>6625</v>
      </c>
      <c r="AC7235" t="s">
        <v>6625</v>
      </c>
    </row>
    <row r="7236" spans="22:29" ht="15">
      <c r="V7236" t="s">
        <v>6626</v>
      </c>
      <c r="AC7236" t="s">
        <v>6626</v>
      </c>
    </row>
    <row r="7237" spans="22:29" ht="15">
      <c r="V7237" t="s">
        <v>6627</v>
      </c>
      <c r="AC7237" t="s">
        <v>6627</v>
      </c>
    </row>
    <row r="7238" spans="22:29" ht="15">
      <c r="V7238" t="s">
        <v>6628</v>
      </c>
      <c r="AC7238" t="s">
        <v>6628</v>
      </c>
    </row>
    <row r="7239" spans="22:29" ht="15">
      <c r="V7239" t="s">
        <v>6629</v>
      </c>
      <c r="AC7239" t="s">
        <v>6629</v>
      </c>
    </row>
    <row r="7240" spans="22:29" ht="15">
      <c r="V7240" t="s">
        <v>6630</v>
      </c>
      <c r="AC7240" t="s">
        <v>6630</v>
      </c>
    </row>
    <row r="7241" spans="22:29" ht="15">
      <c r="V7241" t="s">
        <v>6631</v>
      </c>
      <c r="AC7241" t="s">
        <v>6631</v>
      </c>
    </row>
    <row r="7242" spans="22:29" ht="15">
      <c r="V7242" t="s">
        <v>6632</v>
      </c>
      <c r="AC7242" t="s">
        <v>6632</v>
      </c>
    </row>
    <row r="7243" spans="22:29" ht="15">
      <c r="V7243" t="s">
        <v>6633</v>
      </c>
      <c r="AC7243" t="s">
        <v>6633</v>
      </c>
    </row>
    <row r="7244" spans="22:29" ht="15">
      <c r="V7244" t="s">
        <v>6634</v>
      </c>
      <c r="AC7244" t="s">
        <v>6634</v>
      </c>
    </row>
    <row r="7245" spans="22:29" ht="15">
      <c r="V7245" t="s">
        <v>6635</v>
      </c>
      <c r="AC7245" t="s">
        <v>6635</v>
      </c>
    </row>
    <row r="7246" spans="22:29" ht="15">
      <c r="V7246" t="s">
        <v>6635</v>
      </c>
      <c r="AC7246" t="s">
        <v>6635</v>
      </c>
    </row>
    <row r="7247" spans="22:29" ht="15">
      <c r="V7247" t="s">
        <v>6635</v>
      </c>
      <c r="AC7247" t="s">
        <v>6635</v>
      </c>
    </row>
    <row r="7248" spans="22:29" ht="15">
      <c r="V7248" t="s">
        <v>6635</v>
      </c>
      <c r="AC7248" t="s">
        <v>6635</v>
      </c>
    </row>
    <row r="7249" spans="22:29" ht="15">
      <c r="V7249" t="s">
        <v>6636</v>
      </c>
      <c r="AC7249" t="s">
        <v>6636</v>
      </c>
    </row>
    <row r="7250" spans="22:29" ht="15">
      <c r="V7250" t="s">
        <v>6637</v>
      </c>
      <c r="AC7250" t="s">
        <v>6637</v>
      </c>
    </row>
    <row r="7251" spans="22:29" ht="15">
      <c r="V7251" t="s">
        <v>6638</v>
      </c>
      <c r="AC7251" t="s">
        <v>6638</v>
      </c>
    </row>
    <row r="7252" spans="22:29" ht="15">
      <c r="V7252" t="s">
        <v>6638</v>
      </c>
      <c r="AC7252" t="s">
        <v>6638</v>
      </c>
    </row>
    <row r="7253" spans="22:29" ht="15">
      <c r="V7253" t="s">
        <v>6639</v>
      </c>
      <c r="AC7253" t="s">
        <v>6639</v>
      </c>
    </row>
    <row r="7254" spans="22:29" ht="15">
      <c r="V7254" t="s">
        <v>6640</v>
      </c>
      <c r="AC7254" t="s">
        <v>6640</v>
      </c>
    </row>
    <row r="7255" spans="22:29" ht="15">
      <c r="V7255" t="s">
        <v>5201</v>
      </c>
      <c r="AC7255" t="s">
        <v>5201</v>
      </c>
    </row>
    <row r="7256" spans="22:29" ht="15">
      <c r="V7256" t="s">
        <v>5201</v>
      </c>
      <c r="AC7256" t="s">
        <v>5201</v>
      </c>
    </row>
    <row r="7257" spans="22:29" ht="15">
      <c r="V7257" t="s">
        <v>5201</v>
      </c>
      <c r="AC7257" t="s">
        <v>5201</v>
      </c>
    </row>
    <row r="7258" spans="22:29" ht="15">
      <c r="V7258" t="s">
        <v>6641</v>
      </c>
      <c r="AC7258" t="s">
        <v>6641</v>
      </c>
    </row>
    <row r="7259" spans="22:29" ht="15">
      <c r="V7259" t="s">
        <v>6642</v>
      </c>
      <c r="AC7259" t="s">
        <v>6642</v>
      </c>
    </row>
    <row r="7260" spans="22:29" ht="15">
      <c r="V7260" t="s">
        <v>6643</v>
      </c>
      <c r="AC7260" t="s">
        <v>6643</v>
      </c>
    </row>
    <row r="7261" spans="22:29" ht="15">
      <c r="V7261" t="s">
        <v>6644</v>
      </c>
      <c r="AC7261" t="s">
        <v>6644</v>
      </c>
    </row>
    <row r="7262" spans="22:29" ht="15">
      <c r="V7262" t="s">
        <v>6645</v>
      </c>
      <c r="AC7262" t="s">
        <v>6645</v>
      </c>
    </row>
    <row r="7263" spans="22:29" ht="15">
      <c r="V7263" t="s">
        <v>6225</v>
      </c>
      <c r="AC7263" t="s">
        <v>6225</v>
      </c>
    </row>
    <row r="7264" spans="22:29" ht="15">
      <c r="V7264" t="s">
        <v>6225</v>
      </c>
      <c r="AC7264" t="s">
        <v>6225</v>
      </c>
    </row>
    <row r="7265" spans="22:29" ht="15">
      <c r="V7265" t="s">
        <v>6225</v>
      </c>
      <c r="AC7265" t="s">
        <v>6225</v>
      </c>
    </row>
    <row r="7266" spans="22:29" ht="15">
      <c r="V7266" t="s">
        <v>4808</v>
      </c>
      <c r="AC7266" t="s">
        <v>4808</v>
      </c>
    </row>
    <row r="7267" spans="22:29" ht="15">
      <c r="V7267" t="s">
        <v>6225</v>
      </c>
      <c r="AC7267" t="s">
        <v>6225</v>
      </c>
    </row>
    <row r="7268" spans="22:29" ht="15">
      <c r="V7268" t="s">
        <v>6225</v>
      </c>
      <c r="AC7268" t="s">
        <v>6225</v>
      </c>
    </row>
    <row r="7269" spans="22:29" ht="15">
      <c r="V7269" t="s">
        <v>6225</v>
      </c>
      <c r="AC7269" t="s">
        <v>6225</v>
      </c>
    </row>
    <row r="7270" spans="22:29" ht="15">
      <c r="V7270" t="s">
        <v>6646</v>
      </c>
      <c r="AC7270" t="s">
        <v>6646</v>
      </c>
    </row>
    <row r="7271" spans="22:29" ht="15">
      <c r="V7271" t="s">
        <v>6647</v>
      </c>
      <c r="AC7271" t="s">
        <v>6647</v>
      </c>
    </row>
    <row r="7272" spans="22:29" ht="15">
      <c r="V7272" t="s">
        <v>6648</v>
      </c>
      <c r="AC7272" t="s">
        <v>6648</v>
      </c>
    </row>
    <row r="7273" spans="22:29" ht="15">
      <c r="V7273" t="s">
        <v>5432</v>
      </c>
      <c r="AC7273" t="s">
        <v>5432</v>
      </c>
    </row>
    <row r="7274" spans="22:29" ht="15">
      <c r="V7274" t="s">
        <v>6649</v>
      </c>
      <c r="AC7274" t="s">
        <v>6649</v>
      </c>
    </row>
    <row r="7275" spans="22:29" ht="15">
      <c r="V7275" t="s">
        <v>6650</v>
      </c>
      <c r="AC7275" t="s">
        <v>6650</v>
      </c>
    </row>
    <row r="7276" spans="22:29" ht="15">
      <c r="V7276" t="s">
        <v>6650</v>
      </c>
      <c r="AC7276" t="s">
        <v>6650</v>
      </c>
    </row>
    <row r="7277" spans="22:29" ht="15">
      <c r="V7277" t="s">
        <v>6650</v>
      </c>
      <c r="AC7277" t="s">
        <v>6650</v>
      </c>
    </row>
    <row r="7278" spans="22:29" ht="15">
      <c r="V7278" t="s">
        <v>6651</v>
      </c>
      <c r="AC7278" t="s">
        <v>6651</v>
      </c>
    </row>
    <row r="7279" spans="22:29" ht="15">
      <c r="V7279" t="s">
        <v>6652</v>
      </c>
      <c r="AC7279" t="s">
        <v>6652</v>
      </c>
    </row>
    <row r="7280" spans="22:29" ht="15">
      <c r="V7280" t="s">
        <v>6653</v>
      </c>
      <c r="AC7280" t="s">
        <v>6653</v>
      </c>
    </row>
    <row r="7281" spans="22:29" ht="15">
      <c r="V7281" t="s">
        <v>6654</v>
      </c>
      <c r="AC7281" t="s">
        <v>6654</v>
      </c>
    </row>
    <row r="7282" spans="22:29" ht="15">
      <c r="V7282" t="s">
        <v>6655</v>
      </c>
      <c r="AC7282" t="s">
        <v>6655</v>
      </c>
    </row>
    <row r="7283" spans="22:29" ht="15">
      <c r="V7283" t="s">
        <v>6656</v>
      </c>
      <c r="AC7283" t="s">
        <v>6656</v>
      </c>
    </row>
    <row r="7284" spans="22:29" ht="15">
      <c r="V7284" t="s">
        <v>6657</v>
      </c>
      <c r="AC7284" t="s">
        <v>6657</v>
      </c>
    </row>
    <row r="7285" spans="22:29" ht="15">
      <c r="V7285" t="s">
        <v>6658</v>
      </c>
      <c r="AC7285" t="s">
        <v>6658</v>
      </c>
    </row>
    <row r="7286" spans="22:29" ht="15">
      <c r="V7286" t="s">
        <v>6659</v>
      </c>
      <c r="AC7286" t="s">
        <v>6659</v>
      </c>
    </row>
    <row r="7287" spans="22:29" ht="15">
      <c r="V7287" t="s">
        <v>6659</v>
      </c>
      <c r="AC7287" t="s">
        <v>6659</v>
      </c>
    </row>
    <row r="7288" spans="22:29" ht="15">
      <c r="V7288" t="s">
        <v>6660</v>
      </c>
      <c r="AC7288" t="s">
        <v>6660</v>
      </c>
    </row>
    <row r="7289" spans="22:29" ht="15">
      <c r="V7289" t="s">
        <v>6660</v>
      </c>
      <c r="AC7289" t="s">
        <v>6660</v>
      </c>
    </row>
    <row r="7290" spans="22:29" ht="15">
      <c r="V7290" t="s">
        <v>6661</v>
      </c>
      <c r="AC7290" t="s">
        <v>6661</v>
      </c>
    </row>
    <row r="7291" spans="22:29" ht="15">
      <c r="V7291" t="s">
        <v>6660</v>
      </c>
      <c r="AC7291" t="s">
        <v>6660</v>
      </c>
    </row>
    <row r="7292" spans="22:29" ht="15">
      <c r="V7292" t="s">
        <v>6662</v>
      </c>
      <c r="AC7292" t="s">
        <v>6662</v>
      </c>
    </row>
    <row r="7293" spans="22:29" ht="15">
      <c r="V7293" t="s">
        <v>6662</v>
      </c>
      <c r="AC7293" t="s">
        <v>6662</v>
      </c>
    </row>
    <row r="7294" spans="22:29" ht="15">
      <c r="V7294" t="s">
        <v>6663</v>
      </c>
      <c r="AC7294" t="s">
        <v>6663</v>
      </c>
    </row>
    <row r="7295" spans="22:29" ht="15">
      <c r="V7295" t="s">
        <v>6664</v>
      </c>
      <c r="AC7295" t="s">
        <v>6664</v>
      </c>
    </row>
    <row r="7296" spans="22:29" ht="15">
      <c r="V7296" t="s">
        <v>6665</v>
      </c>
      <c r="AC7296" t="s">
        <v>6665</v>
      </c>
    </row>
    <row r="7297" spans="22:29" ht="15">
      <c r="V7297" t="s">
        <v>6666</v>
      </c>
      <c r="AC7297" t="s">
        <v>6666</v>
      </c>
    </row>
    <row r="7298" spans="22:29" ht="15">
      <c r="V7298" t="s">
        <v>6667</v>
      </c>
      <c r="AC7298" t="s">
        <v>6667</v>
      </c>
    </row>
    <row r="7299" spans="22:29" ht="15">
      <c r="V7299" t="s">
        <v>6668</v>
      </c>
      <c r="AC7299" t="s">
        <v>6668</v>
      </c>
    </row>
    <row r="7300" spans="22:29" ht="15">
      <c r="V7300" t="s">
        <v>6669</v>
      </c>
      <c r="AC7300" t="s">
        <v>6669</v>
      </c>
    </row>
    <row r="7301" spans="22:29" ht="15">
      <c r="V7301" t="s">
        <v>6670</v>
      </c>
      <c r="AC7301" t="s">
        <v>6670</v>
      </c>
    </row>
    <row r="7302" spans="22:29" ht="15">
      <c r="V7302" t="s">
        <v>6671</v>
      </c>
      <c r="AC7302" t="s">
        <v>6671</v>
      </c>
    </row>
    <row r="7303" spans="22:29" ht="15">
      <c r="V7303" t="s">
        <v>6672</v>
      </c>
      <c r="AC7303" t="s">
        <v>6672</v>
      </c>
    </row>
    <row r="7304" spans="22:29" ht="15">
      <c r="V7304" t="s">
        <v>6673</v>
      </c>
      <c r="AC7304" t="s">
        <v>6673</v>
      </c>
    </row>
    <row r="7305" spans="22:29" ht="15">
      <c r="V7305" t="s">
        <v>6674</v>
      </c>
      <c r="AC7305" t="s">
        <v>6674</v>
      </c>
    </row>
    <row r="7306" spans="22:29" ht="15">
      <c r="V7306" t="s">
        <v>6675</v>
      </c>
      <c r="AC7306" t="s">
        <v>6675</v>
      </c>
    </row>
    <row r="7307" spans="22:29" ht="15">
      <c r="V7307" t="s">
        <v>6676</v>
      </c>
      <c r="AC7307" t="s">
        <v>6676</v>
      </c>
    </row>
    <row r="7308" spans="22:29" ht="15">
      <c r="V7308" t="s">
        <v>6677</v>
      </c>
      <c r="AC7308" t="s">
        <v>6677</v>
      </c>
    </row>
    <row r="7309" spans="22:29" ht="15">
      <c r="V7309" t="s">
        <v>6678</v>
      </c>
      <c r="AC7309" t="s">
        <v>6678</v>
      </c>
    </row>
    <row r="7310" spans="22:29" ht="15">
      <c r="V7310" t="s">
        <v>6679</v>
      </c>
      <c r="AC7310" t="s">
        <v>6679</v>
      </c>
    </row>
    <row r="7311" spans="22:29" ht="15">
      <c r="V7311" t="s">
        <v>6680</v>
      </c>
      <c r="AC7311" t="s">
        <v>6680</v>
      </c>
    </row>
    <row r="7312" spans="22:29" ht="15">
      <c r="V7312" t="s">
        <v>6681</v>
      </c>
      <c r="AC7312" t="s">
        <v>6681</v>
      </c>
    </row>
    <row r="7313" spans="22:29" ht="15">
      <c r="V7313" t="s">
        <v>6682</v>
      </c>
      <c r="AC7313" t="s">
        <v>6682</v>
      </c>
    </row>
    <row r="7314" spans="22:29" ht="15">
      <c r="V7314" t="s">
        <v>6683</v>
      </c>
      <c r="AC7314" t="s">
        <v>6683</v>
      </c>
    </row>
    <row r="7315" spans="22:29" ht="15">
      <c r="V7315" t="s">
        <v>6684</v>
      </c>
      <c r="AC7315" t="s">
        <v>6684</v>
      </c>
    </row>
    <row r="7316" spans="22:29" ht="15">
      <c r="V7316" t="s">
        <v>6685</v>
      </c>
      <c r="AC7316" t="s">
        <v>6685</v>
      </c>
    </row>
    <row r="7317" spans="22:29" ht="15">
      <c r="V7317" t="s">
        <v>6686</v>
      </c>
      <c r="AC7317" t="s">
        <v>6686</v>
      </c>
    </row>
    <row r="7318" spans="22:29" ht="15">
      <c r="V7318" t="s">
        <v>6687</v>
      </c>
      <c r="AC7318" t="s">
        <v>6687</v>
      </c>
    </row>
    <row r="7319" spans="22:29" ht="15">
      <c r="V7319" t="s">
        <v>6688</v>
      </c>
      <c r="AC7319" t="s">
        <v>6688</v>
      </c>
    </row>
    <row r="7320" spans="22:29" ht="15">
      <c r="V7320" t="s">
        <v>6689</v>
      </c>
      <c r="AC7320" t="s">
        <v>6689</v>
      </c>
    </row>
    <row r="7321" spans="22:29" ht="15">
      <c r="V7321" t="s">
        <v>6690</v>
      </c>
      <c r="AC7321" t="s">
        <v>6690</v>
      </c>
    </row>
    <row r="7322" spans="22:29" ht="15">
      <c r="V7322" t="s">
        <v>6691</v>
      </c>
      <c r="AC7322" t="s">
        <v>6691</v>
      </c>
    </row>
    <row r="7323" spans="22:29" ht="15">
      <c r="V7323" t="s">
        <v>6692</v>
      </c>
      <c r="AC7323" t="s">
        <v>6692</v>
      </c>
    </row>
    <row r="7324" spans="22:29" ht="15">
      <c r="V7324" t="s">
        <v>6693</v>
      </c>
      <c r="AC7324" t="s">
        <v>6693</v>
      </c>
    </row>
    <row r="7325" spans="22:29" ht="15">
      <c r="V7325" t="s">
        <v>6694</v>
      </c>
      <c r="AC7325" t="s">
        <v>6694</v>
      </c>
    </row>
    <row r="7326" spans="22:29" ht="15">
      <c r="V7326" t="s">
        <v>6695</v>
      </c>
      <c r="AC7326" t="s">
        <v>6695</v>
      </c>
    </row>
    <row r="7327" spans="22:29" ht="15">
      <c r="V7327" t="s">
        <v>6696</v>
      </c>
      <c r="AC7327" t="s">
        <v>6696</v>
      </c>
    </row>
    <row r="7328" spans="22:29" ht="15">
      <c r="V7328" t="s">
        <v>6697</v>
      </c>
      <c r="AC7328" t="s">
        <v>6697</v>
      </c>
    </row>
    <row r="7329" spans="22:29" ht="15">
      <c r="V7329" t="s">
        <v>6698</v>
      </c>
      <c r="AC7329" t="s">
        <v>6698</v>
      </c>
    </row>
    <row r="7330" spans="22:29" ht="15">
      <c r="V7330" t="s">
        <v>6699</v>
      </c>
      <c r="AC7330" t="s">
        <v>6699</v>
      </c>
    </row>
    <row r="7331" spans="22:29" ht="15">
      <c r="V7331" t="s">
        <v>6700</v>
      </c>
      <c r="AC7331" t="s">
        <v>6700</v>
      </c>
    </row>
    <row r="7332" spans="22:29" ht="15">
      <c r="V7332" t="s">
        <v>6701</v>
      </c>
      <c r="AC7332" t="s">
        <v>6701</v>
      </c>
    </row>
    <row r="7333" spans="22:29" ht="15">
      <c r="V7333" t="s">
        <v>6702</v>
      </c>
      <c r="AC7333" t="s">
        <v>6702</v>
      </c>
    </row>
    <row r="7334" spans="22:29" ht="15">
      <c r="V7334" t="s">
        <v>6703</v>
      </c>
      <c r="AC7334" t="s">
        <v>6703</v>
      </c>
    </row>
    <row r="7335" spans="22:29" ht="15">
      <c r="V7335" t="s">
        <v>6704</v>
      </c>
      <c r="AC7335" t="s">
        <v>6704</v>
      </c>
    </row>
    <row r="7336" spans="22:29" ht="15">
      <c r="V7336" t="s">
        <v>6705</v>
      </c>
      <c r="AC7336" t="s">
        <v>6705</v>
      </c>
    </row>
    <row r="7337" spans="22:29" ht="15">
      <c r="V7337" t="s">
        <v>6706</v>
      </c>
      <c r="AC7337" t="s">
        <v>6706</v>
      </c>
    </row>
    <row r="7338" spans="22:29" ht="15">
      <c r="V7338" t="s">
        <v>6707</v>
      </c>
      <c r="AC7338" t="s">
        <v>6707</v>
      </c>
    </row>
    <row r="7339" spans="22:29" ht="15">
      <c r="V7339" t="s">
        <v>6708</v>
      </c>
      <c r="AC7339" t="s">
        <v>6708</v>
      </c>
    </row>
    <row r="7340" spans="22:29" ht="15">
      <c r="V7340" t="s">
        <v>6709</v>
      </c>
      <c r="AC7340" t="s">
        <v>6709</v>
      </c>
    </row>
    <row r="7341" spans="22:29" ht="15">
      <c r="V7341" t="s">
        <v>6709</v>
      </c>
      <c r="AC7341" t="s">
        <v>6709</v>
      </c>
    </row>
    <row r="7342" spans="22:29" ht="15">
      <c r="V7342" t="s">
        <v>6710</v>
      </c>
      <c r="AC7342" t="s">
        <v>6710</v>
      </c>
    </row>
    <row r="7343" spans="22:29" ht="15">
      <c r="V7343" t="s">
        <v>6711</v>
      </c>
      <c r="AC7343" t="s">
        <v>6711</v>
      </c>
    </row>
    <row r="7344" spans="22:29" ht="15">
      <c r="V7344" t="s">
        <v>6712</v>
      </c>
      <c r="AC7344" t="s">
        <v>6712</v>
      </c>
    </row>
    <row r="7345" spans="22:29" ht="15">
      <c r="V7345" t="s">
        <v>6713</v>
      </c>
      <c r="AC7345" t="s">
        <v>6713</v>
      </c>
    </row>
    <row r="7346" spans="22:29" ht="15">
      <c r="V7346" t="s">
        <v>6714</v>
      </c>
      <c r="AC7346" t="s">
        <v>6714</v>
      </c>
    </row>
    <row r="7347" spans="22:29" ht="15">
      <c r="V7347" t="s">
        <v>6715</v>
      </c>
      <c r="AC7347" t="s">
        <v>6715</v>
      </c>
    </row>
    <row r="7348" spans="22:29" ht="15">
      <c r="V7348" t="s">
        <v>6716</v>
      </c>
      <c r="AC7348" t="s">
        <v>6716</v>
      </c>
    </row>
    <row r="7349" spans="22:29" ht="15">
      <c r="V7349" t="s">
        <v>6717</v>
      </c>
      <c r="AC7349" t="s">
        <v>6717</v>
      </c>
    </row>
    <row r="7350" spans="22:29" ht="15">
      <c r="V7350" t="s">
        <v>6718</v>
      </c>
      <c r="AC7350" t="s">
        <v>6718</v>
      </c>
    </row>
    <row r="7351" spans="22:29" ht="15">
      <c r="V7351" t="s">
        <v>6719</v>
      </c>
      <c r="AC7351" t="s">
        <v>6719</v>
      </c>
    </row>
    <row r="7352" spans="22:29" ht="15">
      <c r="V7352" t="s">
        <v>6720</v>
      </c>
      <c r="AC7352" t="s">
        <v>6720</v>
      </c>
    </row>
    <row r="7353" spans="22:29" ht="15">
      <c r="V7353" t="s">
        <v>6721</v>
      </c>
      <c r="AC7353" t="s">
        <v>6721</v>
      </c>
    </row>
    <row r="7354" spans="22:29" ht="15">
      <c r="V7354" t="s">
        <v>6722</v>
      </c>
      <c r="AC7354" t="s">
        <v>6722</v>
      </c>
    </row>
    <row r="7355" spans="22:29" ht="15">
      <c r="V7355" t="s">
        <v>6723</v>
      </c>
      <c r="AC7355" t="s">
        <v>6723</v>
      </c>
    </row>
    <row r="7356" spans="22:29" ht="15">
      <c r="V7356" t="s">
        <v>6724</v>
      </c>
      <c r="AC7356" t="s">
        <v>6724</v>
      </c>
    </row>
    <row r="7357" spans="22:29" ht="15">
      <c r="V7357" t="s">
        <v>6725</v>
      </c>
      <c r="AC7357" t="s">
        <v>6725</v>
      </c>
    </row>
    <row r="7358" spans="22:29" ht="15">
      <c r="V7358" t="s">
        <v>6726</v>
      </c>
      <c r="AC7358" t="s">
        <v>6726</v>
      </c>
    </row>
    <row r="7359" spans="22:29" ht="15">
      <c r="V7359" t="s">
        <v>6727</v>
      </c>
      <c r="AC7359" t="s">
        <v>6727</v>
      </c>
    </row>
    <row r="7360" spans="22:29" ht="15">
      <c r="V7360" t="s">
        <v>6728</v>
      </c>
      <c r="AC7360" t="s">
        <v>6728</v>
      </c>
    </row>
    <row r="7361" spans="22:29" ht="15">
      <c r="V7361" t="s">
        <v>6729</v>
      </c>
      <c r="AC7361" t="s">
        <v>6729</v>
      </c>
    </row>
    <row r="7362" spans="22:29" ht="15">
      <c r="V7362" t="s">
        <v>6730</v>
      </c>
      <c r="AC7362" t="s">
        <v>6730</v>
      </c>
    </row>
    <row r="7363" spans="22:29" ht="15">
      <c r="V7363" t="s">
        <v>6731</v>
      </c>
      <c r="AC7363" t="s">
        <v>6731</v>
      </c>
    </row>
    <row r="7364" spans="22:29" ht="15">
      <c r="V7364" t="s">
        <v>6732</v>
      </c>
      <c r="AC7364" t="s">
        <v>6732</v>
      </c>
    </row>
    <row r="7365" spans="22:29" ht="15">
      <c r="V7365" t="s">
        <v>6733</v>
      </c>
      <c r="AC7365" t="s">
        <v>6733</v>
      </c>
    </row>
    <row r="7366" spans="22:29" ht="15">
      <c r="V7366" t="s">
        <v>6734</v>
      </c>
      <c r="AC7366" t="s">
        <v>6734</v>
      </c>
    </row>
    <row r="7367" spans="22:29" ht="15">
      <c r="V7367" t="s">
        <v>6735</v>
      </c>
      <c r="AC7367" t="s">
        <v>6735</v>
      </c>
    </row>
    <row r="7368" spans="22:29" ht="15">
      <c r="V7368" t="s">
        <v>6736</v>
      </c>
      <c r="AC7368" t="s">
        <v>6736</v>
      </c>
    </row>
    <row r="7369" spans="22:29" ht="15">
      <c r="V7369" t="s">
        <v>6737</v>
      </c>
      <c r="AC7369" t="s">
        <v>6737</v>
      </c>
    </row>
    <row r="7370" spans="22:29" ht="15">
      <c r="V7370" t="s">
        <v>6738</v>
      </c>
      <c r="AC7370" t="s">
        <v>6738</v>
      </c>
    </row>
    <row r="7371" spans="22:29" ht="15">
      <c r="V7371" t="s">
        <v>6739</v>
      </c>
      <c r="AC7371" t="s">
        <v>6739</v>
      </c>
    </row>
    <row r="7372" spans="22:29" ht="15">
      <c r="V7372" t="s">
        <v>6740</v>
      </c>
      <c r="AC7372" t="s">
        <v>6740</v>
      </c>
    </row>
    <row r="7373" spans="22:29" ht="15">
      <c r="V7373" t="s">
        <v>6741</v>
      </c>
      <c r="AC7373" t="s">
        <v>6741</v>
      </c>
    </row>
    <row r="7374" spans="22:29" ht="15">
      <c r="V7374" t="s">
        <v>6742</v>
      </c>
      <c r="AC7374" t="s">
        <v>6742</v>
      </c>
    </row>
    <row r="7375" spans="22:29" ht="15">
      <c r="V7375" t="s">
        <v>6743</v>
      </c>
      <c r="AC7375" t="s">
        <v>6743</v>
      </c>
    </row>
    <row r="7376" spans="22:29" ht="15">
      <c r="V7376" t="s">
        <v>6744</v>
      </c>
      <c r="AC7376" t="s">
        <v>6744</v>
      </c>
    </row>
    <row r="7377" spans="22:29" ht="15">
      <c r="V7377" t="s">
        <v>6744</v>
      </c>
      <c r="AC7377" t="s">
        <v>6744</v>
      </c>
    </row>
    <row r="7378" spans="22:29" ht="15">
      <c r="V7378" t="s">
        <v>6745</v>
      </c>
      <c r="AC7378" t="s">
        <v>6745</v>
      </c>
    </row>
    <row r="7379" spans="22:29" ht="15">
      <c r="V7379" t="s">
        <v>6746</v>
      </c>
      <c r="AC7379" t="s">
        <v>6746</v>
      </c>
    </row>
    <row r="7380" spans="22:29" ht="15">
      <c r="V7380" t="s">
        <v>6747</v>
      </c>
      <c r="AC7380" t="s">
        <v>6747</v>
      </c>
    </row>
    <row r="7381" spans="22:29" ht="15">
      <c r="V7381" t="s">
        <v>6748</v>
      </c>
      <c r="AC7381" t="s">
        <v>6748</v>
      </c>
    </row>
    <row r="7382" spans="22:29" ht="15">
      <c r="V7382" t="s">
        <v>6749</v>
      </c>
      <c r="AC7382" t="s">
        <v>6749</v>
      </c>
    </row>
    <row r="7383" spans="22:29" ht="15">
      <c r="V7383" t="s">
        <v>6750</v>
      </c>
      <c r="AC7383" t="s">
        <v>6750</v>
      </c>
    </row>
    <row r="7384" spans="22:29" ht="15">
      <c r="V7384" t="s">
        <v>6751</v>
      </c>
      <c r="AC7384" t="s">
        <v>6751</v>
      </c>
    </row>
    <row r="7385" spans="22:29" ht="15">
      <c r="V7385" t="s">
        <v>6752</v>
      </c>
      <c r="AC7385" t="s">
        <v>6752</v>
      </c>
    </row>
    <row r="7386" spans="22:29" ht="15">
      <c r="V7386" t="s">
        <v>6753</v>
      </c>
      <c r="AC7386" t="s">
        <v>6753</v>
      </c>
    </row>
    <row r="7387" spans="22:29" ht="15">
      <c r="V7387" t="s">
        <v>6753</v>
      </c>
      <c r="AC7387" t="s">
        <v>6753</v>
      </c>
    </row>
    <row r="7388" spans="22:29" ht="15">
      <c r="V7388" t="s">
        <v>6753</v>
      </c>
      <c r="AC7388" t="s">
        <v>6753</v>
      </c>
    </row>
    <row r="7389" spans="22:29" ht="15">
      <c r="V7389" t="s">
        <v>6753</v>
      </c>
      <c r="AC7389" t="s">
        <v>6753</v>
      </c>
    </row>
    <row r="7390" spans="22:29" ht="15">
      <c r="V7390" t="s">
        <v>6754</v>
      </c>
      <c r="AC7390" t="s">
        <v>6754</v>
      </c>
    </row>
    <row r="7391" spans="22:29" ht="15">
      <c r="V7391" t="s">
        <v>6755</v>
      </c>
      <c r="AC7391" t="s">
        <v>6755</v>
      </c>
    </row>
    <row r="7392" spans="22:29" ht="15">
      <c r="V7392" t="s">
        <v>6756</v>
      </c>
      <c r="AC7392" t="s">
        <v>6756</v>
      </c>
    </row>
    <row r="7393" spans="22:29" ht="15">
      <c r="V7393" t="s">
        <v>6757</v>
      </c>
      <c r="AC7393" t="s">
        <v>6757</v>
      </c>
    </row>
    <row r="7394" spans="22:29" ht="15">
      <c r="V7394" t="s">
        <v>6758</v>
      </c>
      <c r="AC7394" t="s">
        <v>6758</v>
      </c>
    </row>
    <row r="7395" spans="22:29" ht="15">
      <c r="V7395" t="s">
        <v>6759</v>
      </c>
      <c r="AC7395" t="s">
        <v>6759</v>
      </c>
    </row>
    <row r="7396" spans="22:29" ht="15">
      <c r="V7396" t="s">
        <v>6760</v>
      </c>
      <c r="AC7396" t="s">
        <v>6760</v>
      </c>
    </row>
    <row r="7397" spans="22:29" ht="15">
      <c r="V7397" t="s">
        <v>6761</v>
      </c>
      <c r="AC7397" t="s">
        <v>6761</v>
      </c>
    </row>
    <row r="7398" spans="22:29" ht="15">
      <c r="V7398" t="s">
        <v>6762</v>
      </c>
      <c r="AC7398" t="s">
        <v>6762</v>
      </c>
    </row>
    <row r="7399" spans="22:29" ht="15">
      <c r="V7399" t="s">
        <v>6763</v>
      </c>
      <c r="AC7399" t="s">
        <v>6763</v>
      </c>
    </row>
    <row r="7400" spans="22:29" ht="15">
      <c r="V7400" t="s">
        <v>6764</v>
      </c>
      <c r="AC7400" t="s">
        <v>6764</v>
      </c>
    </row>
    <row r="7401" spans="22:29" ht="15">
      <c r="V7401" t="s">
        <v>6765</v>
      </c>
      <c r="AC7401" t="s">
        <v>6765</v>
      </c>
    </row>
    <row r="7402" spans="22:29" ht="15">
      <c r="V7402" t="s">
        <v>6766</v>
      </c>
      <c r="AC7402" t="s">
        <v>6766</v>
      </c>
    </row>
    <row r="7403" spans="22:29" ht="15">
      <c r="V7403" t="s">
        <v>6767</v>
      </c>
      <c r="AC7403" t="s">
        <v>6767</v>
      </c>
    </row>
    <row r="7404" spans="22:29" ht="15">
      <c r="V7404" t="s">
        <v>6768</v>
      </c>
      <c r="AC7404" t="s">
        <v>6768</v>
      </c>
    </row>
    <row r="7405" spans="22:29" ht="15">
      <c r="V7405" t="s">
        <v>4872</v>
      </c>
      <c r="AC7405" t="s">
        <v>4872</v>
      </c>
    </row>
    <row r="7406" spans="22:29" ht="15">
      <c r="V7406" t="s">
        <v>6769</v>
      </c>
      <c r="AC7406" t="s">
        <v>6769</v>
      </c>
    </row>
    <row r="7407" spans="22:29" ht="15">
      <c r="V7407" t="s">
        <v>6770</v>
      </c>
      <c r="AC7407" t="s">
        <v>6770</v>
      </c>
    </row>
    <row r="7408" spans="22:29" ht="15">
      <c r="V7408" t="s">
        <v>6770</v>
      </c>
      <c r="AC7408" t="s">
        <v>6770</v>
      </c>
    </row>
    <row r="7409" spans="22:29" ht="15">
      <c r="V7409" t="s">
        <v>6771</v>
      </c>
      <c r="AC7409" t="s">
        <v>6771</v>
      </c>
    </row>
    <row r="7410" spans="22:29" ht="15">
      <c r="V7410" t="s">
        <v>6772</v>
      </c>
      <c r="AC7410" t="s">
        <v>6772</v>
      </c>
    </row>
    <row r="7411" spans="22:29" ht="15">
      <c r="V7411" t="s">
        <v>6773</v>
      </c>
      <c r="AC7411" t="s">
        <v>6773</v>
      </c>
    </row>
    <row r="7412" spans="22:29" ht="15">
      <c r="V7412" t="s">
        <v>6774</v>
      </c>
      <c r="AC7412" t="s">
        <v>6774</v>
      </c>
    </row>
    <row r="7413" spans="22:29" ht="15">
      <c r="V7413" t="s">
        <v>6775</v>
      </c>
      <c r="AC7413" t="s">
        <v>6775</v>
      </c>
    </row>
    <row r="7414" spans="22:29" ht="15">
      <c r="V7414" t="s">
        <v>6776</v>
      </c>
      <c r="AC7414" t="s">
        <v>6776</v>
      </c>
    </row>
    <row r="7415" spans="22:29" ht="15">
      <c r="V7415" t="s">
        <v>6777</v>
      </c>
      <c r="AC7415" t="s">
        <v>6777</v>
      </c>
    </row>
    <row r="7416" spans="22:29" ht="15">
      <c r="V7416" t="s">
        <v>6778</v>
      </c>
      <c r="AC7416" t="s">
        <v>6778</v>
      </c>
    </row>
    <row r="7417" spans="22:29" ht="15">
      <c r="V7417" t="s">
        <v>6779</v>
      </c>
      <c r="AC7417" t="s">
        <v>6779</v>
      </c>
    </row>
    <row r="7418" spans="22:29" ht="15">
      <c r="V7418" t="s">
        <v>6780</v>
      </c>
      <c r="AC7418" t="s">
        <v>6780</v>
      </c>
    </row>
    <row r="7419" spans="22:29" ht="15">
      <c r="V7419" t="s">
        <v>6780</v>
      </c>
      <c r="AC7419" t="s">
        <v>6780</v>
      </c>
    </row>
    <row r="7420" spans="22:29" ht="15">
      <c r="V7420" t="s">
        <v>6780</v>
      </c>
      <c r="AC7420" t="s">
        <v>6780</v>
      </c>
    </row>
    <row r="7421" spans="22:29" ht="15">
      <c r="V7421" t="s">
        <v>6780</v>
      </c>
      <c r="AC7421" t="s">
        <v>6780</v>
      </c>
    </row>
    <row r="7422" spans="22:29" ht="15">
      <c r="V7422" t="s">
        <v>6781</v>
      </c>
      <c r="AC7422" t="s">
        <v>6781</v>
      </c>
    </row>
    <row r="7423" spans="22:29" ht="15">
      <c r="V7423" t="s">
        <v>6782</v>
      </c>
      <c r="AC7423" t="s">
        <v>6782</v>
      </c>
    </row>
    <row r="7424" spans="22:29" ht="15">
      <c r="V7424" t="s">
        <v>6783</v>
      </c>
      <c r="AC7424" t="s">
        <v>6783</v>
      </c>
    </row>
    <row r="7425" spans="22:29" ht="15">
      <c r="V7425" t="s">
        <v>6784</v>
      </c>
      <c r="AC7425" t="s">
        <v>6784</v>
      </c>
    </row>
    <row r="7426" spans="22:29" ht="15">
      <c r="V7426" t="s">
        <v>6784</v>
      </c>
      <c r="AC7426" t="s">
        <v>6784</v>
      </c>
    </row>
    <row r="7427" spans="22:29" ht="15">
      <c r="V7427" t="s">
        <v>6784</v>
      </c>
      <c r="AC7427" t="s">
        <v>6784</v>
      </c>
    </row>
    <row r="7428" spans="22:29" ht="15">
      <c r="V7428" t="s">
        <v>6784</v>
      </c>
      <c r="AC7428" t="s">
        <v>6784</v>
      </c>
    </row>
    <row r="7429" spans="22:29" ht="15">
      <c r="V7429" t="s">
        <v>6785</v>
      </c>
      <c r="AC7429" t="s">
        <v>6785</v>
      </c>
    </row>
    <row r="7430" spans="22:29" ht="15">
      <c r="V7430" t="s">
        <v>6784</v>
      </c>
      <c r="AC7430" t="s">
        <v>6784</v>
      </c>
    </row>
    <row r="7431" spans="22:29" ht="15">
      <c r="V7431" t="s">
        <v>6786</v>
      </c>
      <c r="AC7431" t="s">
        <v>6786</v>
      </c>
    </row>
    <row r="7432" spans="22:29" ht="15">
      <c r="V7432" t="s">
        <v>6787</v>
      </c>
      <c r="AC7432" t="s">
        <v>6787</v>
      </c>
    </row>
    <row r="7433" spans="22:29" ht="15">
      <c r="V7433" t="s">
        <v>6788</v>
      </c>
      <c r="AC7433" t="s">
        <v>6788</v>
      </c>
    </row>
    <row r="7434" spans="22:29" ht="15">
      <c r="V7434" t="s">
        <v>6788</v>
      </c>
      <c r="AC7434" t="s">
        <v>6788</v>
      </c>
    </row>
    <row r="7435" spans="22:29" ht="15">
      <c r="V7435" t="s">
        <v>6788</v>
      </c>
      <c r="AC7435" t="s">
        <v>6788</v>
      </c>
    </row>
    <row r="7436" spans="22:29" ht="15">
      <c r="V7436" t="s">
        <v>6789</v>
      </c>
      <c r="AC7436" t="s">
        <v>6789</v>
      </c>
    </row>
    <row r="7437" spans="22:29" ht="15">
      <c r="V7437" t="s">
        <v>6790</v>
      </c>
      <c r="AC7437" t="s">
        <v>6790</v>
      </c>
    </row>
    <row r="7438" spans="22:29" ht="15">
      <c r="V7438" t="s">
        <v>6791</v>
      </c>
      <c r="AC7438" t="s">
        <v>6791</v>
      </c>
    </row>
    <row r="7439" spans="22:29" ht="15">
      <c r="V7439" t="s">
        <v>6792</v>
      </c>
      <c r="AC7439" t="s">
        <v>6792</v>
      </c>
    </row>
    <row r="7440" spans="22:29" ht="15">
      <c r="V7440" t="s">
        <v>6793</v>
      </c>
      <c r="AC7440" t="s">
        <v>6793</v>
      </c>
    </row>
    <row r="7441" spans="22:29" ht="15">
      <c r="V7441" t="s">
        <v>6794</v>
      </c>
      <c r="AC7441" t="s">
        <v>6794</v>
      </c>
    </row>
    <row r="7442" spans="22:29" ht="15">
      <c r="V7442" t="s">
        <v>6795</v>
      </c>
      <c r="AC7442" t="s">
        <v>6795</v>
      </c>
    </row>
    <row r="7443" spans="22:29" ht="15">
      <c r="V7443" t="s">
        <v>6796</v>
      </c>
      <c r="AC7443" t="s">
        <v>6796</v>
      </c>
    </row>
    <row r="7444" spans="22:29" ht="15">
      <c r="V7444" t="s">
        <v>6797</v>
      </c>
      <c r="AC7444" t="s">
        <v>6797</v>
      </c>
    </row>
    <row r="7445" spans="22:29" ht="15">
      <c r="V7445" t="s">
        <v>6798</v>
      </c>
      <c r="AC7445" t="s">
        <v>6798</v>
      </c>
    </row>
    <row r="7446" spans="22:29" ht="15">
      <c r="V7446" t="s">
        <v>6799</v>
      </c>
      <c r="AC7446" t="s">
        <v>6799</v>
      </c>
    </row>
    <row r="7447" spans="22:29" ht="15">
      <c r="V7447" t="s">
        <v>6800</v>
      </c>
      <c r="AC7447" t="s">
        <v>6800</v>
      </c>
    </row>
    <row r="7448" spans="22:29" ht="15">
      <c r="V7448" t="s">
        <v>6801</v>
      </c>
      <c r="AC7448" t="s">
        <v>6801</v>
      </c>
    </row>
    <row r="7449" spans="22:29" ht="15">
      <c r="V7449" t="s">
        <v>6802</v>
      </c>
      <c r="AC7449" t="s">
        <v>6802</v>
      </c>
    </row>
    <row r="7450" spans="22:29" ht="15">
      <c r="V7450" t="s">
        <v>6803</v>
      </c>
      <c r="AC7450" t="s">
        <v>6803</v>
      </c>
    </row>
    <row r="7451" spans="22:29" ht="15">
      <c r="V7451" t="s">
        <v>6804</v>
      </c>
      <c r="AC7451" t="s">
        <v>6804</v>
      </c>
    </row>
    <row r="7452" spans="22:29" ht="15">
      <c r="V7452" t="s">
        <v>6805</v>
      </c>
      <c r="AC7452" t="s">
        <v>6805</v>
      </c>
    </row>
    <row r="7453" spans="22:29" ht="15">
      <c r="V7453" t="s">
        <v>6804</v>
      </c>
      <c r="AC7453" t="s">
        <v>6804</v>
      </c>
    </row>
    <row r="7454" spans="22:29" ht="15">
      <c r="V7454" t="s">
        <v>6804</v>
      </c>
      <c r="AC7454" t="s">
        <v>6804</v>
      </c>
    </row>
    <row r="7455" spans="22:29" ht="15">
      <c r="V7455" t="s">
        <v>6806</v>
      </c>
      <c r="AC7455" t="s">
        <v>6806</v>
      </c>
    </row>
    <row r="7456" spans="22:29" ht="15">
      <c r="V7456" t="s">
        <v>6807</v>
      </c>
      <c r="AC7456" t="s">
        <v>6807</v>
      </c>
    </row>
    <row r="7457" spans="22:29" ht="15">
      <c r="V7457" t="s">
        <v>6808</v>
      </c>
      <c r="AC7457" t="s">
        <v>6808</v>
      </c>
    </row>
    <row r="7458" spans="22:29" ht="15">
      <c r="V7458" t="s">
        <v>6809</v>
      </c>
      <c r="AC7458" t="s">
        <v>6809</v>
      </c>
    </row>
    <row r="7459" spans="22:29" ht="15">
      <c r="V7459" t="s">
        <v>6809</v>
      </c>
      <c r="AC7459" t="s">
        <v>6809</v>
      </c>
    </row>
    <row r="7460" spans="22:29" ht="15">
      <c r="V7460" t="s">
        <v>6809</v>
      </c>
      <c r="AC7460" t="s">
        <v>6809</v>
      </c>
    </row>
    <row r="7461" spans="22:29" ht="15">
      <c r="V7461" t="s">
        <v>6810</v>
      </c>
      <c r="AC7461" t="s">
        <v>6810</v>
      </c>
    </row>
    <row r="7462" spans="22:29" ht="15">
      <c r="V7462" t="s">
        <v>6811</v>
      </c>
      <c r="AC7462" t="s">
        <v>6811</v>
      </c>
    </row>
    <row r="7463" spans="22:29" ht="15">
      <c r="V7463" t="s">
        <v>6811</v>
      </c>
      <c r="AC7463" t="s">
        <v>6811</v>
      </c>
    </row>
    <row r="7464" spans="22:29" ht="15">
      <c r="V7464" t="s">
        <v>6811</v>
      </c>
      <c r="AC7464" t="s">
        <v>6811</v>
      </c>
    </row>
    <row r="7465" spans="22:29" ht="15">
      <c r="V7465" t="s">
        <v>6812</v>
      </c>
      <c r="AC7465" t="s">
        <v>6812</v>
      </c>
    </row>
    <row r="7466" spans="22:29" ht="15">
      <c r="V7466" t="s">
        <v>6812</v>
      </c>
      <c r="AC7466" t="s">
        <v>6812</v>
      </c>
    </row>
    <row r="7467" spans="22:29" ht="15">
      <c r="V7467" t="s">
        <v>6813</v>
      </c>
      <c r="AC7467" t="s">
        <v>6813</v>
      </c>
    </row>
    <row r="7468" spans="22:29" ht="15">
      <c r="V7468" t="s">
        <v>6814</v>
      </c>
      <c r="AC7468" t="s">
        <v>6814</v>
      </c>
    </row>
    <row r="7469" spans="22:29" ht="15">
      <c r="V7469" t="s">
        <v>6815</v>
      </c>
      <c r="AC7469" t="s">
        <v>6815</v>
      </c>
    </row>
    <row r="7470" spans="22:29" ht="15">
      <c r="V7470" t="s">
        <v>6815</v>
      </c>
      <c r="AC7470" t="s">
        <v>6815</v>
      </c>
    </row>
    <row r="7471" spans="22:29" ht="15">
      <c r="V7471" t="s">
        <v>6816</v>
      </c>
      <c r="AC7471" t="s">
        <v>6816</v>
      </c>
    </row>
    <row r="7472" spans="22:29" ht="15">
      <c r="V7472" t="s">
        <v>6815</v>
      </c>
      <c r="AC7472" t="s">
        <v>6815</v>
      </c>
    </row>
    <row r="7473" spans="22:29" ht="15">
      <c r="V7473" t="s">
        <v>6817</v>
      </c>
      <c r="AC7473" t="s">
        <v>6817</v>
      </c>
    </row>
    <row r="7474" spans="22:29" ht="15">
      <c r="V7474" t="s">
        <v>6815</v>
      </c>
      <c r="AC7474" t="s">
        <v>6815</v>
      </c>
    </row>
    <row r="7475" spans="22:29" ht="15">
      <c r="V7475" t="s">
        <v>6815</v>
      </c>
      <c r="AC7475" t="s">
        <v>6815</v>
      </c>
    </row>
    <row r="7476" spans="22:29" ht="15">
      <c r="V7476" t="s">
        <v>6818</v>
      </c>
      <c r="AC7476" t="s">
        <v>6818</v>
      </c>
    </row>
    <row r="7477" spans="22:29" ht="15">
      <c r="V7477" t="s">
        <v>6819</v>
      </c>
      <c r="AC7477" t="s">
        <v>6819</v>
      </c>
    </row>
    <row r="7478" spans="22:29" ht="15">
      <c r="V7478" t="s">
        <v>6820</v>
      </c>
      <c r="AC7478" t="s">
        <v>6820</v>
      </c>
    </row>
    <row r="7479" spans="22:29" ht="15">
      <c r="V7479" t="s">
        <v>6820</v>
      </c>
      <c r="AC7479" t="s">
        <v>6820</v>
      </c>
    </row>
    <row r="7480" spans="22:29" ht="15">
      <c r="V7480" t="s">
        <v>6821</v>
      </c>
      <c r="AC7480" t="s">
        <v>6821</v>
      </c>
    </row>
    <row r="7481" spans="22:29" ht="15">
      <c r="V7481" t="s">
        <v>6822</v>
      </c>
      <c r="AC7481" t="s">
        <v>6822</v>
      </c>
    </row>
    <row r="7482" spans="22:29" ht="15">
      <c r="V7482" t="s">
        <v>6823</v>
      </c>
      <c r="AC7482" t="s">
        <v>6823</v>
      </c>
    </row>
    <row r="7483" spans="22:29" ht="15">
      <c r="V7483" t="s">
        <v>6824</v>
      </c>
      <c r="AC7483" t="s">
        <v>6824</v>
      </c>
    </row>
    <row r="7484" spans="22:29" ht="15">
      <c r="V7484" t="s">
        <v>6825</v>
      </c>
      <c r="AC7484" t="s">
        <v>6825</v>
      </c>
    </row>
    <row r="7485" spans="22:29" ht="15">
      <c r="V7485" t="s">
        <v>6826</v>
      </c>
      <c r="AC7485" t="s">
        <v>6826</v>
      </c>
    </row>
    <row r="7486" spans="22:29" ht="15">
      <c r="V7486" t="s">
        <v>6827</v>
      </c>
      <c r="AC7486" t="s">
        <v>6827</v>
      </c>
    </row>
    <row r="7487" spans="22:29" ht="15">
      <c r="V7487" t="s">
        <v>6828</v>
      </c>
      <c r="AC7487" t="s">
        <v>6828</v>
      </c>
    </row>
    <row r="7488" spans="22:29" ht="15">
      <c r="V7488" t="s">
        <v>6828</v>
      </c>
      <c r="AC7488" t="s">
        <v>6828</v>
      </c>
    </row>
    <row r="7489" spans="22:29" ht="15">
      <c r="V7489" t="s">
        <v>6828</v>
      </c>
      <c r="AC7489" t="s">
        <v>6828</v>
      </c>
    </row>
    <row r="7490" spans="22:29" ht="15">
      <c r="V7490" t="s">
        <v>6829</v>
      </c>
      <c r="AC7490" t="s">
        <v>6829</v>
      </c>
    </row>
    <row r="7491" spans="22:29" ht="15">
      <c r="V7491" t="s">
        <v>6830</v>
      </c>
      <c r="AC7491" t="s">
        <v>6830</v>
      </c>
    </row>
    <row r="7492" spans="22:29" ht="15">
      <c r="V7492" t="s">
        <v>6831</v>
      </c>
      <c r="AC7492" t="s">
        <v>6831</v>
      </c>
    </row>
    <row r="7493" spans="22:29" ht="15">
      <c r="V7493" t="s">
        <v>6832</v>
      </c>
      <c r="AC7493" t="s">
        <v>6832</v>
      </c>
    </row>
    <row r="7494" spans="22:29" ht="15">
      <c r="V7494" t="s">
        <v>6833</v>
      </c>
      <c r="AC7494" t="s">
        <v>6833</v>
      </c>
    </row>
    <row r="7495" spans="22:29" ht="15">
      <c r="V7495" t="s">
        <v>6833</v>
      </c>
      <c r="AC7495" t="s">
        <v>6833</v>
      </c>
    </row>
    <row r="7496" spans="22:29" ht="15">
      <c r="V7496" t="s">
        <v>6833</v>
      </c>
      <c r="AC7496" t="s">
        <v>6833</v>
      </c>
    </row>
    <row r="7497" spans="22:29" ht="15">
      <c r="V7497" t="s">
        <v>6833</v>
      </c>
      <c r="AC7497" t="s">
        <v>6833</v>
      </c>
    </row>
    <row r="7498" spans="22:29" ht="15">
      <c r="V7498" t="s">
        <v>6834</v>
      </c>
      <c r="AC7498" t="s">
        <v>6834</v>
      </c>
    </row>
    <row r="7499" spans="22:29" ht="15">
      <c r="V7499" t="s">
        <v>6833</v>
      </c>
      <c r="AC7499" t="s">
        <v>6833</v>
      </c>
    </row>
    <row r="7500" spans="22:29" ht="15">
      <c r="V7500" t="s">
        <v>6833</v>
      </c>
      <c r="AC7500" t="s">
        <v>6833</v>
      </c>
    </row>
    <row r="7501" spans="22:29" ht="15">
      <c r="V7501" t="s">
        <v>6834</v>
      </c>
      <c r="AC7501" t="s">
        <v>6834</v>
      </c>
    </row>
    <row r="7502" spans="22:29" ht="15">
      <c r="V7502" t="s">
        <v>6833</v>
      </c>
      <c r="AC7502" t="s">
        <v>6833</v>
      </c>
    </row>
    <row r="7503" spans="22:29" ht="15">
      <c r="V7503" t="s">
        <v>1944</v>
      </c>
      <c r="AC7503" t="s">
        <v>1944</v>
      </c>
    </row>
    <row r="7504" spans="22:29" ht="15">
      <c r="V7504" t="s">
        <v>6833</v>
      </c>
      <c r="AC7504" t="s">
        <v>6833</v>
      </c>
    </row>
    <row r="7505" spans="22:29" ht="15">
      <c r="V7505" t="s">
        <v>1944</v>
      </c>
      <c r="AC7505" t="s">
        <v>1944</v>
      </c>
    </row>
    <row r="7506" spans="22:29" ht="15">
      <c r="V7506" t="s">
        <v>6833</v>
      </c>
      <c r="AC7506" t="s">
        <v>6833</v>
      </c>
    </row>
    <row r="7507" spans="22:29" ht="15">
      <c r="V7507" t="s">
        <v>2241</v>
      </c>
      <c r="AC7507" t="s">
        <v>2241</v>
      </c>
    </row>
    <row r="7508" spans="22:29" ht="15">
      <c r="V7508" t="s">
        <v>6835</v>
      </c>
      <c r="AC7508" t="s">
        <v>6835</v>
      </c>
    </row>
    <row r="7509" spans="22:29" ht="15">
      <c r="V7509" t="s">
        <v>6836</v>
      </c>
      <c r="AC7509" t="s">
        <v>6836</v>
      </c>
    </row>
    <row r="7510" spans="22:29" ht="15">
      <c r="V7510" t="s">
        <v>6837</v>
      </c>
      <c r="AC7510" t="s">
        <v>6837</v>
      </c>
    </row>
    <row r="7511" spans="22:29" ht="15">
      <c r="V7511" t="s">
        <v>6838</v>
      </c>
      <c r="AC7511" t="s">
        <v>6838</v>
      </c>
    </row>
    <row r="7512" spans="22:29" ht="15">
      <c r="V7512" t="s">
        <v>6839</v>
      </c>
      <c r="AC7512" t="s">
        <v>6839</v>
      </c>
    </row>
    <row r="7513" spans="22:29" ht="15">
      <c r="V7513" t="s">
        <v>1305</v>
      </c>
      <c r="AC7513" t="s">
        <v>1305</v>
      </c>
    </row>
    <row r="7514" spans="22:29" ht="15">
      <c r="V7514" t="s">
        <v>1305</v>
      </c>
      <c r="AC7514" t="s">
        <v>1305</v>
      </c>
    </row>
    <row r="7515" spans="22:29" ht="15">
      <c r="V7515" t="s">
        <v>1305</v>
      </c>
      <c r="AC7515" t="s">
        <v>1305</v>
      </c>
    </row>
    <row r="7516" spans="22:29" ht="15">
      <c r="V7516" t="s">
        <v>1305</v>
      </c>
      <c r="AC7516" t="s">
        <v>1305</v>
      </c>
    </row>
    <row r="7517" spans="22:29" ht="15">
      <c r="V7517" t="s">
        <v>1305</v>
      </c>
      <c r="AC7517" t="s">
        <v>1305</v>
      </c>
    </row>
    <row r="7518" spans="22:29" ht="15">
      <c r="V7518" t="s">
        <v>1305</v>
      </c>
      <c r="AC7518" t="s">
        <v>1305</v>
      </c>
    </row>
    <row r="7519" spans="22:29" ht="15">
      <c r="V7519" t="s">
        <v>1305</v>
      </c>
      <c r="AC7519" t="s">
        <v>1305</v>
      </c>
    </row>
    <row r="7520" spans="22:29" ht="15">
      <c r="V7520" t="s">
        <v>1305</v>
      </c>
      <c r="AC7520" t="s">
        <v>1305</v>
      </c>
    </row>
    <row r="7521" spans="22:29" ht="15">
      <c r="V7521" t="s">
        <v>1305</v>
      </c>
      <c r="AC7521" t="s">
        <v>1305</v>
      </c>
    </row>
    <row r="7522" spans="22:29" ht="15">
      <c r="V7522" t="s">
        <v>1305</v>
      </c>
      <c r="AC7522" t="s">
        <v>1305</v>
      </c>
    </row>
    <row r="7523" spans="22:29" ht="15">
      <c r="V7523" t="s">
        <v>1305</v>
      </c>
      <c r="AC7523" t="s">
        <v>1305</v>
      </c>
    </row>
    <row r="7524" spans="22:29" ht="15">
      <c r="V7524" t="s">
        <v>1305</v>
      </c>
      <c r="AC7524" t="s">
        <v>1305</v>
      </c>
    </row>
    <row r="7525" spans="22:29" ht="15">
      <c r="V7525" t="s">
        <v>1305</v>
      </c>
      <c r="AC7525" t="s">
        <v>1305</v>
      </c>
    </row>
    <row r="7526" spans="22:29" ht="15">
      <c r="V7526" t="s">
        <v>1305</v>
      </c>
      <c r="AC7526" t="s">
        <v>1305</v>
      </c>
    </row>
    <row r="7527" spans="22:29" ht="15">
      <c r="V7527" t="s">
        <v>1305</v>
      </c>
      <c r="AC7527" t="s">
        <v>1305</v>
      </c>
    </row>
    <row r="7528" spans="22:29" ht="15">
      <c r="V7528" t="s">
        <v>6840</v>
      </c>
      <c r="AC7528" t="s">
        <v>6840</v>
      </c>
    </row>
    <row r="7529" spans="22:29" ht="15">
      <c r="V7529" t="s">
        <v>6841</v>
      </c>
      <c r="AC7529" t="s">
        <v>6841</v>
      </c>
    </row>
    <row r="7530" spans="22:29" ht="15">
      <c r="V7530" t="s">
        <v>6842</v>
      </c>
      <c r="AC7530" t="s">
        <v>6842</v>
      </c>
    </row>
    <row r="7531" spans="22:29" ht="15">
      <c r="V7531" t="s">
        <v>6843</v>
      </c>
      <c r="AC7531" t="s">
        <v>6843</v>
      </c>
    </row>
    <row r="7532" spans="22:29" ht="15">
      <c r="V7532" t="s">
        <v>6844</v>
      </c>
      <c r="AC7532" t="s">
        <v>6844</v>
      </c>
    </row>
    <row r="7533" spans="22:29" ht="15">
      <c r="V7533" t="s">
        <v>6844</v>
      </c>
      <c r="AC7533" t="s">
        <v>6844</v>
      </c>
    </row>
    <row r="7534" spans="22:29" ht="15">
      <c r="V7534" t="s">
        <v>6845</v>
      </c>
      <c r="AC7534" t="s">
        <v>6845</v>
      </c>
    </row>
    <row r="7535" spans="22:29" ht="15">
      <c r="V7535" t="s">
        <v>6846</v>
      </c>
      <c r="AC7535" t="s">
        <v>6846</v>
      </c>
    </row>
    <row r="7536" spans="22:29" ht="15">
      <c r="V7536" t="s">
        <v>6847</v>
      </c>
      <c r="AC7536" t="s">
        <v>6847</v>
      </c>
    </row>
    <row r="7537" spans="22:29" ht="15">
      <c r="V7537" t="s">
        <v>6848</v>
      </c>
      <c r="AC7537" t="s">
        <v>6848</v>
      </c>
    </row>
    <row r="7538" spans="22:29" ht="15">
      <c r="V7538" t="s">
        <v>4287</v>
      </c>
      <c r="AC7538" t="s">
        <v>4287</v>
      </c>
    </row>
    <row r="7539" spans="22:29" ht="15">
      <c r="V7539" t="s">
        <v>1949</v>
      </c>
      <c r="AC7539" t="s">
        <v>1949</v>
      </c>
    </row>
    <row r="7540" spans="22:29" ht="15">
      <c r="V7540" t="s">
        <v>1949</v>
      </c>
      <c r="AC7540" t="s">
        <v>1949</v>
      </c>
    </row>
    <row r="7541" spans="22:29" ht="15">
      <c r="V7541" t="s">
        <v>6849</v>
      </c>
      <c r="AC7541" t="s">
        <v>6849</v>
      </c>
    </row>
    <row r="7542" spans="22:29" ht="15">
      <c r="V7542" t="s">
        <v>6849</v>
      </c>
      <c r="AC7542" t="s">
        <v>6849</v>
      </c>
    </row>
    <row r="7543" spans="22:29" ht="15">
      <c r="V7543" t="s">
        <v>6849</v>
      </c>
      <c r="AC7543" t="s">
        <v>6849</v>
      </c>
    </row>
    <row r="7544" spans="22:29" ht="15">
      <c r="V7544" t="s">
        <v>1949</v>
      </c>
      <c r="AC7544" t="s">
        <v>1949</v>
      </c>
    </row>
    <row r="7545" spans="22:29" ht="15">
      <c r="V7545" t="s">
        <v>6849</v>
      </c>
      <c r="AC7545" t="s">
        <v>6849</v>
      </c>
    </row>
    <row r="7546" spans="22:29" ht="15">
      <c r="V7546" t="s">
        <v>6849</v>
      </c>
      <c r="AC7546" t="s">
        <v>6849</v>
      </c>
    </row>
    <row r="7547" spans="22:29" ht="15">
      <c r="V7547" t="s">
        <v>6849</v>
      </c>
      <c r="AC7547" t="s">
        <v>6849</v>
      </c>
    </row>
    <row r="7548" spans="22:29" ht="15">
      <c r="V7548" t="s">
        <v>6850</v>
      </c>
      <c r="AC7548" t="s">
        <v>6850</v>
      </c>
    </row>
    <row r="7549" spans="22:29" ht="15">
      <c r="V7549" t="s">
        <v>6851</v>
      </c>
      <c r="AC7549" t="s">
        <v>6851</v>
      </c>
    </row>
    <row r="7550" spans="22:29" ht="15">
      <c r="V7550" t="s">
        <v>6851</v>
      </c>
      <c r="AC7550" t="s">
        <v>6851</v>
      </c>
    </row>
    <row r="7551" spans="22:29" ht="15">
      <c r="V7551" t="s">
        <v>6851</v>
      </c>
      <c r="AC7551" t="s">
        <v>6851</v>
      </c>
    </row>
    <row r="7552" spans="22:29" ht="15">
      <c r="V7552" t="s">
        <v>6851</v>
      </c>
      <c r="AC7552" t="s">
        <v>6851</v>
      </c>
    </row>
    <row r="7553" spans="22:29" ht="15">
      <c r="V7553" t="s">
        <v>6852</v>
      </c>
      <c r="AC7553" t="s">
        <v>6852</v>
      </c>
    </row>
    <row r="7554" spans="22:29" ht="15">
      <c r="V7554" t="s">
        <v>6853</v>
      </c>
      <c r="AC7554" t="s">
        <v>6853</v>
      </c>
    </row>
    <row r="7555" spans="22:29" ht="15">
      <c r="V7555" t="s">
        <v>6853</v>
      </c>
      <c r="AC7555" t="s">
        <v>6853</v>
      </c>
    </row>
    <row r="7556" spans="22:29" ht="15">
      <c r="V7556" t="s">
        <v>6853</v>
      </c>
      <c r="AC7556" t="s">
        <v>6853</v>
      </c>
    </row>
    <row r="7557" spans="22:29" ht="15">
      <c r="V7557" t="s">
        <v>6853</v>
      </c>
      <c r="AC7557" t="s">
        <v>6853</v>
      </c>
    </row>
    <row r="7558" spans="22:29" ht="15">
      <c r="V7558" t="s">
        <v>6854</v>
      </c>
      <c r="AC7558" t="s">
        <v>6854</v>
      </c>
    </row>
    <row r="7559" spans="22:29" ht="15">
      <c r="V7559" t="s">
        <v>6854</v>
      </c>
      <c r="AC7559" t="s">
        <v>6854</v>
      </c>
    </row>
    <row r="7560" spans="22:29" ht="15">
      <c r="V7560" t="s">
        <v>6854</v>
      </c>
      <c r="AC7560" t="s">
        <v>6854</v>
      </c>
    </row>
    <row r="7561" spans="22:29" ht="15">
      <c r="V7561" t="s">
        <v>6854</v>
      </c>
      <c r="AC7561" t="s">
        <v>6854</v>
      </c>
    </row>
    <row r="7562" spans="22:29" ht="15">
      <c r="V7562" t="s">
        <v>6855</v>
      </c>
      <c r="AC7562" t="s">
        <v>6855</v>
      </c>
    </row>
    <row r="7563" spans="22:29" ht="15">
      <c r="V7563" t="s">
        <v>6856</v>
      </c>
      <c r="AC7563" t="s">
        <v>6856</v>
      </c>
    </row>
    <row r="7564" spans="22:29" ht="15">
      <c r="V7564" t="s">
        <v>6857</v>
      </c>
      <c r="AC7564" t="s">
        <v>6857</v>
      </c>
    </row>
    <row r="7565" spans="22:29" ht="15">
      <c r="V7565" t="s">
        <v>6785</v>
      </c>
      <c r="AC7565" t="s">
        <v>6785</v>
      </c>
    </row>
    <row r="7566" spans="22:29" ht="15">
      <c r="V7566" t="s">
        <v>6785</v>
      </c>
      <c r="AC7566" t="s">
        <v>6785</v>
      </c>
    </row>
    <row r="7567" spans="22:29" ht="15">
      <c r="V7567" t="s">
        <v>6785</v>
      </c>
      <c r="AC7567" t="s">
        <v>6785</v>
      </c>
    </row>
    <row r="7568" spans="22:29" ht="15">
      <c r="V7568" t="s">
        <v>6785</v>
      </c>
      <c r="AC7568" t="s">
        <v>6785</v>
      </c>
    </row>
    <row r="7569" spans="22:29" ht="15">
      <c r="V7569" t="s">
        <v>6785</v>
      </c>
      <c r="AC7569" t="s">
        <v>6785</v>
      </c>
    </row>
    <row r="7570" spans="22:29" ht="15">
      <c r="V7570" t="s">
        <v>6785</v>
      </c>
      <c r="AC7570" t="s">
        <v>6785</v>
      </c>
    </row>
    <row r="7571" spans="22:29" ht="15">
      <c r="V7571" t="s">
        <v>1088</v>
      </c>
      <c r="AC7571" t="s">
        <v>1088</v>
      </c>
    </row>
    <row r="7572" spans="22:29" ht="15">
      <c r="V7572" t="s">
        <v>6785</v>
      </c>
      <c r="AC7572" t="s">
        <v>6785</v>
      </c>
    </row>
    <row r="7573" spans="22:29" ht="15">
      <c r="V7573" t="s">
        <v>6785</v>
      </c>
      <c r="AC7573" t="s">
        <v>6785</v>
      </c>
    </row>
    <row r="7574" spans="22:29" ht="15">
      <c r="V7574" t="s">
        <v>6785</v>
      </c>
      <c r="AC7574" t="s">
        <v>6785</v>
      </c>
    </row>
    <row r="7575" spans="22:29" ht="15">
      <c r="V7575" t="s">
        <v>6858</v>
      </c>
      <c r="AC7575" t="s">
        <v>6858</v>
      </c>
    </row>
    <row r="7576" spans="22:29" ht="15">
      <c r="V7576" t="s">
        <v>6859</v>
      </c>
      <c r="AC7576" t="s">
        <v>6859</v>
      </c>
    </row>
    <row r="7577" spans="22:29" ht="15">
      <c r="V7577" t="s">
        <v>6860</v>
      </c>
      <c r="AC7577" t="s">
        <v>6860</v>
      </c>
    </row>
    <row r="7578" spans="22:29" ht="15">
      <c r="V7578" t="s">
        <v>6861</v>
      </c>
      <c r="AC7578" t="s">
        <v>6861</v>
      </c>
    </row>
    <row r="7579" spans="22:29" ht="15">
      <c r="V7579" t="s">
        <v>6862</v>
      </c>
      <c r="AC7579" t="s">
        <v>6862</v>
      </c>
    </row>
    <row r="7580" spans="22:29" ht="15">
      <c r="V7580" t="s">
        <v>6861</v>
      </c>
      <c r="AC7580" t="s">
        <v>6861</v>
      </c>
    </row>
    <row r="7581" spans="22:29" ht="15">
      <c r="V7581" t="s">
        <v>6861</v>
      </c>
      <c r="AC7581" t="s">
        <v>6861</v>
      </c>
    </row>
    <row r="7582" spans="22:29" ht="15">
      <c r="V7582" t="s">
        <v>6861</v>
      </c>
      <c r="AC7582" t="s">
        <v>6861</v>
      </c>
    </row>
    <row r="7583" spans="22:29" ht="15">
      <c r="V7583" t="s">
        <v>6861</v>
      </c>
      <c r="AC7583" t="s">
        <v>6861</v>
      </c>
    </row>
    <row r="7584" spans="22:29" ht="15">
      <c r="V7584" t="s">
        <v>6861</v>
      </c>
      <c r="AC7584" t="s">
        <v>6861</v>
      </c>
    </row>
    <row r="7585" spans="22:29" ht="15">
      <c r="V7585" t="s">
        <v>6861</v>
      </c>
      <c r="AC7585" t="s">
        <v>6861</v>
      </c>
    </row>
    <row r="7586" spans="22:29" ht="15">
      <c r="V7586" t="s">
        <v>1952</v>
      </c>
      <c r="AC7586" t="s">
        <v>1952</v>
      </c>
    </row>
    <row r="7587" spans="22:29" ht="15">
      <c r="V7587" t="s">
        <v>6861</v>
      </c>
      <c r="AC7587" t="s">
        <v>6861</v>
      </c>
    </row>
    <row r="7588" spans="22:29" ht="15">
      <c r="V7588" t="s">
        <v>6863</v>
      </c>
      <c r="AC7588" t="s">
        <v>6863</v>
      </c>
    </row>
    <row r="7589" spans="22:29" ht="15">
      <c r="V7589" t="s">
        <v>6861</v>
      </c>
      <c r="AC7589" t="s">
        <v>6861</v>
      </c>
    </row>
    <row r="7590" spans="22:29" ht="15">
      <c r="V7590" t="s">
        <v>6861</v>
      </c>
      <c r="AC7590" t="s">
        <v>6861</v>
      </c>
    </row>
    <row r="7591" spans="22:29" ht="15">
      <c r="V7591" t="s">
        <v>6861</v>
      </c>
      <c r="AC7591" t="s">
        <v>6861</v>
      </c>
    </row>
    <row r="7592" spans="22:29" ht="15">
      <c r="V7592" t="s">
        <v>6861</v>
      </c>
      <c r="AC7592" t="s">
        <v>6861</v>
      </c>
    </row>
    <row r="7593" spans="22:29" ht="15">
      <c r="V7593" t="s">
        <v>6861</v>
      </c>
      <c r="AC7593" t="s">
        <v>6861</v>
      </c>
    </row>
    <row r="7594" spans="22:29" ht="15">
      <c r="V7594" t="s">
        <v>6861</v>
      </c>
      <c r="AC7594" t="s">
        <v>6861</v>
      </c>
    </row>
    <row r="7595" spans="22:29" ht="15">
      <c r="V7595" t="s">
        <v>6861</v>
      </c>
      <c r="AC7595" t="s">
        <v>6861</v>
      </c>
    </row>
    <row r="7596" spans="22:29" ht="15">
      <c r="V7596" t="s">
        <v>6861</v>
      </c>
      <c r="AC7596" t="s">
        <v>6861</v>
      </c>
    </row>
    <row r="7597" spans="22:29" ht="15">
      <c r="V7597" t="s">
        <v>6861</v>
      </c>
      <c r="AC7597" t="s">
        <v>6861</v>
      </c>
    </row>
    <row r="7598" spans="22:29" ht="15">
      <c r="V7598" t="s">
        <v>6864</v>
      </c>
      <c r="AC7598" t="s">
        <v>6864</v>
      </c>
    </row>
    <row r="7599" spans="22:29" ht="15">
      <c r="V7599" t="s">
        <v>6865</v>
      </c>
      <c r="AC7599" t="s">
        <v>6865</v>
      </c>
    </row>
    <row r="7600" spans="22:29" ht="15">
      <c r="V7600" t="s">
        <v>6866</v>
      </c>
      <c r="AC7600" t="s">
        <v>6866</v>
      </c>
    </row>
    <row r="7601" spans="22:29" ht="15">
      <c r="V7601" t="s">
        <v>1306</v>
      </c>
      <c r="AC7601" t="s">
        <v>1306</v>
      </c>
    </row>
    <row r="7602" spans="22:29" ht="15">
      <c r="V7602" t="s">
        <v>1306</v>
      </c>
      <c r="AC7602" t="s">
        <v>1306</v>
      </c>
    </row>
    <row r="7603" spans="22:29" ht="15">
      <c r="V7603" t="s">
        <v>1306</v>
      </c>
      <c r="AC7603" t="s">
        <v>1306</v>
      </c>
    </row>
    <row r="7604" spans="22:29" ht="15">
      <c r="V7604" t="s">
        <v>1306</v>
      </c>
      <c r="AC7604" t="s">
        <v>1306</v>
      </c>
    </row>
    <row r="7605" spans="22:29" ht="15">
      <c r="V7605" t="s">
        <v>1306</v>
      </c>
      <c r="AC7605" t="s">
        <v>1306</v>
      </c>
    </row>
    <row r="7606" spans="22:29" ht="15">
      <c r="V7606" t="s">
        <v>6867</v>
      </c>
      <c r="AC7606" t="s">
        <v>6867</v>
      </c>
    </row>
    <row r="7607" spans="22:29" ht="15">
      <c r="V7607" t="s">
        <v>1306</v>
      </c>
      <c r="AC7607" t="s">
        <v>1306</v>
      </c>
    </row>
    <row r="7608" spans="22:29" ht="15">
      <c r="V7608" t="s">
        <v>6868</v>
      </c>
      <c r="AC7608" t="s">
        <v>6868</v>
      </c>
    </row>
    <row r="7609" spans="22:29" ht="15">
      <c r="V7609" t="s">
        <v>6869</v>
      </c>
      <c r="AC7609" t="s">
        <v>6869</v>
      </c>
    </row>
    <row r="7610" spans="22:29" ht="15">
      <c r="V7610" t="s">
        <v>6870</v>
      </c>
      <c r="AC7610" t="s">
        <v>6870</v>
      </c>
    </row>
    <row r="7611" spans="22:29" ht="15">
      <c r="V7611" t="s">
        <v>6871</v>
      </c>
      <c r="AC7611" t="s">
        <v>6871</v>
      </c>
    </row>
    <row r="7612" spans="22:29" ht="15">
      <c r="V7612" t="s">
        <v>6872</v>
      </c>
      <c r="AC7612" t="s">
        <v>6872</v>
      </c>
    </row>
    <row r="7613" spans="22:29" ht="15">
      <c r="V7613" t="s">
        <v>6872</v>
      </c>
      <c r="AC7613" t="s">
        <v>6872</v>
      </c>
    </row>
    <row r="7614" spans="22:29" ht="15">
      <c r="V7614" t="s">
        <v>6872</v>
      </c>
      <c r="AC7614" t="s">
        <v>6872</v>
      </c>
    </row>
    <row r="7615" spans="22:29" ht="15">
      <c r="V7615" t="s">
        <v>6872</v>
      </c>
      <c r="AC7615" t="s">
        <v>6872</v>
      </c>
    </row>
    <row r="7616" spans="22:29" ht="15">
      <c r="V7616" t="s">
        <v>6873</v>
      </c>
      <c r="AC7616" t="s">
        <v>6873</v>
      </c>
    </row>
    <row r="7617" spans="22:29" ht="15">
      <c r="V7617" t="s">
        <v>1079</v>
      </c>
      <c r="AC7617" t="s">
        <v>1079</v>
      </c>
    </row>
    <row r="7618" spans="22:29" ht="15">
      <c r="V7618" t="s">
        <v>1079</v>
      </c>
      <c r="AC7618" t="s">
        <v>1079</v>
      </c>
    </row>
    <row r="7619" spans="22:29" ht="15">
      <c r="V7619" t="s">
        <v>6874</v>
      </c>
      <c r="AC7619" t="s">
        <v>6874</v>
      </c>
    </row>
    <row r="7620" spans="22:29" ht="15">
      <c r="V7620" t="s">
        <v>1079</v>
      </c>
      <c r="AC7620" t="s">
        <v>1079</v>
      </c>
    </row>
    <row r="7621" spans="22:29" ht="15">
      <c r="V7621" t="s">
        <v>1079</v>
      </c>
      <c r="AC7621" t="s">
        <v>1079</v>
      </c>
    </row>
    <row r="7622" spans="22:29" ht="15">
      <c r="V7622" t="s">
        <v>1954</v>
      </c>
      <c r="AC7622" t="s">
        <v>1954</v>
      </c>
    </row>
    <row r="7623" spans="22:29" ht="15">
      <c r="V7623" t="s">
        <v>1079</v>
      </c>
      <c r="AC7623" t="s">
        <v>1079</v>
      </c>
    </row>
    <row r="7624" spans="22:29" ht="15">
      <c r="V7624" t="s">
        <v>1079</v>
      </c>
      <c r="AC7624" t="s">
        <v>1079</v>
      </c>
    </row>
    <row r="7625" spans="22:29" ht="15">
      <c r="V7625" t="s">
        <v>1079</v>
      </c>
      <c r="AC7625" t="s">
        <v>1079</v>
      </c>
    </row>
    <row r="7626" spans="22:29" ht="15">
      <c r="V7626" t="s">
        <v>1079</v>
      </c>
      <c r="AC7626" t="s">
        <v>1079</v>
      </c>
    </row>
    <row r="7627" spans="22:29" ht="15">
      <c r="V7627" t="s">
        <v>1079</v>
      </c>
      <c r="AC7627" t="s">
        <v>1079</v>
      </c>
    </row>
    <row r="7628" spans="22:29" ht="15">
      <c r="V7628" t="s">
        <v>1079</v>
      </c>
      <c r="AC7628" t="s">
        <v>1079</v>
      </c>
    </row>
    <row r="7629" spans="22:29" ht="15">
      <c r="V7629" t="s">
        <v>1079</v>
      </c>
      <c r="AC7629" t="s">
        <v>1079</v>
      </c>
    </row>
    <row r="7630" spans="22:29" ht="15">
      <c r="V7630" t="s">
        <v>1079</v>
      </c>
      <c r="AC7630" t="s">
        <v>1079</v>
      </c>
    </row>
    <row r="7631" spans="22:29" ht="15">
      <c r="V7631" t="s">
        <v>6875</v>
      </c>
      <c r="AC7631" t="s">
        <v>6875</v>
      </c>
    </row>
    <row r="7632" spans="22:29" ht="15">
      <c r="V7632" t="s">
        <v>6876</v>
      </c>
      <c r="AC7632" t="s">
        <v>6876</v>
      </c>
    </row>
    <row r="7633" spans="22:29" ht="15">
      <c r="V7633" t="s">
        <v>6877</v>
      </c>
      <c r="AC7633" t="s">
        <v>6877</v>
      </c>
    </row>
    <row r="7634" spans="22:29" ht="15">
      <c r="V7634" t="s">
        <v>1201</v>
      </c>
      <c r="AC7634" t="s">
        <v>1201</v>
      </c>
    </row>
    <row r="7635" spans="22:29" ht="15">
      <c r="V7635" t="s">
        <v>1201</v>
      </c>
      <c r="AC7635" t="s">
        <v>1201</v>
      </c>
    </row>
    <row r="7636" spans="22:29" ht="15">
      <c r="V7636" t="s">
        <v>1201</v>
      </c>
      <c r="AC7636" t="s">
        <v>1201</v>
      </c>
    </row>
    <row r="7637" spans="22:29" ht="15">
      <c r="V7637" t="s">
        <v>1201</v>
      </c>
      <c r="AC7637" t="s">
        <v>1201</v>
      </c>
    </row>
    <row r="7638" spans="22:29" ht="15">
      <c r="V7638" t="s">
        <v>1201</v>
      </c>
      <c r="AC7638" t="s">
        <v>1201</v>
      </c>
    </row>
    <row r="7639" spans="22:29" ht="15">
      <c r="V7639" t="s">
        <v>6878</v>
      </c>
      <c r="AC7639" t="s">
        <v>6878</v>
      </c>
    </row>
    <row r="7640" spans="22:29" ht="15">
      <c r="V7640" t="s">
        <v>6879</v>
      </c>
      <c r="AC7640" t="s">
        <v>6879</v>
      </c>
    </row>
    <row r="7641" spans="22:29" ht="15">
      <c r="V7641" t="s">
        <v>5304</v>
      </c>
      <c r="AC7641" t="s">
        <v>5304</v>
      </c>
    </row>
    <row r="7642" spans="22:29" ht="15">
      <c r="V7642" t="s">
        <v>6880</v>
      </c>
      <c r="AC7642" t="s">
        <v>6880</v>
      </c>
    </row>
    <row r="7643" spans="22:29" ht="15">
      <c r="V7643" t="s">
        <v>6881</v>
      </c>
      <c r="AC7643" t="s">
        <v>6881</v>
      </c>
    </row>
    <row r="7644" spans="22:29" ht="15">
      <c r="V7644" t="s">
        <v>6882</v>
      </c>
      <c r="AC7644" t="s">
        <v>6882</v>
      </c>
    </row>
    <row r="7645" spans="22:29" ht="15">
      <c r="V7645" t="s">
        <v>6883</v>
      </c>
      <c r="AC7645" t="s">
        <v>6883</v>
      </c>
    </row>
    <row r="7646" spans="22:29" ht="15">
      <c r="V7646" t="s">
        <v>6884</v>
      </c>
      <c r="AC7646" t="s">
        <v>6884</v>
      </c>
    </row>
    <row r="7647" spans="22:29" ht="15">
      <c r="V7647" t="s">
        <v>6885</v>
      </c>
      <c r="AC7647" t="s">
        <v>6885</v>
      </c>
    </row>
    <row r="7648" spans="22:29" ht="15">
      <c r="V7648" t="s">
        <v>6886</v>
      </c>
      <c r="AC7648" t="s">
        <v>6886</v>
      </c>
    </row>
    <row r="7649" spans="22:29" ht="15">
      <c r="V7649" t="s">
        <v>6887</v>
      </c>
      <c r="AC7649" t="s">
        <v>6887</v>
      </c>
    </row>
    <row r="7650" spans="22:29" ht="15">
      <c r="V7650" t="s">
        <v>6888</v>
      </c>
      <c r="AC7650" t="s">
        <v>6888</v>
      </c>
    </row>
    <row r="7651" spans="22:29" ht="15">
      <c r="V7651" t="s">
        <v>6889</v>
      </c>
      <c r="AC7651" t="s">
        <v>6889</v>
      </c>
    </row>
    <row r="7652" spans="22:29" ht="15">
      <c r="V7652" t="s">
        <v>6889</v>
      </c>
      <c r="AC7652" t="s">
        <v>6889</v>
      </c>
    </row>
    <row r="7653" spans="22:29" ht="15">
      <c r="V7653" t="s">
        <v>6890</v>
      </c>
      <c r="AC7653" t="s">
        <v>6890</v>
      </c>
    </row>
    <row r="7654" spans="22:29" ht="15">
      <c r="V7654" t="s">
        <v>6891</v>
      </c>
      <c r="AC7654" t="s">
        <v>6891</v>
      </c>
    </row>
    <row r="7655" spans="22:29" ht="15">
      <c r="V7655" t="s">
        <v>6892</v>
      </c>
      <c r="AC7655" t="s">
        <v>6892</v>
      </c>
    </row>
    <row r="7656" spans="22:29" ht="15">
      <c r="V7656" t="s">
        <v>6893</v>
      </c>
      <c r="AC7656" t="s">
        <v>6893</v>
      </c>
    </row>
    <row r="7657" spans="22:29" ht="15">
      <c r="V7657" t="s">
        <v>1285</v>
      </c>
      <c r="AC7657" t="s">
        <v>1285</v>
      </c>
    </row>
    <row r="7658" spans="22:29" ht="15">
      <c r="V7658" t="s">
        <v>1285</v>
      </c>
      <c r="AC7658" t="s">
        <v>1285</v>
      </c>
    </row>
    <row r="7659" spans="22:29" ht="15">
      <c r="V7659" t="s">
        <v>1285</v>
      </c>
      <c r="AC7659" t="s">
        <v>1285</v>
      </c>
    </row>
    <row r="7660" spans="22:29" ht="15">
      <c r="V7660" t="s">
        <v>1285</v>
      </c>
      <c r="AC7660" t="s">
        <v>1285</v>
      </c>
    </row>
    <row r="7661" spans="22:29" ht="15">
      <c r="V7661" t="s">
        <v>1285</v>
      </c>
      <c r="AC7661" t="s">
        <v>1285</v>
      </c>
    </row>
    <row r="7662" spans="22:29" ht="15">
      <c r="V7662" t="s">
        <v>6894</v>
      </c>
      <c r="AC7662" t="s">
        <v>6894</v>
      </c>
    </row>
    <row r="7663" spans="22:29" ht="15">
      <c r="V7663" t="s">
        <v>1285</v>
      </c>
      <c r="AC7663" t="s">
        <v>1285</v>
      </c>
    </row>
    <row r="7664" spans="22:29" ht="15">
      <c r="V7664" t="s">
        <v>1285</v>
      </c>
      <c r="AC7664" t="s">
        <v>1285</v>
      </c>
    </row>
    <row r="7665" spans="22:29" ht="15">
      <c r="V7665" t="s">
        <v>1285</v>
      </c>
      <c r="AC7665" t="s">
        <v>1285</v>
      </c>
    </row>
    <row r="7666" spans="22:29" ht="15">
      <c r="V7666" t="s">
        <v>1285</v>
      </c>
      <c r="AC7666" t="s">
        <v>1285</v>
      </c>
    </row>
    <row r="7667" spans="22:29" ht="15">
      <c r="V7667" t="s">
        <v>1285</v>
      </c>
      <c r="AC7667" t="s">
        <v>1285</v>
      </c>
    </row>
    <row r="7668" spans="22:29" ht="15">
      <c r="V7668" t="s">
        <v>1285</v>
      </c>
      <c r="AC7668" t="s">
        <v>1285</v>
      </c>
    </row>
    <row r="7669" spans="22:29" ht="15">
      <c r="V7669" t="s">
        <v>1285</v>
      </c>
      <c r="AC7669" t="s">
        <v>1285</v>
      </c>
    </row>
    <row r="7670" spans="22:29" ht="15">
      <c r="V7670" t="s">
        <v>1285</v>
      </c>
      <c r="AC7670" t="s">
        <v>1285</v>
      </c>
    </row>
    <row r="7671" spans="22:29" ht="15">
      <c r="V7671" t="s">
        <v>1285</v>
      </c>
      <c r="AC7671" t="s">
        <v>1285</v>
      </c>
    </row>
    <row r="7672" spans="22:29" ht="15">
      <c r="V7672" t="s">
        <v>1285</v>
      </c>
      <c r="AC7672" t="s">
        <v>1285</v>
      </c>
    </row>
    <row r="7673" spans="22:29" ht="15">
      <c r="V7673" t="s">
        <v>1285</v>
      </c>
      <c r="AC7673" t="s">
        <v>1285</v>
      </c>
    </row>
    <row r="7674" spans="22:29" ht="15">
      <c r="V7674" t="s">
        <v>1285</v>
      </c>
      <c r="AC7674" t="s">
        <v>1285</v>
      </c>
    </row>
    <row r="7675" spans="22:29" ht="15">
      <c r="V7675" t="s">
        <v>1285</v>
      </c>
      <c r="AC7675" t="s">
        <v>1285</v>
      </c>
    </row>
    <row r="7676" spans="22:29" ht="15">
      <c r="V7676" t="s">
        <v>1285</v>
      </c>
      <c r="AC7676" t="s">
        <v>1285</v>
      </c>
    </row>
    <row r="7677" spans="22:29" ht="15">
      <c r="V7677" t="s">
        <v>1285</v>
      </c>
      <c r="AC7677" t="s">
        <v>1285</v>
      </c>
    </row>
    <row r="7678" spans="22:29" ht="15">
      <c r="V7678" t="s">
        <v>1285</v>
      </c>
      <c r="AC7678" t="s">
        <v>1285</v>
      </c>
    </row>
    <row r="7679" spans="22:29" ht="15">
      <c r="V7679" t="s">
        <v>1285</v>
      </c>
      <c r="AC7679" t="s">
        <v>1285</v>
      </c>
    </row>
    <row r="7680" spans="22:29" ht="15">
      <c r="V7680" t="s">
        <v>6895</v>
      </c>
      <c r="AC7680" t="s">
        <v>6895</v>
      </c>
    </row>
    <row r="7681" spans="22:29" ht="15">
      <c r="V7681" t="s">
        <v>6896</v>
      </c>
      <c r="AC7681" t="s">
        <v>6896</v>
      </c>
    </row>
    <row r="7682" spans="22:29" ht="15">
      <c r="V7682" t="s">
        <v>6897</v>
      </c>
      <c r="AC7682" t="s">
        <v>6897</v>
      </c>
    </row>
    <row r="7683" spans="22:29" ht="15">
      <c r="V7683" t="s">
        <v>6898</v>
      </c>
      <c r="AC7683" t="s">
        <v>6898</v>
      </c>
    </row>
    <row r="7684" spans="22:29" ht="15">
      <c r="V7684" t="s">
        <v>6898</v>
      </c>
      <c r="AC7684" t="s">
        <v>6898</v>
      </c>
    </row>
    <row r="7685" spans="22:29" ht="15">
      <c r="V7685" t="s">
        <v>6898</v>
      </c>
      <c r="AC7685" t="s">
        <v>6898</v>
      </c>
    </row>
    <row r="7686" spans="22:29" ht="15">
      <c r="V7686" t="s">
        <v>6899</v>
      </c>
      <c r="AC7686" t="s">
        <v>6899</v>
      </c>
    </row>
    <row r="7687" spans="22:29" ht="15">
      <c r="V7687" t="s">
        <v>6900</v>
      </c>
      <c r="AC7687" t="s">
        <v>6900</v>
      </c>
    </row>
    <row r="7688" spans="22:29" ht="15">
      <c r="V7688" t="s">
        <v>6901</v>
      </c>
      <c r="AC7688" t="s">
        <v>6901</v>
      </c>
    </row>
    <row r="7689" spans="22:29" ht="15">
      <c r="V7689" t="s">
        <v>6902</v>
      </c>
      <c r="AC7689" t="s">
        <v>6902</v>
      </c>
    </row>
    <row r="7690" spans="22:29" ht="15">
      <c r="V7690" t="s">
        <v>6903</v>
      </c>
      <c r="AC7690" t="s">
        <v>6903</v>
      </c>
    </row>
    <row r="7691" spans="22:29" ht="15">
      <c r="V7691" t="s">
        <v>6903</v>
      </c>
      <c r="AC7691" t="s">
        <v>6903</v>
      </c>
    </row>
    <row r="7692" spans="22:29" ht="15">
      <c r="V7692" t="s">
        <v>6903</v>
      </c>
      <c r="AC7692" t="s">
        <v>6903</v>
      </c>
    </row>
    <row r="7693" spans="22:29" ht="15">
      <c r="V7693" t="s">
        <v>6904</v>
      </c>
      <c r="AC7693" t="s">
        <v>6904</v>
      </c>
    </row>
    <row r="7694" spans="22:29" ht="15">
      <c r="V7694" t="s">
        <v>6905</v>
      </c>
      <c r="AC7694" t="s">
        <v>6905</v>
      </c>
    </row>
    <row r="7695" spans="22:29" ht="15">
      <c r="V7695" t="s">
        <v>6906</v>
      </c>
      <c r="AC7695" t="s">
        <v>6906</v>
      </c>
    </row>
    <row r="7696" spans="22:29" ht="15">
      <c r="V7696" t="s">
        <v>6906</v>
      </c>
      <c r="AC7696" t="s">
        <v>6906</v>
      </c>
    </row>
    <row r="7697" spans="22:29" ht="15">
      <c r="V7697" t="s">
        <v>6906</v>
      </c>
      <c r="AC7697" t="s">
        <v>6906</v>
      </c>
    </row>
    <row r="7698" spans="22:29" ht="15">
      <c r="V7698" t="s">
        <v>6906</v>
      </c>
      <c r="AC7698" t="s">
        <v>6906</v>
      </c>
    </row>
    <row r="7699" spans="22:29" ht="15">
      <c r="V7699" t="s">
        <v>6907</v>
      </c>
      <c r="AC7699" t="s">
        <v>6907</v>
      </c>
    </row>
    <row r="7700" spans="22:29" ht="15">
      <c r="V7700" t="s">
        <v>6894</v>
      </c>
      <c r="AC7700" t="s">
        <v>6894</v>
      </c>
    </row>
    <row r="7701" spans="22:29" ht="15">
      <c r="V7701" t="s">
        <v>6894</v>
      </c>
      <c r="AC7701" t="s">
        <v>6894</v>
      </c>
    </row>
    <row r="7702" spans="22:29" ht="15">
      <c r="V7702" t="s">
        <v>6894</v>
      </c>
      <c r="AC7702" t="s">
        <v>6894</v>
      </c>
    </row>
    <row r="7703" spans="22:29" ht="15">
      <c r="V7703" t="s">
        <v>6894</v>
      </c>
      <c r="AC7703" t="s">
        <v>6894</v>
      </c>
    </row>
    <row r="7704" spans="22:29" ht="15">
      <c r="V7704" t="s">
        <v>6894</v>
      </c>
      <c r="AC7704" t="s">
        <v>6894</v>
      </c>
    </row>
    <row r="7705" spans="22:29" ht="15">
      <c r="V7705" t="s">
        <v>6894</v>
      </c>
      <c r="AC7705" t="s">
        <v>6894</v>
      </c>
    </row>
    <row r="7706" spans="22:29" ht="15">
      <c r="V7706" t="s">
        <v>6894</v>
      </c>
      <c r="AC7706" t="s">
        <v>6894</v>
      </c>
    </row>
    <row r="7707" spans="22:29" ht="15">
      <c r="V7707" t="s">
        <v>6894</v>
      </c>
      <c r="AC7707" t="s">
        <v>6894</v>
      </c>
    </row>
    <row r="7708" spans="22:29" ht="15">
      <c r="V7708" t="s">
        <v>6894</v>
      </c>
      <c r="AC7708" t="s">
        <v>6894</v>
      </c>
    </row>
    <row r="7709" spans="22:29" ht="15">
      <c r="V7709" t="s">
        <v>6908</v>
      </c>
      <c r="AC7709" t="s">
        <v>6908</v>
      </c>
    </row>
    <row r="7710" spans="22:29" ht="15">
      <c r="V7710" t="s">
        <v>6909</v>
      </c>
      <c r="AC7710" t="s">
        <v>6909</v>
      </c>
    </row>
    <row r="7711" spans="22:29" ht="15">
      <c r="V7711" t="s">
        <v>6910</v>
      </c>
      <c r="AC7711" t="s">
        <v>6910</v>
      </c>
    </row>
    <row r="7712" spans="22:29" ht="15">
      <c r="V7712" t="s">
        <v>6911</v>
      </c>
      <c r="AC7712" t="s">
        <v>6911</v>
      </c>
    </row>
    <row r="7713" spans="22:29" ht="15">
      <c r="V7713" t="s">
        <v>6431</v>
      </c>
      <c r="AC7713" t="s">
        <v>6431</v>
      </c>
    </row>
    <row r="7714" spans="22:29" ht="15">
      <c r="V7714" t="s">
        <v>6431</v>
      </c>
      <c r="AC7714" t="s">
        <v>6431</v>
      </c>
    </row>
    <row r="7715" spans="22:29" ht="15">
      <c r="V7715" t="s">
        <v>6431</v>
      </c>
      <c r="AC7715" t="s">
        <v>6431</v>
      </c>
    </row>
    <row r="7716" spans="22:29" ht="15">
      <c r="V7716" t="s">
        <v>6431</v>
      </c>
      <c r="AC7716" t="s">
        <v>6431</v>
      </c>
    </row>
    <row r="7717" spans="22:29" ht="15">
      <c r="V7717" t="s">
        <v>6431</v>
      </c>
      <c r="AC7717" t="s">
        <v>6431</v>
      </c>
    </row>
    <row r="7718" spans="22:29" ht="15">
      <c r="V7718" t="s">
        <v>6912</v>
      </c>
      <c r="AC7718" t="s">
        <v>6912</v>
      </c>
    </row>
    <row r="7719" spans="22:29" ht="15">
      <c r="V7719" t="s">
        <v>1291</v>
      </c>
      <c r="AC7719" t="s">
        <v>1291</v>
      </c>
    </row>
    <row r="7720" spans="22:29" ht="15">
      <c r="V7720" t="s">
        <v>1291</v>
      </c>
      <c r="AC7720" t="s">
        <v>1291</v>
      </c>
    </row>
    <row r="7721" spans="22:29" ht="15">
      <c r="V7721" t="s">
        <v>1291</v>
      </c>
      <c r="AC7721" t="s">
        <v>1291</v>
      </c>
    </row>
    <row r="7722" spans="22:29" ht="15">
      <c r="V7722" t="s">
        <v>1291</v>
      </c>
      <c r="AC7722" t="s">
        <v>1291</v>
      </c>
    </row>
    <row r="7723" spans="22:29" ht="15">
      <c r="V7723" t="s">
        <v>1291</v>
      </c>
      <c r="AC7723" t="s">
        <v>1291</v>
      </c>
    </row>
    <row r="7724" spans="22:29" ht="15">
      <c r="V7724" t="s">
        <v>6913</v>
      </c>
      <c r="AC7724" t="s">
        <v>6913</v>
      </c>
    </row>
    <row r="7725" spans="22:29" ht="15">
      <c r="V7725" t="s">
        <v>1291</v>
      </c>
      <c r="AC7725" t="s">
        <v>1291</v>
      </c>
    </row>
    <row r="7726" spans="22:29" ht="15">
      <c r="V7726" t="s">
        <v>1291</v>
      </c>
      <c r="AC7726" t="s">
        <v>1291</v>
      </c>
    </row>
    <row r="7727" spans="22:29" ht="15">
      <c r="V7727" t="s">
        <v>6914</v>
      </c>
      <c r="AC7727" t="s">
        <v>6914</v>
      </c>
    </row>
    <row r="7728" spans="22:29" ht="15">
      <c r="V7728" t="s">
        <v>1291</v>
      </c>
      <c r="AC7728" t="s">
        <v>1291</v>
      </c>
    </row>
    <row r="7729" spans="22:29" ht="15">
      <c r="V7729" t="s">
        <v>6915</v>
      </c>
      <c r="AC7729" t="s">
        <v>6915</v>
      </c>
    </row>
    <row r="7730" spans="22:29" ht="15">
      <c r="V7730" t="s">
        <v>6916</v>
      </c>
      <c r="AC7730" t="s">
        <v>6916</v>
      </c>
    </row>
    <row r="7731" spans="22:29" ht="15">
      <c r="V7731" t="s">
        <v>6917</v>
      </c>
      <c r="AC7731" t="s">
        <v>6917</v>
      </c>
    </row>
    <row r="7732" spans="22:29" ht="15">
      <c r="V7732" t="s">
        <v>6918</v>
      </c>
      <c r="AC7732" t="s">
        <v>6918</v>
      </c>
    </row>
    <row r="7733" spans="22:29" ht="15">
      <c r="V7733" t="s">
        <v>6918</v>
      </c>
      <c r="AC7733" t="s">
        <v>6918</v>
      </c>
    </row>
    <row r="7734" spans="22:29" ht="15">
      <c r="V7734" t="s">
        <v>6919</v>
      </c>
      <c r="AC7734" t="s">
        <v>6919</v>
      </c>
    </row>
    <row r="7735" spans="22:29" ht="15">
      <c r="V7735" t="s">
        <v>6920</v>
      </c>
      <c r="AC7735" t="s">
        <v>6920</v>
      </c>
    </row>
    <row r="7736" spans="22:29" ht="15">
      <c r="V7736" t="s">
        <v>6921</v>
      </c>
      <c r="AC7736" t="s">
        <v>6921</v>
      </c>
    </row>
    <row r="7737" spans="22:29" ht="15">
      <c r="V7737" t="s">
        <v>6922</v>
      </c>
      <c r="AC7737" t="s">
        <v>6922</v>
      </c>
    </row>
    <row r="7738" spans="22:29" ht="15">
      <c r="V7738" t="s">
        <v>6923</v>
      </c>
      <c r="AC7738" t="s">
        <v>6923</v>
      </c>
    </row>
    <row r="7739" spans="22:29" ht="15">
      <c r="V7739" t="s">
        <v>6923</v>
      </c>
      <c r="AC7739" t="s">
        <v>6923</v>
      </c>
    </row>
    <row r="7740" spans="22:29" ht="15">
      <c r="V7740" t="s">
        <v>6924</v>
      </c>
      <c r="AC7740" t="s">
        <v>6924</v>
      </c>
    </row>
    <row r="7741" spans="22:29" ht="15">
      <c r="V7741" t="s">
        <v>6925</v>
      </c>
      <c r="AC7741" t="s">
        <v>6925</v>
      </c>
    </row>
    <row r="7742" spans="22:29" ht="15">
      <c r="V7742" t="s">
        <v>6925</v>
      </c>
      <c r="AC7742" t="s">
        <v>6925</v>
      </c>
    </row>
    <row r="7743" spans="22:29" ht="15">
      <c r="V7743" t="s">
        <v>6925</v>
      </c>
      <c r="AC7743" t="s">
        <v>6925</v>
      </c>
    </row>
    <row r="7744" spans="22:29" ht="15">
      <c r="V7744" t="s">
        <v>6925</v>
      </c>
      <c r="AC7744" t="s">
        <v>6925</v>
      </c>
    </row>
    <row r="7745" spans="22:29" ht="15">
      <c r="V7745" t="s">
        <v>6925</v>
      </c>
      <c r="AC7745" t="s">
        <v>6925</v>
      </c>
    </row>
    <row r="7746" spans="22:29" ht="15">
      <c r="V7746" t="s">
        <v>6925</v>
      </c>
      <c r="AC7746" t="s">
        <v>6925</v>
      </c>
    </row>
    <row r="7747" spans="22:29" ht="15">
      <c r="V7747" t="s">
        <v>6925</v>
      </c>
      <c r="AC7747" t="s">
        <v>6925</v>
      </c>
    </row>
    <row r="7748" spans="22:29" ht="15">
      <c r="V7748" t="s">
        <v>6925</v>
      </c>
      <c r="AC7748" t="s">
        <v>6925</v>
      </c>
    </row>
    <row r="7749" spans="22:29" ht="15">
      <c r="V7749" t="s">
        <v>6925</v>
      </c>
      <c r="AC7749" t="s">
        <v>6925</v>
      </c>
    </row>
    <row r="7750" spans="22:29" ht="15">
      <c r="V7750" t="s">
        <v>1304</v>
      </c>
      <c r="AC7750" t="s">
        <v>1304</v>
      </c>
    </row>
    <row r="7751" spans="22:29" ht="15">
      <c r="V7751" t="s">
        <v>1964</v>
      </c>
      <c r="AC7751" t="s">
        <v>1964</v>
      </c>
    </row>
    <row r="7752" spans="22:29" ht="15">
      <c r="V7752" t="s">
        <v>2616</v>
      </c>
      <c r="AC7752" t="s">
        <v>2616</v>
      </c>
    </row>
    <row r="7753" spans="22:29" ht="15">
      <c r="V7753" t="s">
        <v>1304</v>
      </c>
      <c r="AC7753" t="s">
        <v>1304</v>
      </c>
    </row>
    <row r="7754" spans="22:29" ht="15">
      <c r="V7754" t="s">
        <v>1304</v>
      </c>
      <c r="AC7754" t="s">
        <v>1304</v>
      </c>
    </row>
    <row r="7755" spans="22:29" ht="15">
      <c r="V7755" t="s">
        <v>1304</v>
      </c>
      <c r="AC7755" t="s">
        <v>1304</v>
      </c>
    </row>
    <row r="7756" spans="22:29" ht="15">
      <c r="V7756" t="s">
        <v>1304</v>
      </c>
      <c r="AC7756" t="s">
        <v>1304</v>
      </c>
    </row>
    <row r="7757" spans="22:29" ht="15">
      <c r="V7757" t="s">
        <v>1304</v>
      </c>
      <c r="AC7757" t="s">
        <v>1304</v>
      </c>
    </row>
    <row r="7758" spans="22:29" ht="15">
      <c r="V7758" t="s">
        <v>4527</v>
      </c>
      <c r="AC7758" t="s">
        <v>4527</v>
      </c>
    </row>
    <row r="7759" spans="22:29" ht="15">
      <c r="V7759" t="s">
        <v>1304</v>
      </c>
      <c r="AC7759" t="s">
        <v>1304</v>
      </c>
    </row>
    <row r="7760" spans="22:29" ht="15">
      <c r="V7760" t="s">
        <v>1304</v>
      </c>
      <c r="AC7760" t="s">
        <v>1304</v>
      </c>
    </row>
    <row r="7761" spans="22:29" ht="15">
      <c r="V7761" t="s">
        <v>1304</v>
      </c>
      <c r="AC7761" t="s">
        <v>1304</v>
      </c>
    </row>
    <row r="7762" spans="22:29" ht="15">
      <c r="V7762" t="s">
        <v>1304</v>
      </c>
      <c r="AC7762" t="s">
        <v>1304</v>
      </c>
    </row>
    <row r="7763" spans="22:29" ht="15">
      <c r="V7763" t="s">
        <v>6926</v>
      </c>
      <c r="AC7763" t="s">
        <v>6926</v>
      </c>
    </row>
    <row r="7764" spans="22:29" ht="15">
      <c r="V7764" t="s">
        <v>6927</v>
      </c>
      <c r="AC7764" t="s">
        <v>6927</v>
      </c>
    </row>
    <row r="7765" spans="22:29" ht="15">
      <c r="V7765" t="s">
        <v>2242</v>
      </c>
      <c r="AC7765" t="s">
        <v>2242</v>
      </c>
    </row>
    <row r="7766" spans="22:29" ht="15">
      <c r="V7766" t="s">
        <v>6928</v>
      </c>
      <c r="AC7766" t="s">
        <v>6928</v>
      </c>
    </row>
    <row r="7767" spans="22:29" ht="15">
      <c r="V7767" t="s">
        <v>6929</v>
      </c>
      <c r="AC7767" t="s">
        <v>6929</v>
      </c>
    </row>
    <row r="7768" spans="22:29" ht="15">
      <c r="V7768" t="s">
        <v>6929</v>
      </c>
      <c r="AC7768" t="s">
        <v>6929</v>
      </c>
    </row>
    <row r="7769" spans="22:29" ht="15">
      <c r="V7769" t="s">
        <v>6929</v>
      </c>
      <c r="AC7769" t="s">
        <v>6929</v>
      </c>
    </row>
    <row r="7770" spans="22:29" ht="15">
      <c r="V7770" t="s">
        <v>6457</v>
      </c>
      <c r="AC7770" t="s">
        <v>6457</v>
      </c>
    </row>
    <row r="7771" spans="22:29" ht="15">
      <c r="V7771" t="s">
        <v>6930</v>
      </c>
      <c r="AC7771" t="s">
        <v>6930</v>
      </c>
    </row>
    <row r="7772" spans="22:29" ht="15">
      <c r="V7772" t="s">
        <v>6930</v>
      </c>
      <c r="AC7772" t="s">
        <v>6930</v>
      </c>
    </row>
    <row r="7773" spans="22:29" ht="15">
      <c r="V7773" t="s">
        <v>6931</v>
      </c>
      <c r="AC7773" t="s">
        <v>6931</v>
      </c>
    </row>
    <row r="7774" spans="22:29" ht="15">
      <c r="V7774" t="s">
        <v>6930</v>
      </c>
      <c r="AC7774" t="s">
        <v>6930</v>
      </c>
    </row>
    <row r="7775" spans="22:29" ht="15">
      <c r="V7775" t="s">
        <v>6930</v>
      </c>
      <c r="AC7775" t="s">
        <v>6930</v>
      </c>
    </row>
    <row r="7776" spans="22:29" ht="15">
      <c r="V7776" t="s">
        <v>6930</v>
      </c>
      <c r="AC7776" t="s">
        <v>6930</v>
      </c>
    </row>
    <row r="7777" spans="22:29" ht="15">
      <c r="V7777" t="s">
        <v>6932</v>
      </c>
      <c r="AC7777" t="s">
        <v>6932</v>
      </c>
    </row>
    <row r="7778" spans="22:29" ht="15">
      <c r="V7778" t="s">
        <v>6933</v>
      </c>
      <c r="AC7778" t="s">
        <v>6933</v>
      </c>
    </row>
    <row r="7779" spans="22:29" ht="15">
      <c r="V7779" t="s">
        <v>6934</v>
      </c>
      <c r="AC7779" t="s">
        <v>6934</v>
      </c>
    </row>
    <row r="7780" spans="22:29" ht="15">
      <c r="V7780" t="s">
        <v>6935</v>
      </c>
      <c r="AC7780" t="s">
        <v>6935</v>
      </c>
    </row>
    <row r="7781" spans="22:29" ht="15">
      <c r="V7781" t="s">
        <v>6936</v>
      </c>
      <c r="AC7781" t="s">
        <v>6936</v>
      </c>
    </row>
    <row r="7782" spans="22:29" ht="15">
      <c r="V7782" t="s">
        <v>6937</v>
      </c>
      <c r="AC7782" t="s">
        <v>6937</v>
      </c>
    </row>
    <row r="7783" spans="22:29" ht="15">
      <c r="V7783" t="s">
        <v>6937</v>
      </c>
      <c r="AC7783" t="s">
        <v>6937</v>
      </c>
    </row>
    <row r="7784" spans="22:29" ht="15">
      <c r="V7784" t="s">
        <v>6937</v>
      </c>
      <c r="AC7784" t="s">
        <v>6937</v>
      </c>
    </row>
    <row r="7785" spans="22:29" ht="15">
      <c r="V7785" t="s">
        <v>6937</v>
      </c>
      <c r="AC7785" t="s">
        <v>6937</v>
      </c>
    </row>
    <row r="7786" spans="22:29" ht="15">
      <c r="V7786" t="s">
        <v>6937</v>
      </c>
      <c r="AC7786" t="s">
        <v>6937</v>
      </c>
    </row>
    <row r="7787" spans="22:29" ht="15">
      <c r="V7787" t="s">
        <v>6938</v>
      </c>
      <c r="AC7787" t="s">
        <v>6938</v>
      </c>
    </row>
    <row r="7788" spans="22:29" ht="15">
      <c r="V7788" t="s">
        <v>6939</v>
      </c>
      <c r="AC7788" t="s">
        <v>6939</v>
      </c>
    </row>
    <row r="7789" spans="22:29" ht="15">
      <c r="V7789" t="s">
        <v>6940</v>
      </c>
      <c r="AC7789" t="s">
        <v>6940</v>
      </c>
    </row>
    <row r="7790" spans="22:29" ht="15">
      <c r="V7790" t="s">
        <v>6941</v>
      </c>
      <c r="AC7790" t="s">
        <v>6941</v>
      </c>
    </row>
    <row r="7791" spans="22:29" ht="15">
      <c r="V7791" t="s">
        <v>6942</v>
      </c>
      <c r="AC7791" t="s">
        <v>6942</v>
      </c>
    </row>
    <row r="7792" spans="22:29" ht="15">
      <c r="V7792" t="s">
        <v>6943</v>
      </c>
      <c r="AC7792" t="s">
        <v>6943</v>
      </c>
    </row>
    <row r="7793" spans="22:29" ht="15">
      <c r="V7793" t="s">
        <v>6943</v>
      </c>
      <c r="AC7793" t="s">
        <v>6943</v>
      </c>
    </row>
    <row r="7794" spans="22:29" ht="15">
      <c r="V7794" t="s">
        <v>6943</v>
      </c>
      <c r="AC7794" t="s">
        <v>6943</v>
      </c>
    </row>
    <row r="7795" spans="22:29" ht="15">
      <c r="V7795" t="s">
        <v>6943</v>
      </c>
      <c r="AC7795" t="s">
        <v>6943</v>
      </c>
    </row>
    <row r="7796" spans="22:29" ht="15">
      <c r="V7796" t="s">
        <v>1969</v>
      </c>
      <c r="AC7796" t="s">
        <v>1969</v>
      </c>
    </row>
    <row r="7797" spans="22:29" ht="15">
      <c r="V7797" t="s">
        <v>6943</v>
      </c>
      <c r="AC7797" t="s">
        <v>6943</v>
      </c>
    </row>
    <row r="7798" spans="22:29" ht="15">
      <c r="V7798" t="s">
        <v>6943</v>
      </c>
      <c r="AC7798" t="s">
        <v>6943</v>
      </c>
    </row>
    <row r="7799" spans="22:29" ht="15">
      <c r="V7799" t="s">
        <v>6943</v>
      </c>
      <c r="AC7799" t="s">
        <v>6943</v>
      </c>
    </row>
    <row r="7800" spans="22:29" ht="15">
      <c r="V7800" t="s">
        <v>6944</v>
      </c>
      <c r="AC7800" t="s">
        <v>6944</v>
      </c>
    </row>
    <row r="7801" spans="22:29" ht="15">
      <c r="V7801" t="s">
        <v>6945</v>
      </c>
      <c r="AC7801" t="s">
        <v>6945</v>
      </c>
    </row>
    <row r="7802" spans="22:29" ht="15">
      <c r="V7802" t="s">
        <v>6946</v>
      </c>
      <c r="AC7802" t="s">
        <v>6946</v>
      </c>
    </row>
    <row r="7803" spans="22:29" ht="15">
      <c r="V7803" t="s">
        <v>6946</v>
      </c>
      <c r="AC7803" t="s">
        <v>6946</v>
      </c>
    </row>
    <row r="7804" spans="22:29" ht="15">
      <c r="V7804" t="s">
        <v>6947</v>
      </c>
      <c r="AC7804" t="s">
        <v>6947</v>
      </c>
    </row>
    <row r="7805" spans="22:29" ht="15">
      <c r="V7805" t="s">
        <v>6948</v>
      </c>
      <c r="AC7805" t="s">
        <v>6948</v>
      </c>
    </row>
    <row r="7806" spans="22:29" ht="15">
      <c r="V7806" t="s">
        <v>6949</v>
      </c>
      <c r="AC7806" t="s">
        <v>6949</v>
      </c>
    </row>
    <row r="7807" spans="22:29" ht="15">
      <c r="V7807" t="s">
        <v>6949</v>
      </c>
      <c r="AC7807" t="s">
        <v>6949</v>
      </c>
    </row>
    <row r="7808" spans="22:29" ht="15">
      <c r="V7808" t="s">
        <v>4287</v>
      </c>
      <c r="AC7808" t="s">
        <v>4287</v>
      </c>
    </row>
    <row r="7809" spans="22:29" ht="15">
      <c r="V7809" t="s">
        <v>6950</v>
      </c>
      <c r="AC7809" t="s">
        <v>6950</v>
      </c>
    </row>
    <row r="7810" spans="22:29" ht="15">
      <c r="V7810" t="s">
        <v>4287</v>
      </c>
      <c r="AC7810" t="s">
        <v>4287</v>
      </c>
    </row>
    <row r="7811" spans="22:29" ht="15">
      <c r="V7811" t="s">
        <v>4287</v>
      </c>
      <c r="AC7811" t="s">
        <v>4287</v>
      </c>
    </row>
    <row r="7812" spans="22:29" ht="15">
      <c r="V7812" t="s">
        <v>6950</v>
      </c>
      <c r="AC7812" t="s">
        <v>6950</v>
      </c>
    </row>
    <row r="7813" spans="22:29" ht="15">
      <c r="V7813" t="s">
        <v>4287</v>
      </c>
      <c r="AC7813" t="s">
        <v>4287</v>
      </c>
    </row>
    <row r="7814" spans="22:29" ht="15">
      <c r="V7814" t="s">
        <v>6951</v>
      </c>
      <c r="AC7814" t="s">
        <v>6951</v>
      </c>
    </row>
    <row r="7815" spans="22:29" ht="15">
      <c r="V7815" t="s">
        <v>4287</v>
      </c>
      <c r="AC7815" t="s">
        <v>4287</v>
      </c>
    </row>
    <row r="7816" spans="22:29" ht="15">
      <c r="V7816" t="s">
        <v>4287</v>
      </c>
      <c r="AC7816" t="s">
        <v>4287</v>
      </c>
    </row>
    <row r="7817" spans="22:29" ht="15">
      <c r="V7817" t="s">
        <v>4287</v>
      </c>
      <c r="AC7817" t="s">
        <v>4287</v>
      </c>
    </row>
    <row r="7818" spans="22:29" ht="15">
      <c r="V7818" t="s">
        <v>4287</v>
      </c>
      <c r="AC7818" t="s">
        <v>4287</v>
      </c>
    </row>
    <row r="7819" spans="22:29" ht="15">
      <c r="V7819" t="s">
        <v>4287</v>
      </c>
      <c r="AC7819" t="s">
        <v>4287</v>
      </c>
    </row>
    <row r="7820" spans="22:29" ht="15">
      <c r="V7820" t="s">
        <v>6951</v>
      </c>
      <c r="AC7820" t="s">
        <v>6951</v>
      </c>
    </row>
    <row r="7821" spans="22:29" ht="15">
      <c r="V7821" t="s">
        <v>6950</v>
      </c>
      <c r="AC7821" t="s">
        <v>6950</v>
      </c>
    </row>
    <row r="7822" spans="22:29" ht="15">
      <c r="V7822" t="s">
        <v>4287</v>
      </c>
      <c r="AC7822" t="s">
        <v>4287</v>
      </c>
    </row>
    <row r="7823" spans="22:29" ht="15">
      <c r="V7823" t="s">
        <v>4287</v>
      </c>
      <c r="AC7823" t="s">
        <v>4287</v>
      </c>
    </row>
    <row r="7824" spans="22:29" ht="15">
      <c r="V7824" t="s">
        <v>6951</v>
      </c>
      <c r="AC7824" t="s">
        <v>6951</v>
      </c>
    </row>
    <row r="7825" spans="22:29" ht="15">
      <c r="V7825" t="s">
        <v>6951</v>
      </c>
      <c r="AC7825" t="s">
        <v>6951</v>
      </c>
    </row>
    <row r="7826" spans="22:29" ht="15">
      <c r="V7826" t="s">
        <v>6951</v>
      </c>
      <c r="AC7826" t="s">
        <v>6951</v>
      </c>
    </row>
    <row r="7827" spans="22:29" ht="15">
      <c r="V7827" t="s">
        <v>4287</v>
      </c>
      <c r="AC7827" t="s">
        <v>4287</v>
      </c>
    </row>
    <row r="7828" spans="22:29" ht="15">
      <c r="V7828" t="s">
        <v>4287</v>
      </c>
      <c r="AC7828" t="s">
        <v>4287</v>
      </c>
    </row>
    <row r="7829" spans="22:29" ht="15">
      <c r="V7829" t="s">
        <v>4287</v>
      </c>
      <c r="AC7829" t="s">
        <v>4287</v>
      </c>
    </row>
    <row r="7830" spans="22:29" ht="15">
      <c r="V7830" t="s">
        <v>6950</v>
      </c>
      <c r="AC7830" t="s">
        <v>6950</v>
      </c>
    </row>
    <row r="7831" spans="22:29" ht="15">
      <c r="V7831" t="s">
        <v>4287</v>
      </c>
      <c r="AC7831" t="s">
        <v>4287</v>
      </c>
    </row>
    <row r="7832" spans="22:29" ht="15">
      <c r="V7832" t="s">
        <v>6950</v>
      </c>
      <c r="AC7832" t="s">
        <v>6950</v>
      </c>
    </row>
    <row r="7833" spans="22:29" ht="15">
      <c r="V7833" t="s">
        <v>4287</v>
      </c>
      <c r="AC7833" t="s">
        <v>4287</v>
      </c>
    </row>
    <row r="7834" spans="22:29" ht="15">
      <c r="V7834" t="s">
        <v>6950</v>
      </c>
      <c r="AC7834" t="s">
        <v>6950</v>
      </c>
    </row>
    <row r="7835" spans="22:29" ht="15">
      <c r="V7835" t="s">
        <v>4287</v>
      </c>
      <c r="AC7835" t="s">
        <v>4287</v>
      </c>
    </row>
    <row r="7836" spans="22:29" ht="15">
      <c r="V7836" t="s">
        <v>4287</v>
      </c>
      <c r="AC7836" t="s">
        <v>4287</v>
      </c>
    </row>
    <row r="7837" spans="22:29" ht="15">
      <c r="V7837" t="s">
        <v>4287</v>
      </c>
      <c r="AC7837" t="s">
        <v>4287</v>
      </c>
    </row>
    <row r="7838" spans="22:29" ht="15">
      <c r="V7838" t="s">
        <v>4287</v>
      </c>
      <c r="AC7838" t="s">
        <v>4287</v>
      </c>
    </row>
    <row r="7839" spans="22:29" ht="15">
      <c r="V7839" t="s">
        <v>6950</v>
      </c>
      <c r="AC7839" t="s">
        <v>6950</v>
      </c>
    </row>
    <row r="7840" spans="22:29" ht="15">
      <c r="V7840" t="s">
        <v>4287</v>
      </c>
      <c r="AC7840" t="s">
        <v>4287</v>
      </c>
    </row>
    <row r="7841" spans="22:29" ht="15">
      <c r="V7841" t="s">
        <v>4287</v>
      </c>
      <c r="AC7841" t="s">
        <v>4287</v>
      </c>
    </row>
    <row r="7842" spans="22:29" ht="15">
      <c r="V7842" t="s">
        <v>4287</v>
      </c>
      <c r="AC7842" t="s">
        <v>4287</v>
      </c>
    </row>
    <row r="7843" spans="22:29" ht="15">
      <c r="V7843" t="s">
        <v>4287</v>
      </c>
      <c r="AC7843" t="s">
        <v>4287</v>
      </c>
    </row>
    <row r="7844" spans="22:29" ht="15">
      <c r="V7844" t="s">
        <v>4287</v>
      </c>
      <c r="AC7844" t="s">
        <v>4287</v>
      </c>
    </row>
    <row r="7845" spans="22:29" ht="15">
      <c r="V7845" t="s">
        <v>4287</v>
      </c>
      <c r="AC7845" t="s">
        <v>4287</v>
      </c>
    </row>
    <row r="7846" spans="22:29" ht="15">
      <c r="V7846" t="s">
        <v>6952</v>
      </c>
      <c r="AC7846" t="s">
        <v>6952</v>
      </c>
    </row>
    <row r="7847" spans="22:29" ht="15">
      <c r="V7847" t="s">
        <v>6953</v>
      </c>
      <c r="AC7847" t="s">
        <v>6953</v>
      </c>
    </row>
    <row r="7848" spans="22:29" ht="15">
      <c r="V7848" t="s">
        <v>6954</v>
      </c>
      <c r="AC7848" t="s">
        <v>6954</v>
      </c>
    </row>
    <row r="7849" spans="22:29" ht="15">
      <c r="V7849" t="s">
        <v>6955</v>
      </c>
      <c r="AC7849" t="s">
        <v>6955</v>
      </c>
    </row>
    <row r="7850" spans="22:29" ht="15">
      <c r="V7850" t="s">
        <v>6956</v>
      </c>
      <c r="AC7850" t="s">
        <v>6956</v>
      </c>
    </row>
    <row r="7851" spans="22:29" ht="15">
      <c r="V7851" t="s">
        <v>6957</v>
      </c>
      <c r="AC7851" t="s">
        <v>6957</v>
      </c>
    </row>
    <row r="7852" spans="22:29" ht="15">
      <c r="V7852" t="s">
        <v>6957</v>
      </c>
      <c r="AC7852" t="s">
        <v>6957</v>
      </c>
    </row>
    <row r="7853" spans="22:29" ht="15">
      <c r="V7853" t="s">
        <v>6958</v>
      </c>
      <c r="AC7853" t="s">
        <v>6958</v>
      </c>
    </row>
    <row r="7854" spans="22:29" ht="15">
      <c r="V7854" t="s">
        <v>6957</v>
      </c>
      <c r="AC7854" t="s">
        <v>6957</v>
      </c>
    </row>
    <row r="7855" spans="22:29" ht="15">
      <c r="V7855" t="s">
        <v>6957</v>
      </c>
      <c r="AC7855" t="s">
        <v>6957</v>
      </c>
    </row>
    <row r="7856" spans="22:29" ht="15">
      <c r="V7856" t="s">
        <v>6957</v>
      </c>
      <c r="AC7856" t="s">
        <v>6957</v>
      </c>
    </row>
    <row r="7857" spans="22:29" ht="15">
      <c r="V7857" t="s">
        <v>6959</v>
      </c>
      <c r="AC7857" t="s">
        <v>6959</v>
      </c>
    </row>
    <row r="7858" spans="22:29" ht="15">
      <c r="V7858" t="s">
        <v>6960</v>
      </c>
      <c r="AC7858" t="s">
        <v>6960</v>
      </c>
    </row>
    <row r="7859" spans="22:29" ht="15">
      <c r="V7859" t="s">
        <v>6960</v>
      </c>
      <c r="AC7859" t="s">
        <v>6960</v>
      </c>
    </row>
    <row r="7860" spans="22:29" ht="15">
      <c r="V7860" t="s">
        <v>6961</v>
      </c>
      <c r="AC7860" t="s">
        <v>6961</v>
      </c>
    </row>
    <row r="7861" spans="22:29" ht="15">
      <c r="V7861" t="s">
        <v>6962</v>
      </c>
      <c r="AC7861" t="s">
        <v>6962</v>
      </c>
    </row>
    <row r="7862" spans="22:29" ht="15">
      <c r="V7862" t="s">
        <v>6962</v>
      </c>
      <c r="AC7862" t="s">
        <v>6962</v>
      </c>
    </row>
    <row r="7863" spans="22:29" ht="15">
      <c r="V7863" t="s">
        <v>6962</v>
      </c>
      <c r="AC7863" t="s">
        <v>6962</v>
      </c>
    </row>
    <row r="7864" spans="22:29" ht="15">
      <c r="V7864" t="s">
        <v>6963</v>
      </c>
      <c r="AC7864" t="s">
        <v>6963</v>
      </c>
    </row>
    <row r="7865" spans="22:29" ht="15">
      <c r="V7865" t="s">
        <v>6964</v>
      </c>
      <c r="AC7865" t="s">
        <v>6964</v>
      </c>
    </row>
    <row r="7866" spans="22:29" ht="15">
      <c r="V7866" t="s">
        <v>6965</v>
      </c>
      <c r="AC7866" t="s">
        <v>6965</v>
      </c>
    </row>
    <row r="7867" spans="22:29" ht="15">
      <c r="V7867" t="s">
        <v>6966</v>
      </c>
      <c r="AC7867" t="s">
        <v>6966</v>
      </c>
    </row>
    <row r="7868" spans="22:29" ht="15">
      <c r="V7868" t="s">
        <v>6966</v>
      </c>
      <c r="AC7868" t="s">
        <v>6966</v>
      </c>
    </row>
    <row r="7869" spans="22:29" ht="15">
      <c r="V7869" t="s">
        <v>6967</v>
      </c>
      <c r="AC7869" t="s">
        <v>6967</v>
      </c>
    </row>
    <row r="7870" spans="22:29" ht="15">
      <c r="V7870" t="s">
        <v>6967</v>
      </c>
      <c r="AC7870" t="s">
        <v>6967</v>
      </c>
    </row>
    <row r="7871" spans="22:29" ht="15">
      <c r="V7871" t="s">
        <v>6968</v>
      </c>
      <c r="AC7871" t="s">
        <v>6968</v>
      </c>
    </row>
    <row r="7872" spans="22:29" ht="15">
      <c r="V7872" t="s">
        <v>6968</v>
      </c>
      <c r="AC7872" t="s">
        <v>6968</v>
      </c>
    </row>
    <row r="7873" spans="22:29" ht="15">
      <c r="V7873" t="s">
        <v>6968</v>
      </c>
      <c r="AC7873" t="s">
        <v>6968</v>
      </c>
    </row>
    <row r="7874" spans="22:29" ht="15">
      <c r="V7874" t="s">
        <v>6968</v>
      </c>
      <c r="AC7874" t="s">
        <v>6968</v>
      </c>
    </row>
    <row r="7875" spans="22:29" ht="15">
      <c r="V7875" t="s">
        <v>6968</v>
      </c>
      <c r="AC7875" t="s">
        <v>6968</v>
      </c>
    </row>
    <row r="7876" spans="22:29" ht="15">
      <c r="V7876" t="s">
        <v>6968</v>
      </c>
      <c r="AC7876" t="s">
        <v>6968</v>
      </c>
    </row>
    <row r="7877" spans="22:29" ht="15">
      <c r="V7877" t="s">
        <v>6968</v>
      </c>
      <c r="AC7877" t="s">
        <v>6968</v>
      </c>
    </row>
    <row r="7878" spans="22:29" ht="15">
      <c r="V7878" t="s">
        <v>6968</v>
      </c>
      <c r="AC7878" t="s">
        <v>6968</v>
      </c>
    </row>
    <row r="7879" spans="22:29" ht="15">
      <c r="V7879" t="s">
        <v>6968</v>
      </c>
      <c r="AC7879" t="s">
        <v>6968</v>
      </c>
    </row>
    <row r="7880" spans="22:29" ht="15">
      <c r="V7880" t="s">
        <v>6968</v>
      </c>
      <c r="AC7880" t="s">
        <v>6968</v>
      </c>
    </row>
    <row r="7881" spans="22:29" ht="15">
      <c r="V7881" t="s">
        <v>6968</v>
      </c>
      <c r="AC7881" t="s">
        <v>6968</v>
      </c>
    </row>
    <row r="7882" spans="22:29" ht="15">
      <c r="V7882" t="s">
        <v>1893</v>
      </c>
      <c r="AC7882" t="s">
        <v>1893</v>
      </c>
    </row>
    <row r="7883" spans="22:29" ht="15">
      <c r="V7883" t="s">
        <v>6968</v>
      </c>
      <c r="AC7883" t="s">
        <v>6968</v>
      </c>
    </row>
    <row r="7884" spans="22:29" ht="15">
      <c r="V7884" t="s">
        <v>1893</v>
      </c>
      <c r="AC7884" t="s">
        <v>1893</v>
      </c>
    </row>
    <row r="7885" spans="22:29" ht="15">
      <c r="V7885" t="s">
        <v>6968</v>
      </c>
      <c r="AC7885" t="s">
        <v>6968</v>
      </c>
    </row>
    <row r="7886" spans="22:29" ht="15">
      <c r="V7886" t="s">
        <v>6968</v>
      </c>
      <c r="AC7886" t="s">
        <v>6968</v>
      </c>
    </row>
    <row r="7887" spans="22:29" ht="15">
      <c r="V7887" t="s">
        <v>6968</v>
      </c>
      <c r="AC7887" t="s">
        <v>6968</v>
      </c>
    </row>
    <row r="7888" spans="22:29" ht="15">
      <c r="V7888" t="s">
        <v>6969</v>
      </c>
      <c r="AC7888" t="s">
        <v>6969</v>
      </c>
    </row>
    <row r="7889" spans="22:29" ht="15">
      <c r="V7889" t="s">
        <v>6970</v>
      </c>
      <c r="AC7889" t="s">
        <v>6970</v>
      </c>
    </row>
    <row r="7890" spans="22:29" ht="15">
      <c r="V7890" t="s">
        <v>6970</v>
      </c>
      <c r="AC7890" t="s">
        <v>6970</v>
      </c>
    </row>
    <row r="7891" spans="22:29" ht="15">
      <c r="V7891" t="s">
        <v>6971</v>
      </c>
      <c r="AC7891" t="s">
        <v>6971</v>
      </c>
    </row>
    <row r="7892" spans="22:29" ht="15">
      <c r="V7892" t="s">
        <v>6971</v>
      </c>
      <c r="AC7892" t="s">
        <v>6971</v>
      </c>
    </row>
    <row r="7893" spans="22:29" ht="15">
      <c r="V7893" t="s">
        <v>6971</v>
      </c>
      <c r="AC7893" t="s">
        <v>6971</v>
      </c>
    </row>
    <row r="7894" spans="22:29" ht="15">
      <c r="V7894" t="s">
        <v>6972</v>
      </c>
      <c r="AC7894" t="s">
        <v>6972</v>
      </c>
    </row>
    <row r="7895" spans="22:29" ht="15">
      <c r="V7895" t="s">
        <v>6973</v>
      </c>
      <c r="AC7895" t="s">
        <v>6973</v>
      </c>
    </row>
    <row r="7896" spans="22:29" ht="15">
      <c r="V7896" t="s">
        <v>6974</v>
      </c>
      <c r="AC7896" t="s">
        <v>6974</v>
      </c>
    </row>
    <row r="7897" spans="22:29" ht="15">
      <c r="V7897" t="s">
        <v>6975</v>
      </c>
      <c r="AC7897" t="s">
        <v>6975</v>
      </c>
    </row>
    <row r="7898" spans="22:29" ht="15">
      <c r="V7898" t="s">
        <v>6975</v>
      </c>
      <c r="AC7898" t="s">
        <v>6975</v>
      </c>
    </row>
    <row r="7899" spans="22:29" ht="15">
      <c r="V7899" t="s">
        <v>6975</v>
      </c>
      <c r="AC7899" t="s">
        <v>6975</v>
      </c>
    </row>
    <row r="7900" spans="22:29" ht="15">
      <c r="V7900" t="s">
        <v>6975</v>
      </c>
      <c r="AC7900" t="s">
        <v>6975</v>
      </c>
    </row>
    <row r="7901" spans="22:29" ht="15">
      <c r="V7901" t="s">
        <v>6975</v>
      </c>
      <c r="AC7901" t="s">
        <v>6975</v>
      </c>
    </row>
    <row r="7902" spans="22:29" ht="15">
      <c r="V7902" t="s">
        <v>6976</v>
      </c>
      <c r="AC7902" t="s">
        <v>6976</v>
      </c>
    </row>
    <row r="7903" spans="22:29" ht="15">
      <c r="V7903" t="s">
        <v>6976</v>
      </c>
      <c r="AC7903" t="s">
        <v>6976</v>
      </c>
    </row>
    <row r="7904" spans="22:29" ht="15">
      <c r="V7904" t="s">
        <v>6977</v>
      </c>
      <c r="AC7904" t="s">
        <v>6977</v>
      </c>
    </row>
    <row r="7905" spans="22:29" ht="15">
      <c r="V7905" t="s">
        <v>6978</v>
      </c>
      <c r="AC7905" t="s">
        <v>6978</v>
      </c>
    </row>
    <row r="7906" spans="22:29" ht="15">
      <c r="V7906" t="s">
        <v>6979</v>
      </c>
      <c r="AC7906" t="s">
        <v>6979</v>
      </c>
    </row>
    <row r="7907" spans="22:29" ht="15">
      <c r="V7907" t="s">
        <v>6979</v>
      </c>
      <c r="AC7907" t="s">
        <v>6979</v>
      </c>
    </row>
    <row r="7908" spans="22:29" ht="15">
      <c r="V7908" t="s">
        <v>6980</v>
      </c>
      <c r="AC7908" t="s">
        <v>6980</v>
      </c>
    </row>
    <row r="7909" spans="22:29" ht="15">
      <c r="V7909" t="s">
        <v>6431</v>
      </c>
      <c r="AC7909" t="s">
        <v>6431</v>
      </c>
    </row>
    <row r="7910" spans="22:29" ht="15">
      <c r="V7910" t="s">
        <v>6981</v>
      </c>
      <c r="AC7910" t="s">
        <v>6981</v>
      </c>
    </row>
    <row r="7911" spans="22:29" ht="15">
      <c r="V7911" t="s">
        <v>6981</v>
      </c>
      <c r="AC7911" t="s">
        <v>6981</v>
      </c>
    </row>
    <row r="7912" spans="22:29" ht="15">
      <c r="V7912" t="s">
        <v>6981</v>
      </c>
      <c r="AC7912" t="s">
        <v>6981</v>
      </c>
    </row>
    <row r="7913" spans="22:29" ht="15">
      <c r="V7913" t="s">
        <v>6982</v>
      </c>
      <c r="AC7913" t="s">
        <v>6982</v>
      </c>
    </row>
    <row r="7914" spans="22:29" ht="15">
      <c r="V7914" t="s">
        <v>6983</v>
      </c>
      <c r="AC7914" t="s">
        <v>6983</v>
      </c>
    </row>
    <row r="7915" spans="22:29" ht="15">
      <c r="V7915" t="s">
        <v>6984</v>
      </c>
      <c r="AC7915" t="s">
        <v>6984</v>
      </c>
    </row>
    <row r="7916" spans="22:29" ht="15">
      <c r="V7916" t="s">
        <v>1173</v>
      </c>
      <c r="AC7916" t="s">
        <v>1173</v>
      </c>
    </row>
    <row r="7917" spans="22:29" ht="15">
      <c r="V7917" t="s">
        <v>1173</v>
      </c>
      <c r="AC7917" t="s">
        <v>1173</v>
      </c>
    </row>
    <row r="7918" spans="22:29" ht="15">
      <c r="V7918" t="s">
        <v>1173</v>
      </c>
      <c r="AC7918" t="s">
        <v>1173</v>
      </c>
    </row>
    <row r="7919" spans="22:29" ht="15">
      <c r="V7919" t="s">
        <v>1173</v>
      </c>
      <c r="AC7919" t="s">
        <v>1173</v>
      </c>
    </row>
    <row r="7920" spans="22:29" ht="15">
      <c r="V7920" t="s">
        <v>6985</v>
      </c>
      <c r="AC7920" t="s">
        <v>6985</v>
      </c>
    </row>
    <row r="7921" spans="22:29" ht="15">
      <c r="V7921" t="s">
        <v>6986</v>
      </c>
      <c r="AC7921" t="s">
        <v>6986</v>
      </c>
    </row>
    <row r="7922" spans="22:29" ht="15">
      <c r="V7922" t="s">
        <v>1987</v>
      </c>
      <c r="AC7922" t="s">
        <v>1987</v>
      </c>
    </row>
    <row r="7923" spans="22:29" ht="15">
      <c r="V7923" t="s">
        <v>6987</v>
      </c>
      <c r="AC7923" t="s">
        <v>6987</v>
      </c>
    </row>
    <row r="7924" spans="22:29" ht="15">
      <c r="V7924" t="s">
        <v>6988</v>
      </c>
      <c r="AC7924" t="s">
        <v>6988</v>
      </c>
    </row>
    <row r="7925" spans="22:29" ht="15">
      <c r="V7925" t="s">
        <v>6989</v>
      </c>
      <c r="AC7925" t="s">
        <v>6989</v>
      </c>
    </row>
    <row r="7926" spans="22:29" ht="15">
      <c r="V7926" t="s">
        <v>6989</v>
      </c>
      <c r="AC7926" t="s">
        <v>6989</v>
      </c>
    </row>
    <row r="7927" spans="22:29" ht="15">
      <c r="V7927" t="s">
        <v>6989</v>
      </c>
      <c r="AC7927" t="s">
        <v>6989</v>
      </c>
    </row>
    <row r="7928" spans="22:29" ht="15">
      <c r="V7928" t="s">
        <v>6990</v>
      </c>
      <c r="AC7928" t="s">
        <v>6990</v>
      </c>
    </row>
    <row r="7929" spans="22:29" ht="15">
      <c r="V7929" t="s">
        <v>6990</v>
      </c>
      <c r="AC7929" t="s">
        <v>6990</v>
      </c>
    </row>
    <row r="7930" spans="22:29" ht="15">
      <c r="V7930" t="s">
        <v>6990</v>
      </c>
      <c r="AC7930" t="s">
        <v>6990</v>
      </c>
    </row>
    <row r="7931" spans="22:29" ht="15">
      <c r="V7931" t="s">
        <v>6991</v>
      </c>
      <c r="AC7931" t="s">
        <v>6991</v>
      </c>
    </row>
    <row r="7932" spans="22:29" ht="15">
      <c r="V7932" t="s">
        <v>6992</v>
      </c>
      <c r="AC7932" t="s">
        <v>6992</v>
      </c>
    </row>
    <row r="7933" spans="22:29" ht="15">
      <c r="V7933" t="s">
        <v>6993</v>
      </c>
      <c r="AC7933" t="s">
        <v>6993</v>
      </c>
    </row>
    <row r="7934" spans="22:29" ht="15">
      <c r="V7934" t="s">
        <v>6994</v>
      </c>
      <c r="AC7934" t="s">
        <v>6994</v>
      </c>
    </row>
    <row r="7935" spans="22:29" ht="15">
      <c r="V7935" t="s">
        <v>6995</v>
      </c>
      <c r="AC7935" t="s">
        <v>6995</v>
      </c>
    </row>
    <row r="7936" spans="22:29" ht="15">
      <c r="V7936" t="s">
        <v>6996</v>
      </c>
      <c r="AC7936" t="s">
        <v>6996</v>
      </c>
    </row>
    <row r="7937" spans="22:29" ht="15">
      <c r="V7937" t="s">
        <v>6997</v>
      </c>
      <c r="AC7937" t="s">
        <v>6997</v>
      </c>
    </row>
    <row r="7938" spans="22:29" ht="15">
      <c r="V7938" t="s">
        <v>6998</v>
      </c>
      <c r="AC7938" t="s">
        <v>6998</v>
      </c>
    </row>
    <row r="7939" spans="22:29" ht="15">
      <c r="V7939" t="s">
        <v>6999</v>
      </c>
      <c r="AC7939" t="s">
        <v>6999</v>
      </c>
    </row>
    <row r="7940" spans="22:29" ht="15">
      <c r="V7940" t="s">
        <v>7000</v>
      </c>
      <c r="AC7940" t="s">
        <v>7000</v>
      </c>
    </row>
    <row r="7941" spans="22:29" ht="15">
      <c r="V7941" t="s">
        <v>7001</v>
      </c>
      <c r="AC7941" t="s">
        <v>7001</v>
      </c>
    </row>
    <row r="7942" spans="22:29" ht="15">
      <c r="V7942" t="s">
        <v>7002</v>
      </c>
      <c r="AC7942" t="s">
        <v>7002</v>
      </c>
    </row>
    <row r="7943" spans="22:29" ht="15">
      <c r="V7943" t="s">
        <v>7003</v>
      </c>
      <c r="AC7943" t="s">
        <v>7003</v>
      </c>
    </row>
    <row r="7944" spans="22:29" ht="15">
      <c r="V7944" t="s">
        <v>7003</v>
      </c>
      <c r="AC7944" t="s">
        <v>7003</v>
      </c>
    </row>
    <row r="7945" spans="22:29" ht="15">
      <c r="V7945" t="s">
        <v>7004</v>
      </c>
      <c r="AC7945" t="s">
        <v>7004</v>
      </c>
    </row>
    <row r="7946" spans="22:29" ht="15">
      <c r="V7946" t="s">
        <v>7005</v>
      </c>
      <c r="AC7946" t="s">
        <v>7005</v>
      </c>
    </row>
    <row r="7947" spans="22:29" ht="15">
      <c r="V7947" t="s">
        <v>7006</v>
      </c>
      <c r="AC7947" t="s">
        <v>7006</v>
      </c>
    </row>
    <row r="7948" spans="22:29" ht="15">
      <c r="V7948" t="s">
        <v>7007</v>
      </c>
      <c r="AC7948" t="s">
        <v>7007</v>
      </c>
    </row>
    <row r="7949" spans="22:29" ht="15">
      <c r="V7949" t="s">
        <v>7008</v>
      </c>
      <c r="AC7949" t="s">
        <v>7008</v>
      </c>
    </row>
    <row r="7950" spans="22:29" ht="15">
      <c r="V7950" t="s">
        <v>7009</v>
      </c>
      <c r="AC7950" t="s">
        <v>7009</v>
      </c>
    </row>
    <row r="7951" spans="22:29" ht="15">
      <c r="V7951" t="s">
        <v>7010</v>
      </c>
      <c r="AC7951" t="s">
        <v>7010</v>
      </c>
    </row>
    <row r="7952" spans="22:29" ht="15">
      <c r="V7952" t="s">
        <v>2804</v>
      </c>
      <c r="AC7952" t="s">
        <v>2804</v>
      </c>
    </row>
    <row r="7953" spans="22:29" ht="15">
      <c r="V7953" t="s">
        <v>7011</v>
      </c>
      <c r="AC7953" t="s">
        <v>7011</v>
      </c>
    </row>
    <row r="7954" spans="22:29" ht="15">
      <c r="V7954" t="s">
        <v>7011</v>
      </c>
      <c r="AC7954" t="s">
        <v>7011</v>
      </c>
    </row>
    <row r="7955" spans="22:29" ht="15">
      <c r="V7955" t="s">
        <v>7012</v>
      </c>
      <c r="AC7955" t="s">
        <v>7012</v>
      </c>
    </row>
    <row r="7956" spans="22:29" ht="15">
      <c r="V7956" t="s">
        <v>7013</v>
      </c>
      <c r="AC7956" t="s">
        <v>7013</v>
      </c>
    </row>
    <row r="7957" spans="22:29" ht="15">
      <c r="V7957" t="s">
        <v>7014</v>
      </c>
      <c r="AC7957" t="s">
        <v>7014</v>
      </c>
    </row>
    <row r="7958" spans="22:29" ht="15">
      <c r="V7958" t="s">
        <v>7015</v>
      </c>
      <c r="AC7958" t="s">
        <v>7015</v>
      </c>
    </row>
    <row r="7959" spans="22:29" ht="15">
      <c r="V7959" t="s">
        <v>7016</v>
      </c>
      <c r="AC7959" t="s">
        <v>7016</v>
      </c>
    </row>
    <row r="7960" spans="22:29" ht="15">
      <c r="V7960" t="s">
        <v>7017</v>
      </c>
      <c r="AC7960" t="s">
        <v>7017</v>
      </c>
    </row>
    <row r="7961" spans="22:29" ht="15">
      <c r="V7961" t="s">
        <v>7018</v>
      </c>
      <c r="AC7961" t="s">
        <v>7018</v>
      </c>
    </row>
    <row r="7962" spans="22:29" ht="15">
      <c r="V7962" t="s">
        <v>7019</v>
      </c>
      <c r="AC7962" t="s">
        <v>7019</v>
      </c>
    </row>
    <row r="7963" spans="22:29" ht="15">
      <c r="V7963" t="s">
        <v>7020</v>
      </c>
      <c r="AC7963" t="s">
        <v>7020</v>
      </c>
    </row>
    <row r="7964" spans="22:29" ht="15">
      <c r="V7964" t="s">
        <v>7021</v>
      </c>
      <c r="AC7964" t="s">
        <v>7021</v>
      </c>
    </row>
    <row r="7965" spans="22:29" ht="15">
      <c r="V7965" t="s">
        <v>7022</v>
      </c>
      <c r="AC7965" t="s">
        <v>7022</v>
      </c>
    </row>
    <row r="7966" spans="22:29" ht="15">
      <c r="V7966" t="s">
        <v>7023</v>
      </c>
      <c r="AC7966" t="s">
        <v>7023</v>
      </c>
    </row>
    <row r="7967" spans="22:29" ht="15">
      <c r="V7967" t="s">
        <v>7024</v>
      </c>
      <c r="AC7967" t="s">
        <v>7024</v>
      </c>
    </row>
    <row r="7968" spans="22:29" ht="15">
      <c r="V7968" t="s">
        <v>7025</v>
      </c>
      <c r="AC7968" t="s">
        <v>7025</v>
      </c>
    </row>
    <row r="7969" spans="22:29" ht="15">
      <c r="V7969" t="s">
        <v>7026</v>
      </c>
      <c r="AC7969" t="s">
        <v>7026</v>
      </c>
    </row>
    <row r="7970" spans="22:29" ht="15">
      <c r="V7970" t="s">
        <v>7027</v>
      </c>
      <c r="AC7970" t="s">
        <v>7027</v>
      </c>
    </row>
    <row r="7971" spans="22:29" ht="15">
      <c r="V7971" t="s">
        <v>7028</v>
      </c>
      <c r="AC7971" t="s">
        <v>7028</v>
      </c>
    </row>
    <row r="7972" spans="22:29" ht="15">
      <c r="V7972" t="s">
        <v>7029</v>
      </c>
      <c r="AC7972" t="s">
        <v>7029</v>
      </c>
    </row>
    <row r="7973" spans="22:29" ht="15">
      <c r="V7973" t="s">
        <v>7030</v>
      </c>
      <c r="AC7973" t="s">
        <v>7030</v>
      </c>
    </row>
    <row r="7974" spans="22:29" ht="15">
      <c r="V7974" t="s">
        <v>7031</v>
      </c>
      <c r="AC7974" t="s">
        <v>7031</v>
      </c>
    </row>
    <row r="7975" spans="22:29" ht="15">
      <c r="V7975" t="s">
        <v>7031</v>
      </c>
      <c r="AC7975" t="s">
        <v>7031</v>
      </c>
    </row>
    <row r="7976" spans="22:29" ht="15">
      <c r="V7976" t="s">
        <v>7031</v>
      </c>
      <c r="AC7976" t="s">
        <v>7031</v>
      </c>
    </row>
    <row r="7977" spans="22:29" ht="15">
      <c r="V7977" t="s">
        <v>7032</v>
      </c>
      <c r="AC7977" t="s">
        <v>7032</v>
      </c>
    </row>
    <row r="7978" spans="22:29" ht="15">
      <c r="V7978" t="s">
        <v>7033</v>
      </c>
      <c r="AC7978" t="s">
        <v>7033</v>
      </c>
    </row>
    <row r="7979" spans="22:29" ht="15">
      <c r="V7979" t="s">
        <v>7034</v>
      </c>
      <c r="AC7979" t="s">
        <v>7034</v>
      </c>
    </row>
    <row r="7980" spans="22:29" ht="15">
      <c r="V7980" t="s">
        <v>7035</v>
      </c>
      <c r="AC7980" t="s">
        <v>7035</v>
      </c>
    </row>
    <row r="7981" spans="22:29" ht="15">
      <c r="V7981" t="s">
        <v>7036</v>
      </c>
      <c r="AC7981" t="s">
        <v>7036</v>
      </c>
    </row>
    <row r="7982" spans="22:29" ht="15">
      <c r="V7982" t="s">
        <v>7037</v>
      </c>
      <c r="AC7982" t="s">
        <v>7037</v>
      </c>
    </row>
    <row r="7983" spans="22:29" ht="15">
      <c r="V7983" t="s">
        <v>7038</v>
      </c>
      <c r="AC7983" t="s">
        <v>7038</v>
      </c>
    </row>
    <row r="7984" spans="22:29" ht="15">
      <c r="V7984" t="s">
        <v>7039</v>
      </c>
      <c r="AC7984" t="s">
        <v>7039</v>
      </c>
    </row>
    <row r="7985" spans="22:29" ht="15">
      <c r="V7985" t="s">
        <v>7040</v>
      </c>
      <c r="AC7985" t="s">
        <v>7040</v>
      </c>
    </row>
    <row r="7986" spans="22:29" ht="15">
      <c r="V7986" t="s">
        <v>7041</v>
      </c>
      <c r="AC7986" t="s">
        <v>7041</v>
      </c>
    </row>
    <row r="7987" spans="22:29" ht="15">
      <c r="V7987" t="s">
        <v>7042</v>
      </c>
      <c r="AC7987" t="s">
        <v>7042</v>
      </c>
    </row>
    <row r="7988" spans="22:29" ht="15">
      <c r="V7988" t="s">
        <v>7043</v>
      </c>
      <c r="AC7988" t="s">
        <v>7043</v>
      </c>
    </row>
    <row r="7989" spans="22:29" ht="15">
      <c r="V7989" t="s">
        <v>7044</v>
      </c>
      <c r="AC7989" t="s">
        <v>7044</v>
      </c>
    </row>
    <row r="7990" spans="22:29" ht="15">
      <c r="V7990" t="s">
        <v>7045</v>
      </c>
      <c r="AC7990" t="s">
        <v>7045</v>
      </c>
    </row>
    <row r="7991" spans="22:29" ht="15">
      <c r="V7991" t="s">
        <v>7046</v>
      </c>
      <c r="AC7991" t="s">
        <v>7046</v>
      </c>
    </row>
    <row r="7992" spans="22:29" ht="15">
      <c r="V7992" t="s">
        <v>7047</v>
      </c>
      <c r="AC7992" t="s">
        <v>7047</v>
      </c>
    </row>
    <row r="7993" spans="22:29" ht="15">
      <c r="V7993" t="s">
        <v>7048</v>
      </c>
      <c r="AC7993" t="s">
        <v>7048</v>
      </c>
    </row>
    <row r="7994" spans="22:29" ht="15">
      <c r="V7994" t="s">
        <v>1094</v>
      </c>
      <c r="AC7994" t="s">
        <v>1094</v>
      </c>
    </row>
    <row r="7995" spans="22:29" ht="15">
      <c r="V7995" t="s">
        <v>7049</v>
      </c>
      <c r="AC7995" t="s">
        <v>7049</v>
      </c>
    </row>
    <row r="7996" spans="22:29" ht="15">
      <c r="V7996" t="s">
        <v>7050</v>
      </c>
      <c r="AC7996" t="s">
        <v>7050</v>
      </c>
    </row>
    <row r="7997" spans="22:29" ht="15">
      <c r="V7997" t="s">
        <v>7051</v>
      </c>
      <c r="AC7997" t="s">
        <v>7051</v>
      </c>
    </row>
    <row r="7998" spans="22:29" ht="15">
      <c r="V7998" t="s">
        <v>7052</v>
      </c>
      <c r="AC7998" t="s">
        <v>7052</v>
      </c>
    </row>
    <row r="7999" spans="22:29" ht="15">
      <c r="V7999" t="s">
        <v>7052</v>
      </c>
      <c r="AC7999" t="s">
        <v>7052</v>
      </c>
    </row>
    <row r="8000" spans="22:29" ht="15">
      <c r="V8000" t="s">
        <v>7053</v>
      </c>
      <c r="AC8000" t="s">
        <v>7053</v>
      </c>
    </row>
    <row r="8001" spans="22:29" ht="15">
      <c r="V8001" t="s">
        <v>7054</v>
      </c>
      <c r="AC8001" t="s">
        <v>7054</v>
      </c>
    </row>
    <row r="8002" spans="22:29" ht="15">
      <c r="V8002" t="s">
        <v>7055</v>
      </c>
      <c r="AC8002" t="s">
        <v>7055</v>
      </c>
    </row>
    <row r="8003" spans="22:29" ht="15">
      <c r="V8003" t="s">
        <v>7056</v>
      </c>
      <c r="AC8003" t="s">
        <v>7056</v>
      </c>
    </row>
    <row r="8004" spans="22:29" ht="15">
      <c r="V8004" t="s">
        <v>7057</v>
      </c>
      <c r="AC8004" t="s">
        <v>7057</v>
      </c>
    </row>
    <row r="8005" spans="22:29" ht="15">
      <c r="V8005" t="s">
        <v>7058</v>
      </c>
      <c r="AC8005" t="s">
        <v>7058</v>
      </c>
    </row>
    <row r="8006" spans="22:29" ht="15">
      <c r="V8006" t="s">
        <v>7059</v>
      </c>
      <c r="AC8006" t="s">
        <v>7059</v>
      </c>
    </row>
    <row r="8007" spans="22:29" ht="15">
      <c r="V8007" t="s">
        <v>7059</v>
      </c>
      <c r="AC8007" t="s">
        <v>7059</v>
      </c>
    </row>
    <row r="8008" spans="22:29" ht="15">
      <c r="V8008" t="s">
        <v>7059</v>
      </c>
      <c r="AC8008" t="s">
        <v>7059</v>
      </c>
    </row>
    <row r="8009" spans="22:29" ht="15">
      <c r="V8009" t="s">
        <v>7059</v>
      </c>
      <c r="AC8009" t="s">
        <v>7059</v>
      </c>
    </row>
    <row r="8010" spans="22:29" ht="15">
      <c r="V8010" t="s">
        <v>7060</v>
      </c>
      <c r="AC8010" t="s">
        <v>7060</v>
      </c>
    </row>
    <row r="8011" spans="22:29" ht="15">
      <c r="V8011" t="s">
        <v>7061</v>
      </c>
      <c r="AC8011" t="s">
        <v>7061</v>
      </c>
    </row>
    <row r="8012" spans="22:29" ht="15">
      <c r="V8012" t="s">
        <v>7062</v>
      </c>
      <c r="AC8012" t="s">
        <v>7062</v>
      </c>
    </row>
    <row r="8013" spans="22:29" ht="15">
      <c r="V8013" t="s">
        <v>7063</v>
      </c>
      <c r="AC8013" t="s">
        <v>7063</v>
      </c>
    </row>
    <row r="8014" spans="22:29" ht="15">
      <c r="V8014" t="s">
        <v>7064</v>
      </c>
      <c r="AC8014" t="s">
        <v>7064</v>
      </c>
    </row>
    <row r="8015" spans="22:29" ht="15">
      <c r="V8015" t="s">
        <v>7065</v>
      </c>
      <c r="AC8015" t="s">
        <v>7065</v>
      </c>
    </row>
    <row r="8016" spans="22:29" ht="15">
      <c r="V8016" t="s">
        <v>7066</v>
      </c>
      <c r="AC8016" t="s">
        <v>7066</v>
      </c>
    </row>
    <row r="8017" spans="22:29" ht="15">
      <c r="V8017" t="s">
        <v>7067</v>
      </c>
      <c r="AC8017" t="s">
        <v>7067</v>
      </c>
    </row>
    <row r="8018" spans="22:29" ht="15">
      <c r="V8018" t="s">
        <v>7068</v>
      </c>
      <c r="AC8018" t="s">
        <v>7068</v>
      </c>
    </row>
    <row r="8019" spans="22:29" ht="15">
      <c r="V8019" t="s">
        <v>7069</v>
      </c>
      <c r="AC8019" t="s">
        <v>7069</v>
      </c>
    </row>
    <row r="8020" spans="22:29" ht="15">
      <c r="V8020" t="s">
        <v>7070</v>
      </c>
      <c r="AC8020" t="s">
        <v>7070</v>
      </c>
    </row>
    <row r="8021" spans="22:29" ht="15">
      <c r="V8021" t="s">
        <v>7071</v>
      </c>
      <c r="AC8021" t="s">
        <v>7071</v>
      </c>
    </row>
    <row r="8022" spans="22:29" ht="15">
      <c r="V8022" t="s">
        <v>7072</v>
      </c>
      <c r="AC8022" t="s">
        <v>7072</v>
      </c>
    </row>
    <row r="8023" spans="22:29" ht="15">
      <c r="V8023" t="s">
        <v>5616</v>
      </c>
      <c r="AC8023" t="s">
        <v>5616</v>
      </c>
    </row>
    <row r="8024" spans="22:29" ht="15">
      <c r="V8024" t="s">
        <v>7073</v>
      </c>
      <c r="AC8024" t="s">
        <v>7073</v>
      </c>
    </row>
    <row r="8025" spans="22:29" ht="15">
      <c r="V8025" t="s">
        <v>7074</v>
      </c>
      <c r="AC8025" t="s">
        <v>7074</v>
      </c>
    </row>
    <row r="8026" spans="22:29" ht="15">
      <c r="V8026" t="s">
        <v>7075</v>
      </c>
      <c r="AC8026" t="s">
        <v>7075</v>
      </c>
    </row>
    <row r="8027" spans="22:29" ht="15">
      <c r="V8027" t="s">
        <v>7075</v>
      </c>
      <c r="AC8027" t="s">
        <v>7075</v>
      </c>
    </row>
    <row r="8028" spans="22:29" ht="15">
      <c r="V8028" t="s">
        <v>7076</v>
      </c>
      <c r="AC8028" t="s">
        <v>7076</v>
      </c>
    </row>
    <row r="8029" spans="22:29" ht="15">
      <c r="V8029" t="s">
        <v>7077</v>
      </c>
      <c r="AC8029" t="s">
        <v>7077</v>
      </c>
    </row>
    <row r="8030" spans="22:29" ht="15">
      <c r="V8030" t="s">
        <v>7078</v>
      </c>
      <c r="AC8030" t="s">
        <v>7078</v>
      </c>
    </row>
    <row r="8031" spans="22:29" ht="15">
      <c r="V8031" t="s">
        <v>7078</v>
      </c>
      <c r="AC8031" t="s">
        <v>7078</v>
      </c>
    </row>
    <row r="8032" spans="22:29" ht="15">
      <c r="V8032" t="s">
        <v>7078</v>
      </c>
      <c r="AC8032" t="s">
        <v>7078</v>
      </c>
    </row>
    <row r="8033" spans="22:29" ht="15">
      <c r="V8033" t="s">
        <v>7079</v>
      </c>
      <c r="AC8033" t="s">
        <v>7079</v>
      </c>
    </row>
    <row r="8034" spans="22:29" ht="15">
      <c r="V8034" t="s">
        <v>7080</v>
      </c>
      <c r="AC8034" t="s">
        <v>7080</v>
      </c>
    </row>
    <row r="8035" spans="22:29" ht="15">
      <c r="V8035" t="s">
        <v>7081</v>
      </c>
      <c r="AC8035" t="s">
        <v>7081</v>
      </c>
    </row>
    <row r="8036" spans="22:29" ht="15">
      <c r="V8036" t="s">
        <v>7082</v>
      </c>
      <c r="AC8036" t="s">
        <v>7082</v>
      </c>
    </row>
    <row r="8037" spans="22:29" ht="15">
      <c r="V8037" t="s">
        <v>7083</v>
      </c>
      <c r="AC8037" t="s">
        <v>7083</v>
      </c>
    </row>
    <row r="8038" spans="22:29" ht="15">
      <c r="V8038" t="s">
        <v>7084</v>
      </c>
      <c r="AC8038" t="s">
        <v>7084</v>
      </c>
    </row>
    <row r="8039" spans="22:29" ht="15">
      <c r="V8039" t="s">
        <v>4216</v>
      </c>
      <c r="AC8039" t="s">
        <v>4216</v>
      </c>
    </row>
    <row r="8040" spans="22:29" ht="15">
      <c r="V8040" t="s">
        <v>7085</v>
      </c>
      <c r="AC8040" t="s">
        <v>7085</v>
      </c>
    </row>
    <row r="8041" spans="22:29" ht="15">
      <c r="V8041" t="s">
        <v>7085</v>
      </c>
      <c r="AC8041" t="s">
        <v>7085</v>
      </c>
    </row>
    <row r="8042" spans="22:29" ht="15">
      <c r="V8042" t="s">
        <v>7085</v>
      </c>
      <c r="AC8042" t="s">
        <v>7085</v>
      </c>
    </row>
    <row r="8043" spans="22:29" ht="15">
      <c r="V8043" t="s">
        <v>7085</v>
      </c>
      <c r="AC8043" t="s">
        <v>7085</v>
      </c>
    </row>
    <row r="8044" spans="22:29" ht="15">
      <c r="V8044" t="s">
        <v>7085</v>
      </c>
      <c r="AC8044" t="s">
        <v>7085</v>
      </c>
    </row>
    <row r="8045" spans="22:29" ht="15">
      <c r="V8045" t="s">
        <v>7086</v>
      </c>
      <c r="AC8045" t="s">
        <v>7086</v>
      </c>
    </row>
    <row r="8046" spans="22:29" ht="15">
      <c r="V8046" t="s">
        <v>7087</v>
      </c>
      <c r="AC8046" t="s">
        <v>7087</v>
      </c>
    </row>
    <row r="8047" spans="22:29" ht="15">
      <c r="V8047" t="s">
        <v>7088</v>
      </c>
      <c r="AC8047" t="s">
        <v>7088</v>
      </c>
    </row>
    <row r="8048" spans="22:29" ht="15">
      <c r="V8048" t="s">
        <v>7089</v>
      </c>
      <c r="AC8048" t="s">
        <v>7089</v>
      </c>
    </row>
    <row r="8049" spans="22:29" ht="15">
      <c r="V8049" t="s">
        <v>7089</v>
      </c>
      <c r="AC8049" t="s">
        <v>7089</v>
      </c>
    </row>
    <row r="8050" spans="22:29" ht="15">
      <c r="V8050" t="s">
        <v>7090</v>
      </c>
      <c r="AC8050" t="s">
        <v>7090</v>
      </c>
    </row>
    <row r="8051" spans="22:29" ht="15">
      <c r="V8051" t="s">
        <v>7091</v>
      </c>
      <c r="AC8051" t="s">
        <v>7091</v>
      </c>
    </row>
    <row r="8052" spans="22:29" ht="15">
      <c r="V8052" t="s">
        <v>7092</v>
      </c>
      <c r="AC8052" t="s">
        <v>7092</v>
      </c>
    </row>
    <row r="8053" spans="22:29" ht="15">
      <c r="V8053" t="s">
        <v>7093</v>
      </c>
      <c r="AC8053" t="s">
        <v>7093</v>
      </c>
    </row>
    <row r="8054" spans="22:29" ht="15">
      <c r="V8054" t="s">
        <v>7094</v>
      </c>
      <c r="AC8054" t="s">
        <v>7094</v>
      </c>
    </row>
    <row r="8055" spans="22:29" ht="15">
      <c r="V8055" t="s">
        <v>7095</v>
      </c>
      <c r="AC8055" t="s">
        <v>7095</v>
      </c>
    </row>
    <row r="8056" spans="22:29" ht="15">
      <c r="V8056" t="s">
        <v>7096</v>
      </c>
      <c r="AC8056" t="s">
        <v>7096</v>
      </c>
    </row>
    <row r="8057" spans="22:29" ht="15">
      <c r="V8057" t="s">
        <v>7096</v>
      </c>
      <c r="AC8057" t="s">
        <v>7096</v>
      </c>
    </row>
    <row r="8058" spans="22:29" ht="15">
      <c r="V8058" t="s">
        <v>7097</v>
      </c>
      <c r="AC8058" t="s">
        <v>7097</v>
      </c>
    </row>
    <row r="8059" spans="22:29" ht="15">
      <c r="V8059" t="s">
        <v>7096</v>
      </c>
      <c r="AC8059" t="s">
        <v>7096</v>
      </c>
    </row>
    <row r="8060" spans="22:29" ht="15">
      <c r="V8060" t="s">
        <v>7096</v>
      </c>
      <c r="AC8060" t="s">
        <v>7096</v>
      </c>
    </row>
    <row r="8061" spans="22:29" ht="15">
      <c r="V8061" t="s">
        <v>6597</v>
      </c>
      <c r="AC8061" t="s">
        <v>6597</v>
      </c>
    </row>
    <row r="8062" spans="22:29" ht="15">
      <c r="V8062" t="s">
        <v>7096</v>
      </c>
      <c r="AC8062" t="s">
        <v>7096</v>
      </c>
    </row>
    <row r="8063" spans="22:29" ht="15">
      <c r="V8063" t="s">
        <v>7098</v>
      </c>
      <c r="AC8063" t="s">
        <v>7098</v>
      </c>
    </row>
    <row r="8064" spans="22:29" ht="15">
      <c r="V8064" t="s">
        <v>7099</v>
      </c>
      <c r="AC8064" t="s">
        <v>7099</v>
      </c>
    </row>
    <row r="8065" spans="22:29" ht="15">
      <c r="V8065" t="s">
        <v>7100</v>
      </c>
      <c r="AC8065" t="s">
        <v>7100</v>
      </c>
    </row>
    <row r="8066" spans="22:29" ht="15">
      <c r="V8066" t="s">
        <v>7101</v>
      </c>
      <c r="AC8066" t="s">
        <v>7101</v>
      </c>
    </row>
    <row r="8067" spans="22:29" ht="15">
      <c r="V8067" t="s">
        <v>7102</v>
      </c>
      <c r="AC8067" t="s">
        <v>7102</v>
      </c>
    </row>
    <row r="8068" spans="22:29" ht="15">
      <c r="V8068" t="s">
        <v>7103</v>
      </c>
      <c r="AC8068" t="s">
        <v>7103</v>
      </c>
    </row>
    <row r="8069" spans="22:29" ht="15">
      <c r="V8069" t="s">
        <v>7104</v>
      </c>
      <c r="AC8069" t="s">
        <v>7104</v>
      </c>
    </row>
    <row r="8070" spans="22:29" ht="15">
      <c r="V8070" t="s">
        <v>7105</v>
      </c>
      <c r="AC8070" t="s">
        <v>7105</v>
      </c>
    </row>
    <row r="8071" spans="22:29" ht="15">
      <c r="V8071" t="s">
        <v>7106</v>
      </c>
      <c r="AC8071" t="s">
        <v>7106</v>
      </c>
    </row>
    <row r="8072" spans="22:29" ht="15">
      <c r="V8072" t="s">
        <v>7107</v>
      </c>
      <c r="AC8072" t="s">
        <v>7107</v>
      </c>
    </row>
    <row r="8073" spans="22:29" ht="15">
      <c r="V8073" t="s">
        <v>7108</v>
      </c>
      <c r="AC8073" t="s">
        <v>7108</v>
      </c>
    </row>
    <row r="8074" spans="22:29" ht="15">
      <c r="V8074" t="s">
        <v>7109</v>
      </c>
      <c r="AC8074" t="s">
        <v>7109</v>
      </c>
    </row>
    <row r="8075" spans="22:29" ht="15">
      <c r="V8075" t="s">
        <v>7110</v>
      </c>
      <c r="AC8075" t="s">
        <v>7110</v>
      </c>
    </row>
    <row r="8076" spans="22:29" ht="15">
      <c r="V8076" t="s">
        <v>7111</v>
      </c>
      <c r="AC8076" t="s">
        <v>7111</v>
      </c>
    </row>
    <row r="8077" spans="22:29" ht="15">
      <c r="V8077" t="s">
        <v>7112</v>
      </c>
      <c r="AC8077" t="s">
        <v>7112</v>
      </c>
    </row>
    <row r="8078" spans="22:29" ht="15">
      <c r="V8078" t="s">
        <v>7113</v>
      </c>
      <c r="AC8078" t="s">
        <v>7113</v>
      </c>
    </row>
    <row r="8079" spans="22:29" ht="15">
      <c r="V8079" t="s">
        <v>7114</v>
      </c>
      <c r="AC8079" t="s">
        <v>7114</v>
      </c>
    </row>
    <row r="8080" spans="22:29" ht="15">
      <c r="V8080" t="s">
        <v>7115</v>
      </c>
      <c r="AC8080" t="s">
        <v>7115</v>
      </c>
    </row>
    <row r="8081" spans="22:29" ht="15">
      <c r="V8081" t="s">
        <v>7116</v>
      </c>
      <c r="AC8081" t="s">
        <v>7116</v>
      </c>
    </row>
    <row r="8082" spans="22:29" ht="15">
      <c r="V8082" t="s">
        <v>7117</v>
      </c>
      <c r="AC8082" t="s">
        <v>7117</v>
      </c>
    </row>
    <row r="8083" spans="22:29" ht="15">
      <c r="V8083" t="s">
        <v>7118</v>
      </c>
      <c r="AC8083" t="s">
        <v>7118</v>
      </c>
    </row>
    <row r="8084" spans="22:29" ht="15">
      <c r="V8084" t="s">
        <v>7118</v>
      </c>
      <c r="AC8084" t="s">
        <v>7118</v>
      </c>
    </row>
    <row r="8085" spans="22:29" ht="15">
      <c r="V8085" t="s">
        <v>7118</v>
      </c>
      <c r="AC8085" t="s">
        <v>7118</v>
      </c>
    </row>
    <row r="8086" spans="22:29" ht="15">
      <c r="V8086" t="s">
        <v>7118</v>
      </c>
      <c r="AC8086" t="s">
        <v>7118</v>
      </c>
    </row>
    <row r="8087" spans="22:29" ht="15">
      <c r="V8087" t="s">
        <v>7119</v>
      </c>
      <c r="AC8087" t="s">
        <v>7119</v>
      </c>
    </row>
    <row r="8088" spans="22:29" ht="15">
      <c r="V8088" t="s">
        <v>7119</v>
      </c>
      <c r="AC8088" t="s">
        <v>7119</v>
      </c>
    </row>
    <row r="8089" spans="22:29" ht="15">
      <c r="V8089" t="s">
        <v>7119</v>
      </c>
      <c r="AC8089" t="s">
        <v>7119</v>
      </c>
    </row>
    <row r="8090" spans="22:29" ht="15">
      <c r="V8090" t="s">
        <v>7120</v>
      </c>
      <c r="AC8090" t="s">
        <v>7120</v>
      </c>
    </row>
    <row r="8091" spans="22:29" ht="15">
      <c r="V8091" t="s">
        <v>7121</v>
      </c>
      <c r="AC8091" t="s">
        <v>7121</v>
      </c>
    </row>
    <row r="8092" spans="22:29" ht="15">
      <c r="V8092" t="s">
        <v>7122</v>
      </c>
      <c r="AC8092" t="s">
        <v>7122</v>
      </c>
    </row>
    <row r="8093" spans="22:29" ht="15">
      <c r="V8093" t="s">
        <v>7123</v>
      </c>
      <c r="AC8093" t="s">
        <v>7123</v>
      </c>
    </row>
    <row r="8094" spans="22:29" ht="15">
      <c r="V8094" t="s">
        <v>7124</v>
      </c>
      <c r="AC8094" t="s">
        <v>7124</v>
      </c>
    </row>
    <row r="8095" spans="22:29" ht="15">
      <c r="V8095" t="s">
        <v>7125</v>
      </c>
      <c r="AC8095" t="s">
        <v>7125</v>
      </c>
    </row>
    <row r="8096" spans="22:29" ht="15">
      <c r="V8096" t="s">
        <v>7126</v>
      </c>
      <c r="AC8096" t="s">
        <v>7126</v>
      </c>
    </row>
    <row r="8097" spans="22:29" ht="15">
      <c r="V8097" t="s">
        <v>7127</v>
      </c>
      <c r="AC8097" t="s">
        <v>7127</v>
      </c>
    </row>
    <row r="8098" spans="22:29" ht="15">
      <c r="V8098" t="s">
        <v>3271</v>
      </c>
      <c r="AC8098" t="s">
        <v>3271</v>
      </c>
    </row>
    <row r="8099" spans="22:29" ht="15">
      <c r="V8099" t="s">
        <v>3271</v>
      </c>
      <c r="AC8099" t="s">
        <v>3271</v>
      </c>
    </row>
    <row r="8100" spans="22:29" ht="15">
      <c r="V8100" t="s">
        <v>3271</v>
      </c>
      <c r="AC8100" t="s">
        <v>3271</v>
      </c>
    </row>
    <row r="8101" spans="22:29" ht="15">
      <c r="V8101" t="s">
        <v>7128</v>
      </c>
      <c r="AC8101" t="s">
        <v>7128</v>
      </c>
    </row>
    <row r="8102" spans="22:29" ht="15">
      <c r="V8102" t="s">
        <v>7128</v>
      </c>
      <c r="AC8102" t="s">
        <v>7128</v>
      </c>
    </row>
    <row r="8103" spans="22:29" ht="15">
      <c r="V8103" t="s">
        <v>3271</v>
      </c>
      <c r="AC8103" t="s">
        <v>3271</v>
      </c>
    </row>
    <row r="8104" spans="22:29" ht="15">
      <c r="V8104" t="s">
        <v>7129</v>
      </c>
      <c r="AC8104" t="s">
        <v>7129</v>
      </c>
    </row>
    <row r="8105" spans="22:29" ht="15">
      <c r="V8105" t="s">
        <v>3271</v>
      </c>
      <c r="AC8105" t="s">
        <v>3271</v>
      </c>
    </row>
    <row r="8106" spans="22:29" ht="15">
      <c r="V8106" t="s">
        <v>7128</v>
      </c>
      <c r="AC8106" t="s">
        <v>7128</v>
      </c>
    </row>
    <row r="8107" spans="22:29" ht="15">
      <c r="V8107" t="s">
        <v>7129</v>
      </c>
      <c r="AC8107" t="s">
        <v>7129</v>
      </c>
    </row>
    <row r="8108" spans="22:29" ht="15">
      <c r="V8108" t="s">
        <v>3271</v>
      </c>
      <c r="AC8108" t="s">
        <v>3271</v>
      </c>
    </row>
    <row r="8109" spans="22:29" ht="15">
      <c r="V8109" t="s">
        <v>7129</v>
      </c>
      <c r="AC8109" t="s">
        <v>7129</v>
      </c>
    </row>
    <row r="8110" spans="22:29" ht="15">
      <c r="V8110" t="s">
        <v>7130</v>
      </c>
      <c r="AC8110" t="s">
        <v>7130</v>
      </c>
    </row>
    <row r="8111" spans="22:29" ht="15">
      <c r="V8111" t="s">
        <v>7131</v>
      </c>
      <c r="AC8111" t="s">
        <v>7131</v>
      </c>
    </row>
    <row r="8112" spans="22:29" ht="15">
      <c r="V8112" t="s">
        <v>7131</v>
      </c>
      <c r="AC8112" t="s">
        <v>7131</v>
      </c>
    </row>
    <row r="8113" spans="22:29" ht="15">
      <c r="V8113" t="s">
        <v>7131</v>
      </c>
      <c r="AC8113" t="s">
        <v>7131</v>
      </c>
    </row>
    <row r="8114" spans="22:29" ht="15">
      <c r="V8114" t="s">
        <v>7131</v>
      </c>
      <c r="AC8114" t="s">
        <v>7131</v>
      </c>
    </row>
    <row r="8115" spans="22:29" ht="15">
      <c r="V8115" t="s">
        <v>7132</v>
      </c>
      <c r="AC8115" t="s">
        <v>7132</v>
      </c>
    </row>
    <row r="8116" spans="22:29" ht="15">
      <c r="V8116" t="s">
        <v>7131</v>
      </c>
      <c r="AC8116" t="s">
        <v>7131</v>
      </c>
    </row>
    <row r="8117" spans="22:29" ht="15">
      <c r="V8117" t="s">
        <v>7133</v>
      </c>
      <c r="AC8117" t="s">
        <v>7133</v>
      </c>
    </row>
    <row r="8118" spans="22:29" ht="15">
      <c r="V8118" t="s">
        <v>7131</v>
      </c>
      <c r="AC8118" t="s">
        <v>7131</v>
      </c>
    </row>
    <row r="8119" spans="22:29" ht="15">
      <c r="V8119" t="s">
        <v>7132</v>
      </c>
      <c r="AC8119" t="s">
        <v>7132</v>
      </c>
    </row>
    <row r="8120" spans="22:29" ht="15">
      <c r="V8120" t="s">
        <v>3393</v>
      </c>
      <c r="AC8120" t="s">
        <v>3393</v>
      </c>
    </row>
    <row r="8121" spans="22:29" ht="15">
      <c r="V8121" t="s">
        <v>7134</v>
      </c>
      <c r="AC8121" t="s">
        <v>7134</v>
      </c>
    </row>
    <row r="8122" spans="22:29" ht="15">
      <c r="V8122" t="s">
        <v>7135</v>
      </c>
      <c r="AC8122" t="s">
        <v>7135</v>
      </c>
    </row>
    <row r="8123" spans="22:29" ht="15">
      <c r="V8123" t="s">
        <v>7136</v>
      </c>
      <c r="AC8123" t="s">
        <v>7136</v>
      </c>
    </row>
    <row r="8124" spans="22:29" ht="15">
      <c r="V8124" t="s">
        <v>7137</v>
      </c>
      <c r="AC8124" t="s">
        <v>7137</v>
      </c>
    </row>
    <row r="8125" spans="22:29" ht="15">
      <c r="V8125" t="s">
        <v>7137</v>
      </c>
      <c r="AC8125" t="s">
        <v>7137</v>
      </c>
    </row>
    <row r="8126" spans="22:29" ht="15">
      <c r="V8126" t="s">
        <v>7137</v>
      </c>
      <c r="AC8126" t="s">
        <v>7137</v>
      </c>
    </row>
    <row r="8127" spans="22:29" ht="15">
      <c r="V8127" t="s">
        <v>7137</v>
      </c>
      <c r="AC8127" t="s">
        <v>7137</v>
      </c>
    </row>
    <row r="8128" spans="22:29" ht="15">
      <c r="V8128" t="s">
        <v>5824</v>
      </c>
      <c r="AC8128" t="s">
        <v>5824</v>
      </c>
    </row>
    <row r="8129" spans="22:29" ht="15">
      <c r="V8129" t="s">
        <v>7138</v>
      </c>
      <c r="AC8129" t="s">
        <v>7138</v>
      </c>
    </row>
    <row r="8130" spans="22:29" ht="15">
      <c r="V8130" t="s">
        <v>7139</v>
      </c>
      <c r="AC8130" t="s">
        <v>7139</v>
      </c>
    </row>
    <row r="8131" spans="22:29" ht="15">
      <c r="V8131" t="s">
        <v>7140</v>
      </c>
      <c r="AC8131" t="s">
        <v>7140</v>
      </c>
    </row>
    <row r="8132" spans="22:29" ht="15">
      <c r="V8132" t="s">
        <v>7140</v>
      </c>
      <c r="AC8132" t="s">
        <v>7140</v>
      </c>
    </row>
    <row r="8133" spans="22:29" ht="15">
      <c r="V8133" t="s">
        <v>7141</v>
      </c>
      <c r="AC8133" t="s">
        <v>7141</v>
      </c>
    </row>
    <row r="8134" spans="22:29" ht="15">
      <c r="V8134" t="s">
        <v>7141</v>
      </c>
      <c r="AC8134" t="s">
        <v>7141</v>
      </c>
    </row>
    <row r="8135" spans="22:29" ht="15">
      <c r="V8135" t="s">
        <v>7141</v>
      </c>
      <c r="AC8135" t="s">
        <v>7141</v>
      </c>
    </row>
    <row r="8136" spans="22:29" ht="15">
      <c r="V8136" t="s">
        <v>7142</v>
      </c>
      <c r="AC8136" t="s">
        <v>7142</v>
      </c>
    </row>
    <row r="8137" spans="22:29" ht="15">
      <c r="V8137" t="s">
        <v>7142</v>
      </c>
      <c r="AC8137" t="s">
        <v>7142</v>
      </c>
    </row>
    <row r="8138" spans="22:29" ht="15">
      <c r="V8138" t="s">
        <v>7143</v>
      </c>
      <c r="AC8138" t="s">
        <v>7143</v>
      </c>
    </row>
    <row r="8139" spans="22:29" ht="15">
      <c r="V8139" t="s">
        <v>7144</v>
      </c>
      <c r="AC8139" t="s">
        <v>7144</v>
      </c>
    </row>
    <row r="8140" spans="22:29" ht="15">
      <c r="V8140" t="s">
        <v>7142</v>
      </c>
      <c r="AC8140" t="s">
        <v>7142</v>
      </c>
    </row>
    <row r="8141" spans="22:29" ht="15">
      <c r="V8141" t="s">
        <v>7142</v>
      </c>
      <c r="AC8141" t="s">
        <v>7142</v>
      </c>
    </row>
    <row r="8142" spans="22:29" ht="15">
      <c r="V8142" t="s">
        <v>7145</v>
      </c>
      <c r="AC8142" t="s">
        <v>7145</v>
      </c>
    </row>
    <row r="8143" spans="22:29" ht="15">
      <c r="V8143" t="s">
        <v>7146</v>
      </c>
      <c r="AC8143" t="s">
        <v>7146</v>
      </c>
    </row>
    <row r="8144" spans="22:29" ht="15">
      <c r="V8144" t="s">
        <v>7147</v>
      </c>
      <c r="AC8144" t="s">
        <v>7147</v>
      </c>
    </row>
    <row r="8145" spans="22:29" ht="15">
      <c r="V8145" t="s">
        <v>1308</v>
      </c>
      <c r="AC8145" t="s">
        <v>1308</v>
      </c>
    </row>
    <row r="8146" spans="22:29" ht="15">
      <c r="V8146" t="s">
        <v>7145</v>
      </c>
      <c r="AC8146" t="s">
        <v>7145</v>
      </c>
    </row>
    <row r="8147" spans="22:29" ht="15">
      <c r="V8147" t="s">
        <v>1308</v>
      </c>
      <c r="AC8147" t="s">
        <v>1308</v>
      </c>
    </row>
    <row r="8148" spans="22:29" ht="15">
      <c r="V8148" t="s">
        <v>7145</v>
      </c>
      <c r="AC8148" t="s">
        <v>7145</v>
      </c>
    </row>
    <row r="8149" spans="22:29" ht="15">
      <c r="V8149" t="s">
        <v>7145</v>
      </c>
      <c r="AC8149" t="s">
        <v>7145</v>
      </c>
    </row>
    <row r="8150" spans="22:29" ht="15">
      <c r="V8150" t="s">
        <v>1308</v>
      </c>
      <c r="AC8150" t="s">
        <v>1308</v>
      </c>
    </row>
    <row r="8151" spans="22:29" ht="15">
      <c r="V8151" t="s">
        <v>7148</v>
      </c>
      <c r="AC8151" t="s">
        <v>7148</v>
      </c>
    </row>
    <row r="8152" spans="22:29" ht="15">
      <c r="V8152" t="s">
        <v>7149</v>
      </c>
      <c r="AC8152" t="s">
        <v>7149</v>
      </c>
    </row>
    <row r="8153" spans="22:29" ht="15">
      <c r="V8153" t="s">
        <v>7150</v>
      </c>
      <c r="AC8153" t="s">
        <v>7150</v>
      </c>
    </row>
    <row r="8154" spans="22:29" ht="15">
      <c r="V8154" t="s">
        <v>7151</v>
      </c>
      <c r="AC8154" t="s">
        <v>7151</v>
      </c>
    </row>
    <row r="8155" spans="22:29" ht="15">
      <c r="V8155" t="s">
        <v>7152</v>
      </c>
      <c r="AC8155" t="s">
        <v>7152</v>
      </c>
    </row>
    <row r="8156" spans="22:29" ht="15">
      <c r="V8156" t="s">
        <v>7153</v>
      </c>
      <c r="AC8156" t="s">
        <v>7153</v>
      </c>
    </row>
    <row r="8157" spans="22:29" ht="15">
      <c r="V8157" t="s">
        <v>1298</v>
      </c>
      <c r="AC8157" t="s">
        <v>1298</v>
      </c>
    </row>
    <row r="8158" spans="22:29" ht="15">
      <c r="V8158" t="s">
        <v>1298</v>
      </c>
      <c r="AC8158" t="s">
        <v>1298</v>
      </c>
    </row>
    <row r="8159" spans="22:29" ht="15">
      <c r="V8159" t="s">
        <v>7154</v>
      </c>
      <c r="AC8159" t="s">
        <v>7154</v>
      </c>
    </row>
    <row r="8160" spans="22:29" ht="15">
      <c r="V8160" t="s">
        <v>7154</v>
      </c>
      <c r="AC8160" t="s">
        <v>7154</v>
      </c>
    </row>
    <row r="8161" spans="22:29" ht="15">
      <c r="V8161" t="s">
        <v>7155</v>
      </c>
      <c r="AC8161" t="s">
        <v>7155</v>
      </c>
    </row>
    <row r="8162" spans="22:29" ht="15">
      <c r="V8162" t="s">
        <v>7156</v>
      </c>
      <c r="AC8162" t="s">
        <v>7156</v>
      </c>
    </row>
    <row r="8163" spans="22:29" ht="15">
      <c r="V8163" t="s">
        <v>7156</v>
      </c>
      <c r="AC8163" t="s">
        <v>7156</v>
      </c>
    </row>
    <row r="8164" spans="22:29" ht="15">
      <c r="V8164" t="s">
        <v>7157</v>
      </c>
      <c r="AC8164" t="s">
        <v>7157</v>
      </c>
    </row>
    <row r="8165" spans="22:29" ht="15">
      <c r="V8165" t="s">
        <v>7131</v>
      </c>
      <c r="AC8165" t="s">
        <v>7131</v>
      </c>
    </row>
    <row r="8166" spans="22:29" ht="15">
      <c r="V8166" t="s">
        <v>7158</v>
      </c>
      <c r="AC8166" t="s">
        <v>7158</v>
      </c>
    </row>
    <row r="8167" spans="22:29" ht="15">
      <c r="V8167" t="s">
        <v>5122</v>
      </c>
      <c r="AC8167" t="s">
        <v>5122</v>
      </c>
    </row>
    <row r="8168" spans="22:29" ht="15">
      <c r="V8168" t="s">
        <v>7159</v>
      </c>
      <c r="AC8168" t="s">
        <v>7159</v>
      </c>
    </row>
    <row r="8169" spans="22:29" ht="15">
      <c r="V8169" t="s">
        <v>7160</v>
      </c>
      <c r="AC8169" t="s">
        <v>7160</v>
      </c>
    </row>
    <row r="8170" spans="22:29" ht="15">
      <c r="V8170" t="s">
        <v>7160</v>
      </c>
      <c r="AC8170" t="s">
        <v>7160</v>
      </c>
    </row>
    <row r="8171" spans="22:29" ht="15">
      <c r="V8171" t="s">
        <v>7160</v>
      </c>
      <c r="AC8171" t="s">
        <v>7160</v>
      </c>
    </row>
    <row r="8172" spans="22:29" ht="15">
      <c r="V8172" t="s">
        <v>7160</v>
      </c>
      <c r="AC8172" t="s">
        <v>7160</v>
      </c>
    </row>
    <row r="8173" spans="22:29" ht="15">
      <c r="V8173" t="s">
        <v>7160</v>
      </c>
      <c r="AC8173" t="s">
        <v>7160</v>
      </c>
    </row>
    <row r="8174" spans="22:29" ht="15">
      <c r="V8174" t="s">
        <v>7161</v>
      </c>
      <c r="AC8174" t="s">
        <v>7161</v>
      </c>
    </row>
    <row r="8175" spans="22:29" ht="15">
      <c r="V8175" t="s">
        <v>7162</v>
      </c>
      <c r="AC8175" t="s">
        <v>7162</v>
      </c>
    </row>
    <row r="8176" spans="22:29" ht="15">
      <c r="V8176" t="s">
        <v>5017</v>
      </c>
      <c r="AC8176" t="s">
        <v>5017</v>
      </c>
    </row>
    <row r="8177" spans="22:29" ht="15">
      <c r="V8177" t="s">
        <v>7163</v>
      </c>
      <c r="AC8177" t="s">
        <v>7163</v>
      </c>
    </row>
    <row r="8178" spans="22:29" ht="15">
      <c r="V8178" t="s">
        <v>7164</v>
      </c>
      <c r="AC8178" t="s">
        <v>7164</v>
      </c>
    </row>
    <row r="8179" spans="22:29" ht="15">
      <c r="V8179" t="s">
        <v>7165</v>
      </c>
      <c r="AC8179" t="s">
        <v>7165</v>
      </c>
    </row>
    <row r="8180" spans="22:29" ht="15">
      <c r="V8180" t="s">
        <v>7166</v>
      </c>
      <c r="AC8180" t="s">
        <v>7166</v>
      </c>
    </row>
    <row r="8181" spans="22:29" ht="15">
      <c r="V8181" t="s">
        <v>7167</v>
      </c>
      <c r="AC8181" t="s">
        <v>7167</v>
      </c>
    </row>
    <row r="8182" spans="22:29" ht="15">
      <c r="V8182" t="s">
        <v>7168</v>
      </c>
      <c r="AC8182" t="s">
        <v>7168</v>
      </c>
    </row>
    <row r="8183" spans="22:29" ht="15">
      <c r="V8183" t="s">
        <v>7167</v>
      </c>
      <c r="AC8183" t="s">
        <v>7167</v>
      </c>
    </row>
    <row r="8184" spans="22:29" ht="15">
      <c r="V8184" t="s">
        <v>7169</v>
      </c>
      <c r="AC8184" t="s">
        <v>7169</v>
      </c>
    </row>
    <row r="8185" spans="22:29" ht="15">
      <c r="V8185" t="s">
        <v>7167</v>
      </c>
      <c r="AC8185" t="s">
        <v>7167</v>
      </c>
    </row>
    <row r="8186" spans="22:29" ht="15">
      <c r="V8186" t="s">
        <v>7167</v>
      </c>
      <c r="AC8186" t="s">
        <v>7167</v>
      </c>
    </row>
    <row r="8187" spans="22:29" ht="15">
      <c r="V8187" t="s">
        <v>7170</v>
      </c>
      <c r="AC8187" t="s">
        <v>7170</v>
      </c>
    </row>
    <row r="8188" spans="22:29" ht="15">
      <c r="V8188" t="s">
        <v>7170</v>
      </c>
      <c r="AC8188" t="s">
        <v>7170</v>
      </c>
    </row>
    <row r="8189" spans="22:29" ht="15">
      <c r="V8189" t="s">
        <v>7171</v>
      </c>
      <c r="AC8189" t="s">
        <v>7171</v>
      </c>
    </row>
    <row r="8190" spans="22:29" ht="15">
      <c r="V8190" t="s">
        <v>7172</v>
      </c>
      <c r="AC8190" t="s">
        <v>7172</v>
      </c>
    </row>
    <row r="8191" spans="22:29" ht="15">
      <c r="V8191" t="s">
        <v>7170</v>
      </c>
      <c r="AC8191" t="s">
        <v>7170</v>
      </c>
    </row>
    <row r="8192" spans="22:29" ht="15">
      <c r="V8192" t="s">
        <v>7173</v>
      </c>
      <c r="AC8192" t="s">
        <v>7173</v>
      </c>
    </row>
    <row r="8193" spans="22:29" ht="15">
      <c r="V8193" t="s">
        <v>7173</v>
      </c>
      <c r="AC8193" t="s">
        <v>7173</v>
      </c>
    </row>
    <row r="8194" spans="22:29" ht="15">
      <c r="V8194" t="s">
        <v>7173</v>
      </c>
      <c r="AC8194" t="s">
        <v>7173</v>
      </c>
    </row>
    <row r="8195" spans="22:29" ht="15">
      <c r="V8195" t="s">
        <v>7174</v>
      </c>
      <c r="AC8195" t="s">
        <v>7174</v>
      </c>
    </row>
    <row r="8196" spans="22:29" ht="15">
      <c r="V8196" t="s">
        <v>7174</v>
      </c>
      <c r="AC8196" t="s">
        <v>7174</v>
      </c>
    </row>
    <row r="8197" spans="22:29" ht="15">
      <c r="V8197" t="s">
        <v>7174</v>
      </c>
      <c r="AC8197" t="s">
        <v>7174</v>
      </c>
    </row>
    <row r="8198" spans="22:29" ht="15">
      <c r="V8198" t="s">
        <v>7173</v>
      </c>
      <c r="AC8198" t="s">
        <v>7173</v>
      </c>
    </row>
    <row r="8199" spans="22:29" ht="15">
      <c r="V8199" t="s">
        <v>7175</v>
      </c>
      <c r="AC8199" t="s">
        <v>7175</v>
      </c>
    </row>
    <row r="8200" spans="22:29" ht="15">
      <c r="V8200" t="s">
        <v>7176</v>
      </c>
      <c r="AC8200" t="s">
        <v>7176</v>
      </c>
    </row>
    <row r="8201" spans="22:29" ht="15">
      <c r="V8201" t="s">
        <v>7176</v>
      </c>
      <c r="AC8201" t="s">
        <v>7176</v>
      </c>
    </row>
    <row r="8202" spans="22:29" ht="15">
      <c r="V8202" t="s">
        <v>7176</v>
      </c>
      <c r="AC8202" t="s">
        <v>7176</v>
      </c>
    </row>
    <row r="8203" spans="22:29" ht="15">
      <c r="V8203" t="s">
        <v>7177</v>
      </c>
      <c r="AC8203" t="s">
        <v>7177</v>
      </c>
    </row>
    <row r="8204" spans="22:29" ht="15">
      <c r="V8204" t="s">
        <v>5312</v>
      </c>
      <c r="AC8204" t="s">
        <v>5312</v>
      </c>
    </row>
    <row r="8205" spans="22:29" ht="15">
      <c r="V8205" t="s">
        <v>7178</v>
      </c>
      <c r="AC8205" t="s">
        <v>7178</v>
      </c>
    </row>
    <row r="8206" spans="22:29" ht="15">
      <c r="V8206" t="s">
        <v>7179</v>
      </c>
      <c r="AC8206" t="s">
        <v>7179</v>
      </c>
    </row>
    <row r="8207" spans="22:29" ht="15">
      <c r="V8207" t="s">
        <v>7179</v>
      </c>
      <c r="AC8207" t="s">
        <v>7179</v>
      </c>
    </row>
    <row r="8208" spans="22:29" ht="15">
      <c r="V8208" t="s">
        <v>7180</v>
      </c>
      <c r="AC8208" t="s">
        <v>7180</v>
      </c>
    </row>
    <row r="8209" spans="22:29" ht="15">
      <c r="V8209" t="s">
        <v>7181</v>
      </c>
      <c r="AC8209" t="s">
        <v>7181</v>
      </c>
    </row>
    <row r="8210" spans="22:29" ht="15">
      <c r="V8210" t="s">
        <v>7181</v>
      </c>
      <c r="AC8210" t="s">
        <v>7181</v>
      </c>
    </row>
    <row r="8211" spans="22:29" ht="15">
      <c r="V8211" t="s">
        <v>7182</v>
      </c>
      <c r="AC8211" t="s">
        <v>7182</v>
      </c>
    </row>
    <row r="8212" spans="22:29" ht="15">
      <c r="V8212" t="s">
        <v>7183</v>
      </c>
      <c r="AC8212" t="s">
        <v>7183</v>
      </c>
    </row>
    <row r="8213" spans="22:29" ht="15">
      <c r="V8213" t="s">
        <v>7183</v>
      </c>
      <c r="AC8213" t="s">
        <v>7183</v>
      </c>
    </row>
    <row r="8214" spans="22:29" ht="15">
      <c r="V8214" t="s">
        <v>7184</v>
      </c>
      <c r="AC8214" t="s">
        <v>7184</v>
      </c>
    </row>
    <row r="8215" spans="22:29" ht="15">
      <c r="V8215" t="s">
        <v>7185</v>
      </c>
      <c r="AC8215" t="s">
        <v>7185</v>
      </c>
    </row>
    <row r="8216" spans="22:29" ht="15">
      <c r="V8216" t="s">
        <v>7183</v>
      </c>
      <c r="AC8216" t="s">
        <v>7183</v>
      </c>
    </row>
    <row r="8217" spans="22:29" ht="15">
      <c r="V8217" t="s">
        <v>7183</v>
      </c>
      <c r="AC8217" t="s">
        <v>7183</v>
      </c>
    </row>
    <row r="8218" spans="22:29" ht="15">
      <c r="V8218" t="s">
        <v>7185</v>
      </c>
      <c r="AC8218" t="s">
        <v>7185</v>
      </c>
    </row>
    <row r="8219" spans="22:29" ht="15">
      <c r="V8219" t="s">
        <v>7186</v>
      </c>
      <c r="AC8219" t="s">
        <v>7186</v>
      </c>
    </row>
    <row r="8220" spans="22:29" ht="15">
      <c r="V8220" t="s">
        <v>7187</v>
      </c>
      <c r="AC8220" t="s">
        <v>7187</v>
      </c>
    </row>
    <row r="8221" spans="22:29" ht="15">
      <c r="V8221" t="s">
        <v>7188</v>
      </c>
      <c r="AC8221" t="s">
        <v>7188</v>
      </c>
    </row>
    <row r="8222" spans="22:29" ht="15">
      <c r="V8222" t="s">
        <v>7189</v>
      </c>
      <c r="AC8222" t="s">
        <v>7189</v>
      </c>
    </row>
    <row r="8223" spans="22:29" ht="15">
      <c r="V8223" t="s">
        <v>7190</v>
      </c>
      <c r="AC8223" t="s">
        <v>7190</v>
      </c>
    </row>
    <row r="8224" spans="22:29" ht="15">
      <c r="V8224" t="s">
        <v>5302</v>
      </c>
      <c r="AC8224" t="s">
        <v>5302</v>
      </c>
    </row>
    <row r="8225" spans="22:29" ht="15">
      <c r="V8225" t="s">
        <v>7191</v>
      </c>
      <c r="AC8225" t="s">
        <v>7191</v>
      </c>
    </row>
    <row r="8226" spans="22:29" ht="15">
      <c r="V8226" t="s">
        <v>7192</v>
      </c>
      <c r="AC8226" t="s">
        <v>7192</v>
      </c>
    </row>
    <row r="8227" spans="22:29" ht="15">
      <c r="V8227" t="s">
        <v>7193</v>
      </c>
      <c r="AC8227" t="s">
        <v>7193</v>
      </c>
    </row>
    <row r="8228" spans="22:29" ht="15">
      <c r="V8228" t="s">
        <v>7194</v>
      </c>
      <c r="AC8228" t="s">
        <v>7194</v>
      </c>
    </row>
    <row r="8229" spans="22:29" ht="15">
      <c r="V8229" t="s">
        <v>7194</v>
      </c>
      <c r="AC8229" t="s">
        <v>7194</v>
      </c>
    </row>
    <row r="8230" spans="22:29" ht="15">
      <c r="V8230" t="s">
        <v>7195</v>
      </c>
      <c r="AC8230" t="s">
        <v>7195</v>
      </c>
    </row>
    <row r="8231" spans="22:29" ht="15">
      <c r="V8231" t="s">
        <v>7194</v>
      </c>
      <c r="AC8231" t="s">
        <v>7194</v>
      </c>
    </row>
    <row r="8232" spans="22:29" ht="15">
      <c r="V8232" t="s">
        <v>7196</v>
      </c>
      <c r="AC8232" t="s">
        <v>7196</v>
      </c>
    </row>
    <row r="8233" spans="22:29" ht="15">
      <c r="V8233" t="s">
        <v>7197</v>
      </c>
      <c r="AC8233" t="s">
        <v>7197</v>
      </c>
    </row>
    <row r="8234" spans="22:29" ht="15">
      <c r="V8234" t="s">
        <v>7196</v>
      </c>
      <c r="AC8234" t="s">
        <v>7196</v>
      </c>
    </row>
    <row r="8235" spans="22:29" ht="15">
      <c r="V8235" t="s">
        <v>7197</v>
      </c>
      <c r="AC8235" t="s">
        <v>7197</v>
      </c>
    </row>
    <row r="8236" spans="22:29" ht="15">
      <c r="V8236" t="s">
        <v>7198</v>
      </c>
      <c r="AC8236" t="s">
        <v>7198</v>
      </c>
    </row>
    <row r="8237" spans="22:29" ht="15">
      <c r="V8237" t="s">
        <v>7196</v>
      </c>
      <c r="AC8237" t="s">
        <v>7196</v>
      </c>
    </row>
    <row r="8238" spans="22:29" ht="15">
      <c r="V8238" t="s">
        <v>7196</v>
      </c>
      <c r="AC8238" t="s">
        <v>7196</v>
      </c>
    </row>
    <row r="8239" spans="22:29" ht="15">
      <c r="V8239" t="s">
        <v>7196</v>
      </c>
      <c r="AC8239" t="s">
        <v>7196</v>
      </c>
    </row>
    <row r="8240" spans="22:29" ht="15">
      <c r="V8240" t="s">
        <v>7196</v>
      </c>
      <c r="AC8240" t="s">
        <v>7196</v>
      </c>
    </row>
    <row r="8241" spans="22:29" ht="15">
      <c r="V8241" t="s">
        <v>7196</v>
      </c>
      <c r="AC8241" t="s">
        <v>7196</v>
      </c>
    </row>
    <row r="8242" spans="22:29" ht="15">
      <c r="V8242" t="s">
        <v>7199</v>
      </c>
      <c r="AC8242" t="s">
        <v>7199</v>
      </c>
    </row>
    <row r="8243" spans="22:29" ht="15">
      <c r="V8243" t="s">
        <v>7200</v>
      </c>
      <c r="AC8243" t="s">
        <v>7200</v>
      </c>
    </row>
    <row r="8244" spans="22:29" ht="15">
      <c r="V8244" t="s">
        <v>7201</v>
      </c>
      <c r="AC8244" t="s">
        <v>7201</v>
      </c>
    </row>
    <row r="8245" spans="22:29" ht="15">
      <c r="V8245" t="s">
        <v>7202</v>
      </c>
      <c r="AC8245" t="s">
        <v>7202</v>
      </c>
    </row>
    <row r="8246" spans="22:29" ht="15">
      <c r="V8246" t="s">
        <v>7203</v>
      </c>
      <c r="AC8246" t="s">
        <v>7203</v>
      </c>
    </row>
    <row r="8247" spans="22:29" ht="15">
      <c r="V8247" t="s">
        <v>7201</v>
      </c>
      <c r="AC8247" t="s">
        <v>7201</v>
      </c>
    </row>
    <row r="8248" spans="22:29" ht="15">
      <c r="V8248" t="s">
        <v>7201</v>
      </c>
      <c r="AC8248" t="s">
        <v>7201</v>
      </c>
    </row>
    <row r="8249" spans="22:29" ht="15">
      <c r="V8249" t="s">
        <v>7204</v>
      </c>
      <c r="AC8249" t="s">
        <v>7204</v>
      </c>
    </row>
    <row r="8250" spans="22:29" ht="15">
      <c r="V8250" t="s">
        <v>6496</v>
      </c>
      <c r="AC8250" t="s">
        <v>6496</v>
      </c>
    </row>
    <row r="8251" spans="22:29" ht="15">
      <c r="V8251" t="s">
        <v>7205</v>
      </c>
      <c r="AC8251" t="s">
        <v>7205</v>
      </c>
    </row>
    <row r="8252" spans="22:29" ht="15">
      <c r="V8252" t="s">
        <v>7206</v>
      </c>
      <c r="AC8252" t="s">
        <v>7206</v>
      </c>
    </row>
    <row r="8253" spans="22:29" ht="15">
      <c r="V8253" t="s">
        <v>7206</v>
      </c>
      <c r="AC8253" t="s">
        <v>7206</v>
      </c>
    </row>
    <row r="8254" spans="22:29" ht="15">
      <c r="V8254" t="s">
        <v>5979</v>
      </c>
      <c r="AC8254" t="s">
        <v>5979</v>
      </c>
    </row>
    <row r="8255" spans="22:29" ht="15">
      <c r="V8255" t="s">
        <v>5122</v>
      </c>
      <c r="AC8255" t="s">
        <v>5122</v>
      </c>
    </row>
    <row r="8256" spans="22:29" ht="15">
      <c r="V8256" t="s">
        <v>5122</v>
      </c>
      <c r="AC8256" t="s">
        <v>5122</v>
      </c>
    </row>
    <row r="8257" spans="22:29" ht="15">
      <c r="V8257" t="s">
        <v>5122</v>
      </c>
      <c r="AC8257" t="s">
        <v>5122</v>
      </c>
    </row>
    <row r="8258" spans="22:29" ht="15">
      <c r="V8258" t="s">
        <v>5122</v>
      </c>
      <c r="AC8258" t="s">
        <v>5122</v>
      </c>
    </row>
    <row r="8259" spans="22:29" ht="15">
      <c r="V8259" t="s">
        <v>5122</v>
      </c>
      <c r="AC8259" t="s">
        <v>5122</v>
      </c>
    </row>
    <row r="8260" spans="22:29" ht="15">
      <c r="V8260" t="s">
        <v>5122</v>
      </c>
      <c r="AC8260" t="s">
        <v>5122</v>
      </c>
    </row>
    <row r="8261" spans="22:29" ht="15">
      <c r="V8261" t="s">
        <v>5122</v>
      </c>
      <c r="AC8261" t="s">
        <v>5122</v>
      </c>
    </row>
    <row r="8262" spans="22:29" ht="15">
      <c r="V8262" t="s">
        <v>5979</v>
      </c>
      <c r="AC8262" t="s">
        <v>5979</v>
      </c>
    </row>
    <row r="8263" spans="22:29" ht="15">
      <c r="V8263" t="s">
        <v>5122</v>
      </c>
      <c r="AC8263" t="s">
        <v>5122</v>
      </c>
    </row>
    <row r="8264" spans="22:29" ht="15">
      <c r="V8264" t="s">
        <v>5979</v>
      </c>
      <c r="AC8264" t="s">
        <v>5979</v>
      </c>
    </row>
    <row r="8265" spans="22:29" ht="15">
      <c r="V8265" t="s">
        <v>5979</v>
      </c>
      <c r="AC8265" t="s">
        <v>5979</v>
      </c>
    </row>
    <row r="8266" spans="22:29" ht="15">
      <c r="V8266" t="s">
        <v>5122</v>
      </c>
      <c r="AC8266" t="s">
        <v>5122</v>
      </c>
    </row>
    <row r="8267" spans="22:29" ht="15">
      <c r="V8267" t="s">
        <v>5122</v>
      </c>
      <c r="AC8267" t="s">
        <v>5122</v>
      </c>
    </row>
    <row r="8268" spans="22:29" ht="15">
      <c r="V8268" t="s">
        <v>5122</v>
      </c>
      <c r="AC8268" t="s">
        <v>5122</v>
      </c>
    </row>
    <row r="8269" spans="22:29" ht="15">
      <c r="V8269" t="s">
        <v>7207</v>
      </c>
      <c r="AC8269" t="s">
        <v>7207</v>
      </c>
    </row>
    <row r="8270" spans="22:29" ht="15">
      <c r="V8270" t="s">
        <v>7208</v>
      </c>
      <c r="AC8270" t="s">
        <v>7208</v>
      </c>
    </row>
    <row r="8271" spans="22:29" ht="15">
      <c r="V8271" t="s">
        <v>7209</v>
      </c>
      <c r="AC8271" t="s">
        <v>7209</v>
      </c>
    </row>
    <row r="8272" spans="22:29" ht="15">
      <c r="V8272" t="s">
        <v>7210</v>
      </c>
      <c r="AC8272" t="s">
        <v>7210</v>
      </c>
    </row>
    <row r="8273" spans="22:29" ht="15">
      <c r="V8273" t="s">
        <v>7211</v>
      </c>
      <c r="AC8273" t="s">
        <v>7211</v>
      </c>
    </row>
    <row r="8274" spans="22:29" ht="15">
      <c r="V8274" t="s">
        <v>7212</v>
      </c>
      <c r="AC8274" t="s">
        <v>7212</v>
      </c>
    </row>
    <row r="8275" spans="22:29" ht="15">
      <c r="V8275" t="s">
        <v>7210</v>
      </c>
      <c r="AC8275" t="s">
        <v>7210</v>
      </c>
    </row>
    <row r="8276" spans="22:29" ht="15">
      <c r="V8276" t="s">
        <v>7210</v>
      </c>
      <c r="AC8276" t="s">
        <v>7210</v>
      </c>
    </row>
    <row r="8277" spans="22:29" ht="15">
      <c r="V8277" t="s">
        <v>7211</v>
      </c>
      <c r="AC8277" t="s">
        <v>7211</v>
      </c>
    </row>
    <row r="8278" spans="22:29" ht="15">
      <c r="V8278" t="s">
        <v>7210</v>
      </c>
      <c r="AC8278" t="s">
        <v>7210</v>
      </c>
    </row>
    <row r="8279" spans="22:29" ht="15">
      <c r="V8279" t="s">
        <v>7211</v>
      </c>
      <c r="AC8279" t="s">
        <v>7211</v>
      </c>
    </row>
    <row r="8280" spans="22:29" ht="15">
      <c r="V8280" t="s">
        <v>7213</v>
      </c>
      <c r="AC8280" t="s">
        <v>7213</v>
      </c>
    </row>
    <row r="8281" spans="22:29" ht="15">
      <c r="V8281" t="s">
        <v>7214</v>
      </c>
      <c r="AC8281" t="s">
        <v>7214</v>
      </c>
    </row>
    <row r="8282" spans="22:29" ht="15">
      <c r="V8282" t="s">
        <v>7215</v>
      </c>
      <c r="AC8282" t="s">
        <v>7215</v>
      </c>
    </row>
    <row r="8283" spans="22:29" ht="15">
      <c r="V8283" t="s">
        <v>5973</v>
      </c>
      <c r="AC8283" t="s">
        <v>5973</v>
      </c>
    </row>
    <row r="8284" spans="22:29" ht="15">
      <c r="V8284" t="s">
        <v>7216</v>
      </c>
      <c r="AC8284" t="s">
        <v>7216</v>
      </c>
    </row>
    <row r="8285" spans="22:29" ht="15">
      <c r="V8285" t="s">
        <v>7217</v>
      </c>
      <c r="AC8285" t="s">
        <v>7217</v>
      </c>
    </row>
    <row r="8286" spans="22:29" ht="15">
      <c r="V8286" t="s">
        <v>7218</v>
      </c>
      <c r="AC8286" t="s">
        <v>7218</v>
      </c>
    </row>
    <row r="8287" spans="22:29" ht="15">
      <c r="V8287" t="s">
        <v>7219</v>
      </c>
      <c r="AC8287" t="s">
        <v>7219</v>
      </c>
    </row>
    <row r="8288" spans="22:29" ht="15">
      <c r="V8288" t="s">
        <v>7219</v>
      </c>
      <c r="AC8288" t="s">
        <v>7219</v>
      </c>
    </row>
    <row r="8289" spans="22:29" ht="15">
      <c r="V8289" t="s">
        <v>7220</v>
      </c>
      <c r="AC8289" t="s">
        <v>7220</v>
      </c>
    </row>
    <row r="8290" spans="22:29" ht="15">
      <c r="V8290" t="s">
        <v>7210</v>
      </c>
      <c r="AC8290" t="s">
        <v>7210</v>
      </c>
    </row>
    <row r="8291" spans="22:29" ht="15">
      <c r="V8291" t="s">
        <v>7219</v>
      </c>
      <c r="AC8291" t="s">
        <v>7219</v>
      </c>
    </row>
    <row r="8292" spans="22:29" ht="15">
      <c r="V8292" t="s">
        <v>7219</v>
      </c>
      <c r="AC8292" t="s">
        <v>7219</v>
      </c>
    </row>
    <row r="8293" spans="22:29" ht="15">
      <c r="V8293" t="s">
        <v>7219</v>
      </c>
      <c r="AC8293" t="s">
        <v>7219</v>
      </c>
    </row>
    <row r="8294" spans="22:29" ht="15">
      <c r="V8294" t="s">
        <v>7221</v>
      </c>
      <c r="AC8294" t="s">
        <v>7221</v>
      </c>
    </row>
    <row r="8295" spans="22:29" ht="15">
      <c r="V8295" t="s">
        <v>7222</v>
      </c>
      <c r="AC8295" t="s">
        <v>7222</v>
      </c>
    </row>
    <row r="8296" spans="22:29" ht="15">
      <c r="V8296" t="s">
        <v>7223</v>
      </c>
      <c r="AC8296" t="s">
        <v>7223</v>
      </c>
    </row>
    <row r="8297" spans="22:29" ht="15">
      <c r="V8297" t="s">
        <v>7224</v>
      </c>
      <c r="AC8297" t="s">
        <v>7224</v>
      </c>
    </row>
    <row r="8298" spans="22:29" ht="15">
      <c r="V8298" t="s">
        <v>1296</v>
      </c>
      <c r="AC8298" t="s">
        <v>1296</v>
      </c>
    </row>
    <row r="8299" spans="22:29" ht="15">
      <c r="V8299" t="s">
        <v>1296</v>
      </c>
      <c r="AC8299" t="s">
        <v>1296</v>
      </c>
    </row>
    <row r="8300" spans="22:29" ht="15">
      <c r="V8300" t="s">
        <v>1296</v>
      </c>
      <c r="AC8300" t="s">
        <v>1296</v>
      </c>
    </row>
    <row r="8301" spans="22:29" ht="15">
      <c r="V8301" t="s">
        <v>1296</v>
      </c>
      <c r="AC8301" t="s">
        <v>1296</v>
      </c>
    </row>
    <row r="8302" spans="22:29" ht="15">
      <c r="V8302" t="s">
        <v>7225</v>
      </c>
      <c r="AC8302" t="s">
        <v>7225</v>
      </c>
    </row>
    <row r="8303" spans="22:29" ht="15">
      <c r="V8303" t="s">
        <v>7226</v>
      </c>
      <c r="AC8303" t="s">
        <v>7226</v>
      </c>
    </row>
    <row r="8304" spans="22:29" ht="15">
      <c r="V8304" t="s">
        <v>7227</v>
      </c>
      <c r="AC8304" t="s">
        <v>7227</v>
      </c>
    </row>
    <row r="8305" spans="22:29" ht="15">
      <c r="V8305" t="s">
        <v>7228</v>
      </c>
      <c r="AC8305" t="s">
        <v>7228</v>
      </c>
    </row>
    <row r="8306" spans="22:29" ht="15">
      <c r="V8306" t="s">
        <v>7229</v>
      </c>
      <c r="AC8306" t="s">
        <v>7229</v>
      </c>
    </row>
    <row r="8307" spans="22:29" ht="15">
      <c r="V8307" t="s">
        <v>7229</v>
      </c>
      <c r="AC8307" t="s">
        <v>7229</v>
      </c>
    </row>
    <row r="8308" spans="22:29" ht="15">
      <c r="V8308" t="s">
        <v>7229</v>
      </c>
      <c r="AC8308" t="s">
        <v>7229</v>
      </c>
    </row>
    <row r="8309" spans="22:29" ht="15">
      <c r="V8309" t="s">
        <v>7230</v>
      </c>
      <c r="AC8309" t="s">
        <v>7230</v>
      </c>
    </row>
    <row r="8310" spans="22:29" ht="15">
      <c r="V8310" t="s">
        <v>7231</v>
      </c>
      <c r="AC8310" t="s">
        <v>7231</v>
      </c>
    </row>
    <row r="8311" spans="22:29" ht="15">
      <c r="V8311" t="s">
        <v>7232</v>
      </c>
      <c r="AC8311" t="s">
        <v>7232</v>
      </c>
    </row>
    <row r="8312" spans="22:29" ht="15">
      <c r="V8312" t="s">
        <v>7233</v>
      </c>
      <c r="AC8312" t="s">
        <v>7233</v>
      </c>
    </row>
    <row r="8313" spans="22:29" ht="15">
      <c r="V8313" t="s">
        <v>4447</v>
      </c>
      <c r="AC8313" t="s">
        <v>4447</v>
      </c>
    </row>
    <row r="8314" spans="22:29" ht="15">
      <c r="V8314" t="s">
        <v>7234</v>
      </c>
      <c r="AC8314" t="s">
        <v>7234</v>
      </c>
    </row>
    <row r="8315" spans="22:29" ht="15">
      <c r="V8315" t="s">
        <v>7234</v>
      </c>
      <c r="AC8315" t="s">
        <v>7234</v>
      </c>
    </row>
    <row r="8316" spans="22:29" ht="15">
      <c r="V8316" t="s">
        <v>7235</v>
      </c>
      <c r="AC8316" t="s">
        <v>7235</v>
      </c>
    </row>
    <row r="8317" spans="22:29" ht="15">
      <c r="V8317" t="s">
        <v>7236</v>
      </c>
      <c r="AC8317" t="s">
        <v>7236</v>
      </c>
    </row>
    <row r="8318" spans="22:29" ht="15">
      <c r="V8318" t="s">
        <v>7237</v>
      </c>
      <c r="AC8318" t="s">
        <v>7237</v>
      </c>
    </row>
    <row r="8319" spans="22:29" ht="15">
      <c r="V8319" t="s">
        <v>7238</v>
      </c>
      <c r="AC8319" t="s">
        <v>7238</v>
      </c>
    </row>
    <row r="8320" spans="22:29" ht="15">
      <c r="V8320" t="s">
        <v>7239</v>
      </c>
      <c r="AC8320" t="s">
        <v>7239</v>
      </c>
    </row>
    <row r="8321" spans="22:29" ht="15">
      <c r="V8321" t="s">
        <v>7240</v>
      </c>
      <c r="AC8321" t="s">
        <v>7240</v>
      </c>
    </row>
    <row r="8322" spans="22:29" ht="15">
      <c r="V8322" t="s">
        <v>7241</v>
      </c>
      <c r="AC8322" t="s">
        <v>7241</v>
      </c>
    </row>
    <row r="8323" spans="22:29" ht="15">
      <c r="V8323" t="s">
        <v>7242</v>
      </c>
      <c r="AC8323" t="s">
        <v>7242</v>
      </c>
    </row>
    <row r="8324" spans="22:29" ht="15">
      <c r="V8324" t="s">
        <v>7242</v>
      </c>
      <c r="AC8324" t="s">
        <v>7242</v>
      </c>
    </row>
    <row r="8325" spans="22:29" ht="15">
      <c r="V8325" t="s">
        <v>7242</v>
      </c>
      <c r="AC8325" t="s">
        <v>7242</v>
      </c>
    </row>
    <row r="8326" spans="22:29" ht="15">
      <c r="V8326" t="s">
        <v>7243</v>
      </c>
      <c r="AC8326" t="s">
        <v>7243</v>
      </c>
    </row>
    <row r="8327" spans="22:29" ht="15">
      <c r="V8327" t="s">
        <v>7242</v>
      </c>
      <c r="AC8327" t="s">
        <v>7242</v>
      </c>
    </row>
    <row r="8328" spans="22:29" ht="15">
      <c r="V8328" t="s">
        <v>7244</v>
      </c>
      <c r="AC8328" t="s">
        <v>7244</v>
      </c>
    </row>
    <row r="8329" spans="22:29" ht="15">
      <c r="V8329" t="s">
        <v>7245</v>
      </c>
      <c r="AC8329" t="s">
        <v>7245</v>
      </c>
    </row>
    <row r="8330" spans="22:29" ht="15">
      <c r="V8330" t="s">
        <v>7246</v>
      </c>
      <c r="AC8330" t="s">
        <v>7246</v>
      </c>
    </row>
    <row r="8331" spans="22:29" ht="15">
      <c r="V8331" t="s">
        <v>7247</v>
      </c>
      <c r="AC8331" t="s">
        <v>7247</v>
      </c>
    </row>
    <row r="8332" spans="22:29" ht="15">
      <c r="V8332" t="s">
        <v>7247</v>
      </c>
      <c r="AC8332" t="s">
        <v>7247</v>
      </c>
    </row>
    <row r="8333" spans="22:29" ht="15">
      <c r="V8333" t="s">
        <v>7248</v>
      </c>
      <c r="AC8333" t="s">
        <v>7248</v>
      </c>
    </row>
    <row r="8334" spans="22:29" ht="15">
      <c r="V8334" t="s">
        <v>7249</v>
      </c>
      <c r="AC8334" t="s">
        <v>7249</v>
      </c>
    </row>
    <row r="8335" spans="22:29" ht="15">
      <c r="V8335" t="s">
        <v>7250</v>
      </c>
      <c r="AC8335" t="s">
        <v>7250</v>
      </c>
    </row>
    <row r="8336" spans="22:29" ht="15">
      <c r="V8336" t="s">
        <v>7251</v>
      </c>
      <c r="AC8336" t="s">
        <v>7251</v>
      </c>
    </row>
    <row r="8337" spans="22:29" ht="15">
      <c r="V8337" t="s">
        <v>7252</v>
      </c>
      <c r="AC8337" t="s">
        <v>7252</v>
      </c>
    </row>
    <row r="8338" spans="22:29" ht="15">
      <c r="V8338" t="s">
        <v>7253</v>
      </c>
      <c r="AC8338" t="s">
        <v>7253</v>
      </c>
    </row>
    <row r="8339" spans="22:29" ht="15">
      <c r="V8339" t="s">
        <v>7172</v>
      </c>
      <c r="AC8339" t="s">
        <v>7172</v>
      </c>
    </row>
    <row r="8340" spans="22:29" ht="15">
      <c r="V8340" t="s">
        <v>7253</v>
      </c>
      <c r="AC8340" t="s">
        <v>7253</v>
      </c>
    </row>
    <row r="8341" spans="22:29" ht="15">
      <c r="V8341" t="s">
        <v>7254</v>
      </c>
      <c r="AC8341" t="s">
        <v>7254</v>
      </c>
    </row>
    <row r="8342" spans="22:29" ht="15">
      <c r="V8342" t="s">
        <v>7255</v>
      </c>
      <c r="AC8342" t="s">
        <v>7255</v>
      </c>
    </row>
    <row r="8343" spans="22:29" ht="15">
      <c r="V8343" t="s">
        <v>7256</v>
      </c>
      <c r="AC8343" t="s">
        <v>7256</v>
      </c>
    </row>
    <row r="8344" spans="22:29" ht="15">
      <c r="V8344" t="s">
        <v>7257</v>
      </c>
      <c r="AC8344" t="s">
        <v>7257</v>
      </c>
    </row>
    <row r="8345" spans="22:29" ht="15">
      <c r="V8345" t="s">
        <v>7258</v>
      </c>
      <c r="AC8345" t="s">
        <v>7258</v>
      </c>
    </row>
    <row r="8346" spans="22:29" ht="15">
      <c r="V8346" t="s">
        <v>7257</v>
      </c>
      <c r="AC8346" t="s">
        <v>7257</v>
      </c>
    </row>
    <row r="8347" spans="22:29" ht="15">
      <c r="V8347" t="s">
        <v>7258</v>
      </c>
      <c r="AC8347" t="s">
        <v>7258</v>
      </c>
    </row>
    <row r="8348" spans="22:29" ht="15">
      <c r="V8348" t="s">
        <v>7258</v>
      </c>
      <c r="AC8348" t="s">
        <v>7258</v>
      </c>
    </row>
    <row r="8349" spans="22:29" ht="15">
      <c r="V8349" t="s">
        <v>7259</v>
      </c>
      <c r="AC8349" t="s">
        <v>7259</v>
      </c>
    </row>
    <row r="8350" spans="22:29" ht="15">
      <c r="V8350" t="s">
        <v>7260</v>
      </c>
      <c r="AC8350" t="s">
        <v>7260</v>
      </c>
    </row>
    <row r="8351" spans="22:29" ht="15">
      <c r="V8351" t="s">
        <v>7261</v>
      </c>
      <c r="AC8351" t="s">
        <v>7261</v>
      </c>
    </row>
    <row r="8352" spans="22:29" ht="15">
      <c r="V8352" t="s">
        <v>7262</v>
      </c>
      <c r="AC8352" t="s">
        <v>7262</v>
      </c>
    </row>
    <row r="8353" spans="22:29" ht="15">
      <c r="V8353" t="s">
        <v>7263</v>
      </c>
      <c r="AC8353" t="s">
        <v>7263</v>
      </c>
    </row>
    <row r="8354" spans="22:29" ht="15">
      <c r="V8354" t="s">
        <v>7264</v>
      </c>
      <c r="AC8354" t="s">
        <v>7264</v>
      </c>
    </row>
    <row r="8355" spans="22:29" ht="15">
      <c r="V8355" t="s">
        <v>7265</v>
      </c>
      <c r="AC8355" t="s">
        <v>7265</v>
      </c>
    </row>
    <row r="8356" spans="22:29" ht="15">
      <c r="V8356" t="s">
        <v>7266</v>
      </c>
      <c r="AC8356" t="s">
        <v>7266</v>
      </c>
    </row>
    <row r="8357" spans="22:29" ht="15">
      <c r="V8357" t="s">
        <v>7267</v>
      </c>
      <c r="AC8357" t="s">
        <v>7267</v>
      </c>
    </row>
    <row r="8358" spans="22:29" ht="15">
      <c r="V8358" t="s">
        <v>7268</v>
      </c>
      <c r="AC8358" t="s">
        <v>7268</v>
      </c>
    </row>
    <row r="8359" spans="22:29" ht="15">
      <c r="V8359" t="s">
        <v>7269</v>
      </c>
      <c r="AC8359" t="s">
        <v>7269</v>
      </c>
    </row>
    <row r="8360" spans="22:29" ht="15">
      <c r="V8360" t="s">
        <v>7270</v>
      </c>
      <c r="AC8360" t="s">
        <v>7270</v>
      </c>
    </row>
    <row r="8361" spans="22:29" ht="15">
      <c r="V8361" t="s">
        <v>7270</v>
      </c>
      <c r="AC8361" t="s">
        <v>7270</v>
      </c>
    </row>
    <row r="8362" spans="22:29" ht="15">
      <c r="V8362" t="s">
        <v>7271</v>
      </c>
      <c r="AC8362" t="s">
        <v>7271</v>
      </c>
    </row>
    <row r="8363" spans="22:29" ht="15">
      <c r="V8363" t="s">
        <v>7272</v>
      </c>
      <c r="AC8363" t="s">
        <v>7272</v>
      </c>
    </row>
    <row r="8364" spans="22:29" ht="15">
      <c r="V8364" t="s">
        <v>7273</v>
      </c>
      <c r="AC8364" t="s">
        <v>7273</v>
      </c>
    </row>
    <row r="8365" spans="22:29" ht="15">
      <c r="V8365" t="s">
        <v>7274</v>
      </c>
      <c r="AC8365" t="s">
        <v>7274</v>
      </c>
    </row>
    <row r="8366" spans="22:29" ht="15">
      <c r="V8366" t="s">
        <v>7274</v>
      </c>
      <c r="AC8366" t="s">
        <v>7274</v>
      </c>
    </row>
    <row r="8367" spans="22:29" ht="15">
      <c r="V8367" t="s">
        <v>7275</v>
      </c>
      <c r="AC8367" t="s">
        <v>7275</v>
      </c>
    </row>
    <row r="8368" spans="22:29" ht="15">
      <c r="V8368" t="s">
        <v>7276</v>
      </c>
      <c r="AC8368" t="s">
        <v>7276</v>
      </c>
    </row>
    <row r="8369" spans="22:29" ht="15">
      <c r="V8369" t="s">
        <v>7277</v>
      </c>
      <c r="AC8369" t="s">
        <v>7277</v>
      </c>
    </row>
    <row r="8370" spans="22:29" ht="15">
      <c r="V8370" t="s">
        <v>7271</v>
      </c>
      <c r="AC8370" t="s">
        <v>7271</v>
      </c>
    </row>
    <row r="8371" spans="22:29" ht="15">
      <c r="V8371" t="s">
        <v>7278</v>
      </c>
      <c r="AC8371" t="s">
        <v>7278</v>
      </c>
    </row>
    <row r="8372" spans="22:29" ht="15">
      <c r="V8372" t="s">
        <v>7279</v>
      </c>
      <c r="AC8372" t="s">
        <v>7279</v>
      </c>
    </row>
    <row r="8373" spans="22:29" ht="15">
      <c r="V8373" t="s">
        <v>7280</v>
      </c>
      <c r="AC8373" t="s">
        <v>7280</v>
      </c>
    </row>
    <row r="8374" spans="22:29" ht="15">
      <c r="V8374" t="s">
        <v>7281</v>
      </c>
      <c r="AC8374" t="s">
        <v>7281</v>
      </c>
    </row>
    <row r="8375" spans="22:29" ht="15">
      <c r="V8375" t="s">
        <v>7282</v>
      </c>
      <c r="AC8375" t="s">
        <v>7282</v>
      </c>
    </row>
    <row r="8376" spans="22:29" ht="15">
      <c r="V8376" t="s">
        <v>6844</v>
      </c>
      <c r="AC8376" t="s">
        <v>6844</v>
      </c>
    </row>
    <row r="8377" spans="22:29" ht="15">
      <c r="V8377" t="s">
        <v>7283</v>
      </c>
      <c r="AC8377" t="s">
        <v>7283</v>
      </c>
    </row>
    <row r="8378" spans="22:29" ht="15">
      <c r="V8378" t="s">
        <v>7284</v>
      </c>
      <c r="AC8378" t="s">
        <v>7284</v>
      </c>
    </row>
    <row r="8379" spans="22:29" ht="15">
      <c r="V8379" t="s">
        <v>7285</v>
      </c>
      <c r="AC8379" t="s">
        <v>7285</v>
      </c>
    </row>
    <row r="8380" spans="22:29" ht="15">
      <c r="V8380" t="s">
        <v>7286</v>
      </c>
      <c r="AC8380" t="s">
        <v>7286</v>
      </c>
    </row>
    <row r="8381" spans="22:29" ht="15">
      <c r="V8381" t="s">
        <v>7287</v>
      </c>
      <c r="AC8381" t="s">
        <v>7287</v>
      </c>
    </row>
    <row r="8382" spans="22:29" ht="15">
      <c r="V8382" t="s">
        <v>7288</v>
      </c>
      <c r="AC8382" t="s">
        <v>7288</v>
      </c>
    </row>
    <row r="8383" spans="22:29" ht="15">
      <c r="V8383" t="s">
        <v>7289</v>
      </c>
      <c r="AC8383" t="s">
        <v>7289</v>
      </c>
    </row>
    <row r="8384" spans="22:29" ht="15">
      <c r="V8384" t="s">
        <v>7290</v>
      </c>
      <c r="AC8384" t="s">
        <v>7290</v>
      </c>
    </row>
    <row r="8385" spans="22:29" ht="15">
      <c r="V8385" t="s">
        <v>7291</v>
      </c>
      <c r="AC8385" t="s">
        <v>7291</v>
      </c>
    </row>
    <row r="8386" spans="22:29" ht="15">
      <c r="V8386" t="s">
        <v>7292</v>
      </c>
      <c r="AC8386" t="s">
        <v>7292</v>
      </c>
    </row>
    <row r="8387" spans="22:29" ht="15">
      <c r="V8387" t="s">
        <v>7293</v>
      </c>
      <c r="AC8387" t="s">
        <v>7293</v>
      </c>
    </row>
    <row r="8388" spans="22:29" ht="15">
      <c r="V8388" t="s">
        <v>7294</v>
      </c>
      <c r="AC8388" t="s">
        <v>7294</v>
      </c>
    </row>
    <row r="8389" spans="22:29" ht="15">
      <c r="V8389" t="s">
        <v>7295</v>
      </c>
      <c r="AC8389" t="s">
        <v>7295</v>
      </c>
    </row>
    <row r="8390" spans="22:29" ht="15">
      <c r="V8390" t="s">
        <v>7296</v>
      </c>
      <c r="AC8390" t="s">
        <v>7296</v>
      </c>
    </row>
    <row r="8391" spans="22:29" ht="15">
      <c r="V8391" t="s">
        <v>7297</v>
      </c>
      <c r="AC8391" t="s">
        <v>7297</v>
      </c>
    </row>
    <row r="8392" spans="22:29" ht="15">
      <c r="V8392" t="s">
        <v>7298</v>
      </c>
      <c r="AC8392" t="s">
        <v>7298</v>
      </c>
    </row>
    <row r="8393" spans="22:29" ht="15">
      <c r="V8393" t="s">
        <v>7299</v>
      </c>
      <c r="AC8393" t="s">
        <v>7299</v>
      </c>
    </row>
    <row r="8394" spans="22:29" ht="15">
      <c r="V8394" t="s">
        <v>7300</v>
      </c>
      <c r="AC8394" t="s">
        <v>7300</v>
      </c>
    </row>
    <row r="8395" spans="22:29" ht="15">
      <c r="V8395" t="s">
        <v>7301</v>
      </c>
      <c r="AC8395" t="s">
        <v>7301</v>
      </c>
    </row>
    <row r="8396" spans="22:29" ht="15">
      <c r="V8396" t="s">
        <v>7302</v>
      </c>
      <c r="AC8396" t="s">
        <v>7302</v>
      </c>
    </row>
    <row r="8397" spans="22:29" ht="15">
      <c r="V8397" t="s">
        <v>7303</v>
      </c>
      <c r="AC8397" t="s">
        <v>7303</v>
      </c>
    </row>
    <row r="8398" spans="22:29" ht="15">
      <c r="V8398" t="s">
        <v>7304</v>
      </c>
      <c r="AC8398" t="s">
        <v>7304</v>
      </c>
    </row>
    <row r="8399" spans="22:29" ht="15">
      <c r="V8399" t="s">
        <v>7305</v>
      </c>
      <c r="AC8399" t="s">
        <v>7305</v>
      </c>
    </row>
    <row r="8400" spans="22:29" ht="15">
      <c r="V8400" t="s">
        <v>7306</v>
      </c>
      <c r="AC8400" t="s">
        <v>7306</v>
      </c>
    </row>
    <row r="8401" spans="22:29" ht="15">
      <c r="V8401" t="s">
        <v>7307</v>
      </c>
      <c r="AC8401" t="s">
        <v>7307</v>
      </c>
    </row>
    <row r="8402" spans="22:29" ht="15">
      <c r="V8402" t="s">
        <v>7308</v>
      </c>
      <c r="AC8402" t="s">
        <v>7308</v>
      </c>
    </row>
    <row r="8403" spans="22:29" ht="15">
      <c r="V8403" t="s">
        <v>7309</v>
      </c>
      <c r="AC8403" t="s">
        <v>7309</v>
      </c>
    </row>
    <row r="8404" spans="22:29" ht="15">
      <c r="V8404" t="s">
        <v>7310</v>
      </c>
      <c r="AC8404" t="s">
        <v>7310</v>
      </c>
    </row>
    <row r="8405" spans="22:29" ht="15">
      <c r="V8405" t="s">
        <v>7311</v>
      </c>
      <c r="AC8405" t="s">
        <v>7311</v>
      </c>
    </row>
    <row r="8406" spans="22:29" ht="15">
      <c r="V8406" t="s">
        <v>7312</v>
      </c>
      <c r="AC8406" t="s">
        <v>7312</v>
      </c>
    </row>
    <row r="8407" spans="22:29" ht="15">
      <c r="V8407" t="s">
        <v>7313</v>
      </c>
      <c r="AC8407" t="s">
        <v>7313</v>
      </c>
    </row>
    <row r="8408" spans="22:29" ht="15">
      <c r="V8408" t="s">
        <v>7314</v>
      </c>
      <c r="AC8408" t="s">
        <v>7314</v>
      </c>
    </row>
    <row r="8409" spans="22:29" ht="15">
      <c r="V8409" t="s">
        <v>7315</v>
      </c>
      <c r="AC8409" t="s">
        <v>7315</v>
      </c>
    </row>
    <row r="8410" spans="22:29" ht="15">
      <c r="V8410" t="s">
        <v>7316</v>
      </c>
      <c r="AC8410" t="s">
        <v>7316</v>
      </c>
    </row>
    <row r="8411" spans="22:29" ht="15">
      <c r="V8411" t="s">
        <v>7317</v>
      </c>
      <c r="AC8411" t="s">
        <v>7317</v>
      </c>
    </row>
    <row r="8412" spans="22:29" ht="15">
      <c r="V8412" t="s">
        <v>7318</v>
      </c>
      <c r="AC8412" t="s">
        <v>7318</v>
      </c>
    </row>
    <row r="8413" spans="22:29" ht="15">
      <c r="V8413" t="s">
        <v>7319</v>
      </c>
      <c r="AC8413" t="s">
        <v>7319</v>
      </c>
    </row>
    <row r="8414" spans="22:29" ht="15">
      <c r="V8414" t="s">
        <v>7320</v>
      </c>
      <c r="AC8414" t="s">
        <v>7320</v>
      </c>
    </row>
    <row r="8415" spans="22:29" ht="15">
      <c r="V8415" t="s">
        <v>7321</v>
      </c>
      <c r="AC8415" t="s">
        <v>7321</v>
      </c>
    </row>
    <row r="8416" spans="22:29" ht="15">
      <c r="V8416" t="s">
        <v>7322</v>
      </c>
      <c r="AC8416" t="s">
        <v>7322</v>
      </c>
    </row>
    <row r="8417" spans="22:29" ht="15">
      <c r="V8417" t="s">
        <v>7323</v>
      </c>
      <c r="AC8417" t="s">
        <v>7323</v>
      </c>
    </row>
    <row r="8418" spans="22:29" ht="15">
      <c r="V8418" t="s">
        <v>7324</v>
      </c>
      <c r="AC8418" t="s">
        <v>7324</v>
      </c>
    </row>
    <row r="8419" spans="22:29" ht="15">
      <c r="V8419" t="s">
        <v>7325</v>
      </c>
      <c r="AC8419" t="s">
        <v>7325</v>
      </c>
    </row>
    <row r="8420" spans="22:29" ht="15">
      <c r="V8420" t="s">
        <v>7326</v>
      </c>
      <c r="AC8420" t="s">
        <v>7326</v>
      </c>
    </row>
    <row r="8421" spans="22:29" ht="15">
      <c r="V8421" t="s">
        <v>7327</v>
      </c>
      <c r="AC8421" t="s">
        <v>7327</v>
      </c>
    </row>
    <row r="8422" spans="22:29" ht="15">
      <c r="V8422" t="s">
        <v>7328</v>
      </c>
      <c r="AC8422" t="s">
        <v>7328</v>
      </c>
    </row>
    <row r="8423" spans="22:29" ht="15">
      <c r="V8423" t="s">
        <v>7329</v>
      </c>
      <c r="AC8423" t="s">
        <v>7329</v>
      </c>
    </row>
    <row r="8424" spans="22:29" ht="15">
      <c r="V8424" t="s">
        <v>7328</v>
      </c>
      <c r="AC8424" t="s">
        <v>7328</v>
      </c>
    </row>
    <row r="8425" spans="22:29" ht="15">
      <c r="V8425" t="s">
        <v>7328</v>
      </c>
      <c r="AC8425" t="s">
        <v>7328</v>
      </c>
    </row>
    <row r="8426" spans="22:29" ht="15">
      <c r="V8426" t="s">
        <v>7330</v>
      </c>
      <c r="AC8426" t="s">
        <v>7330</v>
      </c>
    </row>
    <row r="8427" spans="22:29" ht="15">
      <c r="V8427" t="s">
        <v>7331</v>
      </c>
      <c r="AC8427" t="s">
        <v>7331</v>
      </c>
    </row>
    <row r="8428" spans="22:29" ht="15">
      <c r="V8428" t="s">
        <v>7332</v>
      </c>
      <c r="AC8428" t="s">
        <v>7332</v>
      </c>
    </row>
    <row r="8429" spans="22:29" ht="15">
      <c r="V8429" t="s">
        <v>7333</v>
      </c>
      <c r="AC8429" t="s">
        <v>7333</v>
      </c>
    </row>
    <row r="8430" spans="22:29" ht="15">
      <c r="V8430" t="s">
        <v>7334</v>
      </c>
      <c r="AC8430" t="s">
        <v>7334</v>
      </c>
    </row>
    <row r="8431" spans="22:29" ht="15">
      <c r="V8431" t="s">
        <v>7335</v>
      </c>
      <c r="AC8431" t="s">
        <v>7335</v>
      </c>
    </row>
    <row r="8432" spans="22:29" ht="15">
      <c r="V8432" t="s">
        <v>6185</v>
      </c>
      <c r="AC8432" t="s">
        <v>6185</v>
      </c>
    </row>
    <row r="8433" spans="22:29" ht="15">
      <c r="V8433" t="s">
        <v>7327</v>
      </c>
      <c r="AC8433" t="s">
        <v>7327</v>
      </c>
    </row>
    <row r="8434" spans="22:29" ht="15">
      <c r="V8434" t="s">
        <v>7336</v>
      </c>
      <c r="AC8434" t="s">
        <v>7336</v>
      </c>
    </row>
    <row r="8435" spans="22:29" ht="15">
      <c r="V8435" t="s">
        <v>7337</v>
      </c>
      <c r="AC8435" t="s">
        <v>7337</v>
      </c>
    </row>
    <row r="8436" spans="22:29" ht="15">
      <c r="V8436" t="s">
        <v>7338</v>
      </c>
      <c r="AC8436" t="s">
        <v>7338</v>
      </c>
    </row>
    <row r="8437" spans="22:29" ht="15">
      <c r="V8437" t="s">
        <v>7339</v>
      </c>
      <c r="AC8437" t="s">
        <v>7339</v>
      </c>
    </row>
    <row r="8438" spans="22:29" ht="15">
      <c r="V8438" t="s">
        <v>7340</v>
      </c>
      <c r="AC8438" t="s">
        <v>7340</v>
      </c>
    </row>
    <row r="8439" spans="22:29" ht="15">
      <c r="V8439" t="s">
        <v>2036</v>
      </c>
      <c r="AC8439" t="s">
        <v>2036</v>
      </c>
    </row>
    <row r="8440" spans="22:29" ht="15">
      <c r="V8440" t="s">
        <v>7341</v>
      </c>
      <c r="AC8440" t="s">
        <v>7341</v>
      </c>
    </row>
    <row r="8441" spans="22:29" ht="15">
      <c r="V8441" t="s">
        <v>7342</v>
      </c>
      <c r="AC8441" t="s">
        <v>7342</v>
      </c>
    </row>
    <row r="8442" spans="22:29" ht="15">
      <c r="V8442" t="s">
        <v>7343</v>
      </c>
      <c r="AC8442" t="s">
        <v>7343</v>
      </c>
    </row>
    <row r="8443" spans="22:29" ht="15">
      <c r="V8443" t="s">
        <v>7344</v>
      </c>
      <c r="AC8443" t="s">
        <v>7344</v>
      </c>
    </row>
    <row r="8444" spans="22:29" ht="15">
      <c r="V8444" t="s">
        <v>7345</v>
      </c>
      <c r="AC8444" t="s">
        <v>7345</v>
      </c>
    </row>
    <row r="8445" spans="22:29" ht="15">
      <c r="V8445" t="s">
        <v>7346</v>
      </c>
      <c r="AC8445" t="s">
        <v>7346</v>
      </c>
    </row>
    <row r="8446" spans="22:29" ht="15">
      <c r="V8446" t="s">
        <v>7347</v>
      </c>
      <c r="AC8446" t="s">
        <v>7347</v>
      </c>
    </row>
    <row r="8447" spans="22:29" ht="15">
      <c r="V8447" t="s">
        <v>7348</v>
      </c>
      <c r="AC8447" t="s">
        <v>7348</v>
      </c>
    </row>
    <row r="8448" spans="22:29" ht="15">
      <c r="V8448" t="s">
        <v>7349</v>
      </c>
      <c r="AC8448" t="s">
        <v>7349</v>
      </c>
    </row>
    <row r="8449" spans="22:29" ht="15">
      <c r="V8449" t="s">
        <v>7349</v>
      </c>
      <c r="AC8449" t="s">
        <v>7349</v>
      </c>
    </row>
    <row r="8450" spans="22:29" ht="15">
      <c r="V8450" t="s">
        <v>7350</v>
      </c>
      <c r="AC8450" t="s">
        <v>7350</v>
      </c>
    </row>
    <row r="8451" spans="22:29" ht="15">
      <c r="V8451" t="s">
        <v>7351</v>
      </c>
      <c r="AC8451" t="s">
        <v>7351</v>
      </c>
    </row>
    <row r="8452" spans="22:29" ht="15">
      <c r="V8452" t="s">
        <v>7352</v>
      </c>
      <c r="AC8452" t="s">
        <v>7352</v>
      </c>
    </row>
    <row r="8453" spans="22:29" ht="15">
      <c r="V8453" t="s">
        <v>7353</v>
      </c>
      <c r="AC8453" t="s">
        <v>7353</v>
      </c>
    </row>
    <row r="8454" spans="22:29" ht="15">
      <c r="V8454" t="s">
        <v>7354</v>
      </c>
      <c r="AC8454" t="s">
        <v>7354</v>
      </c>
    </row>
    <row r="8455" spans="22:29" ht="15">
      <c r="V8455" t="s">
        <v>7355</v>
      </c>
      <c r="AC8455" t="s">
        <v>7355</v>
      </c>
    </row>
    <row r="8456" spans="22:29" ht="15">
      <c r="V8456" t="s">
        <v>7356</v>
      </c>
      <c r="AC8456" t="s">
        <v>7356</v>
      </c>
    </row>
    <row r="8457" spans="22:29" ht="15">
      <c r="V8457" t="s">
        <v>7357</v>
      </c>
      <c r="AC8457" t="s">
        <v>7357</v>
      </c>
    </row>
    <row r="8458" spans="22:29" ht="15">
      <c r="V8458" t="s">
        <v>7358</v>
      </c>
      <c r="AC8458" t="s">
        <v>7358</v>
      </c>
    </row>
    <row r="8459" spans="22:29" ht="15">
      <c r="V8459" t="s">
        <v>2043</v>
      </c>
      <c r="AC8459" t="s">
        <v>2043</v>
      </c>
    </row>
    <row r="8460" spans="22:29" ht="15">
      <c r="V8460" t="s">
        <v>2043</v>
      </c>
      <c r="AC8460" t="s">
        <v>2043</v>
      </c>
    </row>
    <row r="8461" spans="22:29" ht="15">
      <c r="V8461" t="s">
        <v>2043</v>
      </c>
      <c r="AC8461" t="s">
        <v>2043</v>
      </c>
    </row>
    <row r="8462" spans="22:29" ht="15">
      <c r="V8462" t="s">
        <v>2042</v>
      </c>
      <c r="AC8462" t="s">
        <v>2042</v>
      </c>
    </row>
    <row r="8463" spans="22:29" ht="15">
      <c r="V8463" t="s">
        <v>2043</v>
      </c>
      <c r="AC8463" t="s">
        <v>2043</v>
      </c>
    </row>
    <row r="8464" spans="22:29" ht="15">
      <c r="V8464" t="s">
        <v>2043</v>
      </c>
      <c r="AC8464" t="s">
        <v>2043</v>
      </c>
    </row>
    <row r="8465" spans="22:29" ht="15">
      <c r="V8465" t="s">
        <v>7359</v>
      </c>
      <c r="AC8465" t="s">
        <v>7359</v>
      </c>
    </row>
    <row r="8466" spans="22:29" ht="15">
      <c r="V8466" t="s">
        <v>7360</v>
      </c>
      <c r="AC8466" t="s">
        <v>7360</v>
      </c>
    </row>
    <row r="8467" spans="22:29" ht="15">
      <c r="V8467" t="s">
        <v>7361</v>
      </c>
      <c r="AC8467" t="s">
        <v>7361</v>
      </c>
    </row>
    <row r="8468" spans="22:29" ht="15">
      <c r="V8468" t="s">
        <v>7362</v>
      </c>
      <c r="AC8468" t="s">
        <v>7362</v>
      </c>
    </row>
    <row r="8469" spans="22:29" ht="15">
      <c r="V8469" t="s">
        <v>7363</v>
      </c>
      <c r="AC8469" t="s">
        <v>7363</v>
      </c>
    </row>
    <row r="8470" spans="22:29" ht="15">
      <c r="V8470" t="s">
        <v>7364</v>
      </c>
      <c r="AC8470" t="s">
        <v>7364</v>
      </c>
    </row>
    <row r="8471" spans="22:29" ht="15">
      <c r="V8471" t="s">
        <v>7365</v>
      </c>
      <c r="AC8471" t="s">
        <v>7365</v>
      </c>
    </row>
    <row r="8472" spans="22:29" ht="15">
      <c r="V8472" t="s">
        <v>7366</v>
      </c>
      <c r="AC8472" t="s">
        <v>7366</v>
      </c>
    </row>
    <row r="8473" spans="22:29" ht="15">
      <c r="V8473" t="s">
        <v>7367</v>
      </c>
      <c r="AC8473" t="s">
        <v>7367</v>
      </c>
    </row>
    <row r="8474" spans="22:29" ht="15">
      <c r="V8474" t="s">
        <v>7367</v>
      </c>
      <c r="AC8474" t="s">
        <v>7367</v>
      </c>
    </row>
    <row r="8475" spans="22:29" ht="15">
      <c r="V8475" t="s">
        <v>7368</v>
      </c>
      <c r="AC8475" t="s">
        <v>7368</v>
      </c>
    </row>
    <row r="8476" spans="22:29" ht="15">
      <c r="V8476" t="s">
        <v>7369</v>
      </c>
      <c r="AC8476" t="s">
        <v>7369</v>
      </c>
    </row>
    <row r="8477" spans="22:29" ht="15">
      <c r="V8477" t="s">
        <v>7369</v>
      </c>
      <c r="AC8477" t="s">
        <v>7369</v>
      </c>
    </row>
    <row r="8478" spans="22:29" ht="15">
      <c r="V8478" t="s">
        <v>7370</v>
      </c>
      <c r="AC8478" t="s">
        <v>7370</v>
      </c>
    </row>
    <row r="8479" spans="22:29" ht="15">
      <c r="V8479" t="s">
        <v>7371</v>
      </c>
      <c r="AC8479" t="s">
        <v>7371</v>
      </c>
    </row>
    <row r="8480" spans="22:29" ht="15">
      <c r="V8480" t="s">
        <v>7372</v>
      </c>
      <c r="AC8480" t="s">
        <v>7372</v>
      </c>
    </row>
    <row r="8481" spans="22:29" ht="15">
      <c r="V8481" t="s">
        <v>7373</v>
      </c>
      <c r="AC8481" t="s">
        <v>7373</v>
      </c>
    </row>
    <row r="8482" spans="22:29" ht="15">
      <c r="V8482" t="s">
        <v>7373</v>
      </c>
      <c r="AC8482" t="s">
        <v>7373</v>
      </c>
    </row>
    <row r="8483" spans="22:29" ht="15">
      <c r="V8483" t="s">
        <v>7373</v>
      </c>
      <c r="AC8483" t="s">
        <v>7373</v>
      </c>
    </row>
    <row r="8484" spans="22:29" ht="15">
      <c r="V8484" t="s">
        <v>7374</v>
      </c>
      <c r="AC8484" t="s">
        <v>7374</v>
      </c>
    </row>
    <row r="8485" spans="22:29" ht="15">
      <c r="V8485" t="s">
        <v>7373</v>
      </c>
      <c r="AC8485" t="s">
        <v>7373</v>
      </c>
    </row>
    <row r="8486" spans="22:29" ht="15">
      <c r="V8486" t="s">
        <v>7373</v>
      </c>
      <c r="AC8486" t="s">
        <v>7373</v>
      </c>
    </row>
    <row r="8487" spans="22:29" ht="15">
      <c r="V8487" t="s">
        <v>7373</v>
      </c>
      <c r="AC8487" t="s">
        <v>7373</v>
      </c>
    </row>
    <row r="8488" spans="22:29" ht="15">
      <c r="V8488" t="s">
        <v>7375</v>
      </c>
      <c r="AC8488" t="s">
        <v>7375</v>
      </c>
    </row>
    <row r="8489" spans="22:29" ht="15">
      <c r="V8489" t="s">
        <v>7376</v>
      </c>
      <c r="AC8489" t="s">
        <v>7376</v>
      </c>
    </row>
    <row r="8490" spans="22:29" ht="15">
      <c r="V8490" t="s">
        <v>7376</v>
      </c>
      <c r="AC8490" t="s">
        <v>7376</v>
      </c>
    </row>
    <row r="8491" spans="22:29" ht="15">
      <c r="V8491" t="s">
        <v>7377</v>
      </c>
      <c r="AC8491" t="s">
        <v>7377</v>
      </c>
    </row>
    <row r="8492" spans="22:29" ht="15">
      <c r="V8492" t="s">
        <v>7378</v>
      </c>
      <c r="AC8492" t="s">
        <v>7378</v>
      </c>
    </row>
    <row r="8493" spans="22:29" ht="15">
      <c r="V8493" t="s">
        <v>7379</v>
      </c>
      <c r="AC8493" t="s">
        <v>7379</v>
      </c>
    </row>
    <row r="8494" spans="22:29" ht="15">
      <c r="V8494" t="s">
        <v>7380</v>
      </c>
      <c r="AC8494" t="s">
        <v>7380</v>
      </c>
    </row>
    <row r="8495" spans="22:29" ht="15">
      <c r="V8495" t="s">
        <v>7381</v>
      </c>
      <c r="AC8495" t="s">
        <v>7381</v>
      </c>
    </row>
    <row r="8496" spans="22:29" ht="15">
      <c r="V8496" t="s">
        <v>7382</v>
      </c>
      <c r="AC8496" t="s">
        <v>7382</v>
      </c>
    </row>
    <row r="8497" spans="22:29" ht="15">
      <c r="V8497" t="s">
        <v>7383</v>
      </c>
      <c r="AC8497" t="s">
        <v>7383</v>
      </c>
    </row>
    <row r="8498" spans="22:29" ht="15">
      <c r="V8498" t="s">
        <v>7384</v>
      </c>
      <c r="AC8498" t="s">
        <v>7384</v>
      </c>
    </row>
    <row r="8499" spans="22:29" ht="15">
      <c r="V8499" t="s">
        <v>7385</v>
      </c>
      <c r="AC8499" t="s">
        <v>7385</v>
      </c>
    </row>
    <row r="8500" spans="22:29" ht="15">
      <c r="V8500" t="s">
        <v>7386</v>
      </c>
      <c r="AC8500" t="s">
        <v>7386</v>
      </c>
    </row>
    <row r="8501" spans="22:29" ht="15">
      <c r="V8501" t="s">
        <v>2052</v>
      </c>
      <c r="AC8501" t="s">
        <v>2052</v>
      </c>
    </row>
    <row r="8502" spans="22:29" ht="15">
      <c r="V8502" t="s">
        <v>7387</v>
      </c>
      <c r="AC8502" t="s">
        <v>7387</v>
      </c>
    </row>
    <row r="8503" spans="22:29" ht="15">
      <c r="V8503" t="s">
        <v>7388</v>
      </c>
      <c r="AC8503" t="s">
        <v>7388</v>
      </c>
    </row>
    <row r="8504" spans="22:29" ht="15">
      <c r="V8504" t="s">
        <v>7389</v>
      </c>
      <c r="AC8504" t="s">
        <v>7389</v>
      </c>
    </row>
    <row r="8505" spans="22:29" ht="15">
      <c r="V8505" t="s">
        <v>7390</v>
      </c>
      <c r="AC8505" t="s">
        <v>7390</v>
      </c>
    </row>
    <row r="8506" spans="22:29" ht="15">
      <c r="V8506" t="s">
        <v>7391</v>
      </c>
      <c r="AC8506" t="s">
        <v>7391</v>
      </c>
    </row>
    <row r="8507" spans="22:29" ht="15">
      <c r="V8507" t="s">
        <v>7392</v>
      </c>
      <c r="AC8507" t="s">
        <v>7392</v>
      </c>
    </row>
    <row r="8508" spans="22:29" ht="15">
      <c r="V8508" t="s">
        <v>7393</v>
      </c>
      <c r="AC8508" t="s">
        <v>7393</v>
      </c>
    </row>
    <row r="8509" spans="22:29" ht="15">
      <c r="V8509" t="s">
        <v>7394</v>
      </c>
      <c r="AC8509" t="s">
        <v>7394</v>
      </c>
    </row>
    <row r="8510" spans="22:29" ht="15">
      <c r="V8510" t="s">
        <v>7395</v>
      </c>
      <c r="AC8510" t="s">
        <v>7395</v>
      </c>
    </row>
    <row r="8511" spans="22:29" ht="15">
      <c r="V8511" t="s">
        <v>7396</v>
      </c>
      <c r="AC8511" t="s">
        <v>7396</v>
      </c>
    </row>
    <row r="8512" spans="22:29" ht="15">
      <c r="V8512" t="s">
        <v>7397</v>
      </c>
      <c r="AC8512" t="s">
        <v>7397</v>
      </c>
    </row>
    <row r="8513" spans="22:29" ht="15">
      <c r="V8513" t="s">
        <v>7398</v>
      </c>
      <c r="AC8513" t="s">
        <v>7398</v>
      </c>
    </row>
    <row r="8514" spans="22:29" ht="15">
      <c r="V8514" t="s">
        <v>7399</v>
      </c>
      <c r="AC8514" t="s">
        <v>7399</v>
      </c>
    </row>
    <row r="8515" spans="22:29" ht="15">
      <c r="V8515" t="s">
        <v>7400</v>
      </c>
      <c r="AC8515" t="s">
        <v>7400</v>
      </c>
    </row>
    <row r="8516" spans="22:29" ht="15">
      <c r="V8516" t="s">
        <v>7401</v>
      </c>
      <c r="AC8516" t="s">
        <v>7401</v>
      </c>
    </row>
    <row r="8517" spans="22:29" ht="15">
      <c r="V8517" t="s">
        <v>7402</v>
      </c>
      <c r="AC8517" t="s">
        <v>7402</v>
      </c>
    </row>
    <row r="8518" spans="22:29" ht="15">
      <c r="V8518" t="s">
        <v>7403</v>
      </c>
      <c r="AC8518" t="s">
        <v>7403</v>
      </c>
    </row>
    <row r="8519" spans="22:29" ht="15">
      <c r="V8519" t="s">
        <v>7403</v>
      </c>
      <c r="AC8519" t="s">
        <v>7403</v>
      </c>
    </row>
    <row r="8520" spans="22:29" ht="15">
      <c r="V8520" t="s">
        <v>7404</v>
      </c>
      <c r="AC8520" t="s">
        <v>7404</v>
      </c>
    </row>
    <row r="8521" spans="22:29" ht="15">
      <c r="V8521" t="s">
        <v>7405</v>
      </c>
      <c r="AC8521" t="s">
        <v>7405</v>
      </c>
    </row>
    <row r="8522" spans="22:29" ht="15">
      <c r="V8522" t="s">
        <v>7406</v>
      </c>
      <c r="AC8522" t="s">
        <v>7406</v>
      </c>
    </row>
    <row r="8523" spans="22:29" ht="15">
      <c r="V8523" t="s">
        <v>7407</v>
      </c>
      <c r="AC8523" t="s">
        <v>7407</v>
      </c>
    </row>
    <row r="8524" spans="22:29" ht="15">
      <c r="V8524" t="s">
        <v>7408</v>
      </c>
      <c r="AC8524" t="s">
        <v>7408</v>
      </c>
    </row>
    <row r="8525" spans="22:29" ht="15">
      <c r="V8525" t="s">
        <v>7408</v>
      </c>
      <c r="AC8525" t="s">
        <v>7408</v>
      </c>
    </row>
    <row r="8526" spans="22:29" ht="15">
      <c r="V8526" t="s">
        <v>7409</v>
      </c>
      <c r="AC8526" t="s">
        <v>7409</v>
      </c>
    </row>
    <row r="8527" spans="22:29" ht="15">
      <c r="V8527" t="s">
        <v>7410</v>
      </c>
      <c r="AC8527" t="s">
        <v>7410</v>
      </c>
    </row>
    <row r="8528" spans="22:29" ht="15">
      <c r="V8528" t="s">
        <v>7411</v>
      </c>
      <c r="AC8528" t="s">
        <v>7411</v>
      </c>
    </row>
    <row r="8529" spans="22:29" ht="15">
      <c r="V8529" t="s">
        <v>7412</v>
      </c>
      <c r="AC8529" t="s">
        <v>7412</v>
      </c>
    </row>
    <row r="8530" spans="22:29" ht="15">
      <c r="V8530" t="s">
        <v>7413</v>
      </c>
      <c r="AC8530" t="s">
        <v>7413</v>
      </c>
    </row>
    <row r="8531" spans="22:29" ht="15">
      <c r="V8531" t="s">
        <v>1106</v>
      </c>
      <c r="AC8531" t="s">
        <v>1106</v>
      </c>
    </row>
    <row r="8532" spans="22:29" ht="15">
      <c r="V8532" t="s">
        <v>7414</v>
      </c>
      <c r="AC8532" t="s">
        <v>7414</v>
      </c>
    </row>
    <row r="8533" spans="22:29" ht="15">
      <c r="V8533" t="s">
        <v>7415</v>
      </c>
      <c r="AC8533" t="s">
        <v>7415</v>
      </c>
    </row>
    <row r="8534" spans="22:29" ht="15">
      <c r="V8534" t="s">
        <v>7416</v>
      </c>
      <c r="AC8534" t="s">
        <v>7416</v>
      </c>
    </row>
    <row r="8535" spans="22:29" ht="15">
      <c r="V8535" t="s">
        <v>7417</v>
      </c>
      <c r="AC8535" t="s">
        <v>7417</v>
      </c>
    </row>
    <row r="8536" spans="22:29" ht="15">
      <c r="V8536" t="s">
        <v>7417</v>
      </c>
      <c r="AC8536" t="s">
        <v>7417</v>
      </c>
    </row>
    <row r="8537" spans="22:29" ht="15">
      <c r="V8537" t="s">
        <v>7418</v>
      </c>
      <c r="AC8537" t="s">
        <v>7418</v>
      </c>
    </row>
    <row r="8538" spans="22:29" ht="15">
      <c r="V8538" t="s">
        <v>7419</v>
      </c>
      <c r="AC8538" t="s">
        <v>7419</v>
      </c>
    </row>
    <row r="8539" spans="22:29" ht="15">
      <c r="V8539" t="s">
        <v>7420</v>
      </c>
      <c r="AC8539" t="s">
        <v>7420</v>
      </c>
    </row>
    <row r="8540" spans="22:29" ht="15">
      <c r="V8540" t="s">
        <v>7421</v>
      </c>
      <c r="AC8540" t="s">
        <v>7421</v>
      </c>
    </row>
    <row r="8541" spans="22:29" ht="15">
      <c r="V8541" t="s">
        <v>7422</v>
      </c>
      <c r="AC8541" t="s">
        <v>7422</v>
      </c>
    </row>
    <row r="8542" spans="22:29" ht="15">
      <c r="V8542" t="s">
        <v>3693</v>
      </c>
      <c r="AC8542" t="s">
        <v>3693</v>
      </c>
    </row>
    <row r="8543" spans="22:29" ht="15">
      <c r="V8543" t="s">
        <v>7423</v>
      </c>
      <c r="AC8543" t="s">
        <v>7423</v>
      </c>
    </row>
    <row r="8544" spans="22:29" ht="15">
      <c r="V8544" t="s">
        <v>7424</v>
      </c>
      <c r="AC8544" t="s">
        <v>7424</v>
      </c>
    </row>
    <row r="8545" spans="22:29" ht="15">
      <c r="V8545" t="s">
        <v>7425</v>
      </c>
      <c r="AC8545" t="s">
        <v>7425</v>
      </c>
    </row>
    <row r="8546" spans="22:29" ht="15">
      <c r="V8546" t="s">
        <v>7426</v>
      </c>
      <c r="AC8546" t="s">
        <v>7426</v>
      </c>
    </row>
    <row r="8547" spans="22:29" ht="15">
      <c r="V8547" t="s">
        <v>7427</v>
      </c>
      <c r="AC8547" t="s">
        <v>7427</v>
      </c>
    </row>
    <row r="8548" spans="22:29" ht="15">
      <c r="V8548" t="s">
        <v>7428</v>
      </c>
      <c r="AC8548" t="s">
        <v>7428</v>
      </c>
    </row>
    <row r="8549" spans="22:29" ht="15">
      <c r="V8549" t="s">
        <v>7429</v>
      </c>
      <c r="AC8549" t="s">
        <v>7429</v>
      </c>
    </row>
    <row r="8550" spans="22:29" ht="15">
      <c r="V8550" t="s">
        <v>7430</v>
      </c>
      <c r="AC8550" t="s">
        <v>7430</v>
      </c>
    </row>
    <row r="8551" spans="22:29" ht="15">
      <c r="V8551" t="s">
        <v>7430</v>
      </c>
      <c r="AC8551" t="s">
        <v>7430</v>
      </c>
    </row>
    <row r="8552" spans="22:29" ht="15">
      <c r="V8552" t="s">
        <v>7431</v>
      </c>
      <c r="AC8552" t="s">
        <v>7431</v>
      </c>
    </row>
    <row r="8553" spans="22:29" ht="15">
      <c r="V8553" t="s">
        <v>7432</v>
      </c>
      <c r="AC8553" t="s">
        <v>7432</v>
      </c>
    </row>
    <row r="8554" spans="22:29" ht="15">
      <c r="V8554" t="s">
        <v>7433</v>
      </c>
      <c r="AC8554" t="s">
        <v>7433</v>
      </c>
    </row>
    <row r="8555" spans="22:29" ht="15">
      <c r="V8555" t="s">
        <v>7434</v>
      </c>
      <c r="AC8555" t="s">
        <v>7434</v>
      </c>
    </row>
    <row r="8556" spans="22:29" ht="15">
      <c r="V8556" t="s">
        <v>7435</v>
      </c>
      <c r="AC8556" t="s">
        <v>7435</v>
      </c>
    </row>
    <row r="8557" spans="22:29" ht="15">
      <c r="V8557" t="s">
        <v>7436</v>
      </c>
      <c r="AC8557" t="s">
        <v>7436</v>
      </c>
    </row>
    <row r="8558" spans="22:29" ht="15">
      <c r="V8558" t="s">
        <v>7437</v>
      </c>
      <c r="AC8558" t="s">
        <v>7437</v>
      </c>
    </row>
    <row r="8559" spans="22:29" ht="15">
      <c r="V8559" t="s">
        <v>7438</v>
      </c>
      <c r="AC8559" t="s">
        <v>7438</v>
      </c>
    </row>
    <row r="8560" spans="22:29" ht="15">
      <c r="V8560" t="s">
        <v>7439</v>
      </c>
      <c r="AC8560" t="s">
        <v>7439</v>
      </c>
    </row>
    <row r="8561" spans="22:29" ht="15">
      <c r="V8561" t="s">
        <v>7440</v>
      </c>
      <c r="AC8561" t="s">
        <v>7440</v>
      </c>
    </row>
    <row r="8562" spans="22:29" ht="15">
      <c r="V8562" t="s">
        <v>7441</v>
      </c>
      <c r="AC8562" t="s">
        <v>7441</v>
      </c>
    </row>
    <row r="8563" spans="22:29" ht="15">
      <c r="V8563" t="s">
        <v>7442</v>
      </c>
      <c r="AC8563" t="s">
        <v>7442</v>
      </c>
    </row>
    <row r="8564" spans="22:29" ht="15">
      <c r="V8564" t="s">
        <v>7443</v>
      </c>
      <c r="AC8564" t="s">
        <v>7443</v>
      </c>
    </row>
    <row r="8565" spans="22:29" ht="15">
      <c r="V8565" t="s">
        <v>2891</v>
      </c>
      <c r="AC8565" t="s">
        <v>2891</v>
      </c>
    </row>
    <row r="8566" spans="22:29" ht="15">
      <c r="V8566" t="s">
        <v>7444</v>
      </c>
      <c r="AC8566" t="s">
        <v>7444</v>
      </c>
    </row>
    <row r="8567" spans="22:29" ht="15">
      <c r="V8567" t="s">
        <v>7445</v>
      </c>
      <c r="AC8567" t="s">
        <v>7445</v>
      </c>
    </row>
    <row r="8568" spans="22:29" ht="15">
      <c r="V8568" t="s">
        <v>7446</v>
      </c>
      <c r="AC8568" t="s">
        <v>7446</v>
      </c>
    </row>
    <row r="8569" spans="22:29" ht="15">
      <c r="V8569" t="s">
        <v>7447</v>
      </c>
      <c r="AC8569" t="s">
        <v>7447</v>
      </c>
    </row>
    <row r="8570" spans="22:29" ht="15">
      <c r="V8570" t="s">
        <v>7448</v>
      </c>
      <c r="AC8570" t="s">
        <v>7448</v>
      </c>
    </row>
    <row r="8571" spans="22:29" ht="15">
      <c r="V8571" t="s">
        <v>7449</v>
      </c>
      <c r="AC8571" t="s">
        <v>7449</v>
      </c>
    </row>
    <row r="8572" spans="22:29" ht="15">
      <c r="V8572" t="s">
        <v>7450</v>
      </c>
      <c r="AC8572" t="s">
        <v>7450</v>
      </c>
    </row>
    <row r="8573" spans="22:29" ht="15">
      <c r="V8573" t="s">
        <v>7451</v>
      </c>
      <c r="AC8573" t="s">
        <v>7451</v>
      </c>
    </row>
    <row r="8574" spans="22:29" ht="15">
      <c r="V8574" t="s">
        <v>7452</v>
      </c>
      <c r="AC8574" t="s">
        <v>7452</v>
      </c>
    </row>
    <row r="8575" spans="22:29" ht="15">
      <c r="V8575" t="s">
        <v>7453</v>
      </c>
      <c r="AC8575" t="s">
        <v>7453</v>
      </c>
    </row>
    <row r="8576" spans="22:29" ht="15">
      <c r="V8576" t="s">
        <v>7454</v>
      </c>
      <c r="AC8576" t="s">
        <v>7454</v>
      </c>
    </row>
    <row r="8577" spans="22:29" ht="15">
      <c r="V8577" t="s">
        <v>7455</v>
      </c>
      <c r="AC8577" t="s">
        <v>7455</v>
      </c>
    </row>
    <row r="8578" spans="22:29" ht="15">
      <c r="V8578" t="s">
        <v>7456</v>
      </c>
      <c r="AC8578" t="s">
        <v>7456</v>
      </c>
    </row>
    <row r="8579" spans="22:29" ht="15">
      <c r="V8579" t="s">
        <v>7456</v>
      </c>
      <c r="AC8579" t="s">
        <v>7456</v>
      </c>
    </row>
    <row r="8580" spans="22:29" ht="15">
      <c r="V8580" t="s">
        <v>7456</v>
      </c>
      <c r="AC8580" t="s">
        <v>7456</v>
      </c>
    </row>
    <row r="8581" spans="22:29" ht="15">
      <c r="V8581" t="s">
        <v>7457</v>
      </c>
      <c r="AC8581" t="s">
        <v>7457</v>
      </c>
    </row>
    <row r="8582" spans="22:29" ht="15">
      <c r="V8582" t="s">
        <v>7458</v>
      </c>
      <c r="AC8582" t="s">
        <v>7458</v>
      </c>
    </row>
    <row r="8583" spans="22:29" ht="15">
      <c r="V8583" t="s">
        <v>7458</v>
      </c>
      <c r="AC8583" t="s">
        <v>7458</v>
      </c>
    </row>
    <row r="8584" spans="22:29" ht="15">
      <c r="V8584" t="s">
        <v>7459</v>
      </c>
      <c r="AC8584" t="s">
        <v>7459</v>
      </c>
    </row>
    <row r="8585" spans="22:29" ht="15">
      <c r="V8585" t="s">
        <v>7460</v>
      </c>
      <c r="AC8585" t="s">
        <v>7460</v>
      </c>
    </row>
    <row r="8586" spans="22:29" ht="15">
      <c r="V8586" t="s">
        <v>7461</v>
      </c>
      <c r="AC8586" t="s">
        <v>7461</v>
      </c>
    </row>
    <row r="8587" spans="22:29" ht="15">
      <c r="V8587" t="s">
        <v>7462</v>
      </c>
      <c r="AC8587" t="s">
        <v>7462</v>
      </c>
    </row>
    <row r="8588" spans="22:29" ht="15">
      <c r="V8588" t="s">
        <v>7463</v>
      </c>
      <c r="AC8588" t="s">
        <v>7463</v>
      </c>
    </row>
    <row r="8589" spans="22:29" ht="15">
      <c r="V8589" t="s">
        <v>7463</v>
      </c>
      <c r="AC8589" t="s">
        <v>7463</v>
      </c>
    </row>
    <row r="8590" spans="22:29" ht="15">
      <c r="V8590" t="s">
        <v>7464</v>
      </c>
      <c r="AC8590" t="s">
        <v>7464</v>
      </c>
    </row>
    <row r="8591" spans="22:29" ht="15">
      <c r="V8591" t="s">
        <v>7465</v>
      </c>
      <c r="AC8591" t="s">
        <v>7465</v>
      </c>
    </row>
    <row r="8592" spans="22:29" ht="15">
      <c r="V8592" t="s">
        <v>7466</v>
      </c>
      <c r="AC8592" t="s">
        <v>7466</v>
      </c>
    </row>
    <row r="8593" spans="22:29" ht="15">
      <c r="V8593" t="s">
        <v>7467</v>
      </c>
      <c r="AC8593" t="s">
        <v>7467</v>
      </c>
    </row>
    <row r="8594" spans="22:29" ht="15">
      <c r="V8594" t="s">
        <v>7468</v>
      </c>
      <c r="AC8594" t="s">
        <v>7468</v>
      </c>
    </row>
    <row r="8595" spans="22:29" ht="15">
      <c r="V8595" t="s">
        <v>7469</v>
      </c>
      <c r="AC8595" t="s">
        <v>7469</v>
      </c>
    </row>
    <row r="8596" spans="22:29" ht="15">
      <c r="V8596" t="s">
        <v>7470</v>
      </c>
      <c r="AC8596" t="s">
        <v>7470</v>
      </c>
    </row>
    <row r="8597" spans="22:29" ht="15">
      <c r="V8597" t="s">
        <v>7471</v>
      </c>
      <c r="AC8597" t="s">
        <v>7471</v>
      </c>
    </row>
    <row r="8598" spans="22:29" ht="15">
      <c r="V8598" t="s">
        <v>7472</v>
      </c>
      <c r="AC8598" t="s">
        <v>7472</v>
      </c>
    </row>
    <row r="8599" spans="22:29" ht="15">
      <c r="V8599" t="s">
        <v>7473</v>
      </c>
      <c r="AC8599" t="s">
        <v>7473</v>
      </c>
    </row>
    <row r="8600" spans="22:29" ht="15">
      <c r="V8600" t="s">
        <v>7474</v>
      </c>
      <c r="AC8600" t="s">
        <v>7474</v>
      </c>
    </row>
    <row r="8601" spans="22:29" ht="15">
      <c r="V8601" t="s">
        <v>7475</v>
      </c>
      <c r="AC8601" t="s">
        <v>7475</v>
      </c>
    </row>
    <row r="8602" spans="22:29" ht="15">
      <c r="V8602" t="s">
        <v>7476</v>
      </c>
      <c r="AC8602" t="s">
        <v>7476</v>
      </c>
    </row>
    <row r="8603" spans="22:29" ht="15">
      <c r="V8603" t="s">
        <v>7477</v>
      </c>
      <c r="AC8603" t="s">
        <v>7477</v>
      </c>
    </row>
    <row r="8604" spans="22:29" ht="15">
      <c r="V8604" t="s">
        <v>7478</v>
      </c>
      <c r="AC8604" t="s">
        <v>7478</v>
      </c>
    </row>
    <row r="8605" spans="22:29" ht="15">
      <c r="V8605" t="s">
        <v>7479</v>
      </c>
      <c r="AC8605" t="s">
        <v>7479</v>
      </c>
    </row>
    <row r="8606" spans="22:29" ht="15">
      <c r="V8606" t="s">
        <v>7480</v>
      </c>
      <c r="AC8606" t="s">
        <v>7480</v>
      </c>
    </row>
    <row r="8607" spans="22:29" ht="15">
      <c r="V8607" t="s">
        <v>7481</v>
      </c>
      <c r="AC8607" t="s">
        <v>7481</v>
      </c>
    </row>
    <row r="8608" spans="22:29" ht="15">
      <c r="V8608" t="s">
        <v>7482</v>
      </c>
      <c r="AC8608" t="s">
        <v>7482</v>
      </c>
    </row>
    <row r="8609" spans="22:29" ht="15">
      <c r="V8609" t="s">
        <v>7483</v>
      </c>
      <c r="AC8609" t="s">
        <v>7483</v>
      </c>
    </row>
    <row r="8610" spans="22:29" ht="15">
      <c r="V8610" t="s">
        <v>7484</v>
      </c>
      <c r="AC8610" t="s">
        <v>7484</v>
      </c>
    </row>
    <row r="8611" spans="22:29" ht="15">
      <c r="V8611" t="s">
        <v>7485</v>
      </c>
      <c r="AC8611" t="s">
        <v>7485</v>
      </c>
    </row>
    <row r="8612" spans="22:29" ht="15">
      <c r="V8612" t="s">
        <v>7486</v>
      </c>
      <c r="AC8612" t="s">
        <v>7486</v>
      </c>
    </row>
    <row r="8613" spans="22:29" ht="15">
      <c r="V8613" t="s">
        <v>7487</v>
      </c>
      <c r="AC8613" t="s">
        <v>7487</v>
      </c>
    </row>
    <row r="8614" spans="22:29" ht="15">
      <c r="V8614" t="s">
        <v>7488</v>
      </c>
      <c r="AC8614" t="s">
        <v>7488</v>
      </c>
    </row>
    <row r="8615" spans="22:29" ht="15">
      <c r="V8615" t="s">
        <v>7489</v>
      </c>
      <c r="AC8615" t="s">
        <v>7489</v>
      </c>
    </row>
    <row r="8616" spans="22:29" ht="15">
      <c r="V8616" t="s">
        <v>7490</v>
      </c>
      <c r="AC8616" t="s">
        <v>7490</v>
      </c>
    </row>
    <row r="8617" spans="22:29" ht="15">
      <c r="V8617" t="s">
        <v>7491</v>
      </c>
      <c r="AC8617" t="s">
        <v>7491</v>
      </c>
    </row>
    <row r="8618" spans="22:29" ht="15">
      <c r="V8618" t="s">
        <v>7492</v>
      </c>
      <c r="AC8618" t="s">
        <v>7492</v>
      </c>
    </row>
    <row r="8619" spans="22:29" ht="15">
      <c r="V8619" t="s">
        <v>7493</v>
      </c>
      <c r="AC8619" t="s">
        <v>7493</v>
      </c>
    </row>
    <row r="8620" spans="22:29" ht="15">
      <c r="V8620" t="s">
        <v>7494</v>
      </c>
      <c r="AC8620" t="s">
        <v>7494</v>
      </c>
    </row>
    <row r="8621" spans="22:29" ht="15">
      <c r="V8621" t="s">
        <v>7495</v>
      </c>
      <c r="AC8621" t="s">
        <v>7495</v>
      </c>
    </row>
    <row r="8622" spans="22:29" ht="15">
      <c r="V8622" t="s">
        <v>7496</v>
      </c>
      <c r="AC8622" t="s">
        <v>7496</v>
      </c>
    </row>
    <row r="8623" spans="22:29" ht="15">
      <c r="V8623" t="s">
        <v>7497</v>
      </c>
      <c r="AC8623" t="s">
        <v>7497</v>
      </c>
    </row>
    <row r="8624" spans="22:29" ht="15">
      <c r="V8624" t="s">
        <v>7498</v>
      </c>
      <c r="AC8624" t="s">
        <v>7498</v>
      </c>
    </row>
    <row r="8625" spans="22:29" ht="15">
      <c r="V8625" t="s">
        <v>7499</v>
      </c>
      <c r="AC8625" t="s">
        <v>7499</v>
      </c>
    </row>
    <row r="8626" spans="22:29" ht="15">
      <c r="V8626" t="s">
        <v>7500</v>
      </c>
      <c r="AC8626" t="s">
        <v>7500</v>
      </c>
    </row>
    <row r="8627" spans="22:29" ht="15">
      <c r="V8627" t="s">
        <v>7501</v>
      </c>
      <c r="AC8627" t="s">
        <v>7501</v>
      </c>
    </row>
    <row r="8628" spans="22:29" ht="15">
      <c r="V8628" t="s">
        <v>7502</v>
      </c>
      <c r="AC8628" t="s">
        <v>7502</v>
      </c>
    </row>
    <row r="8629" spans="22:29" ht="15">
      <c r="V8629" t="s">
        <v>7503</v>
      </c>
      <c r="AC8629" t="s">
        <v>7503</v>
      </c>
    </row>
    <row r="8630" spans="22:29" ht="15">
      <c r="V8630" t="s">
        <v>7504</v>
      </c>
      <c r="AC8630" t="s">
        <v>7504</v>
      </c>
    </row>
    <row r="8631" spans="22:29" ht="15">
      <c r="V8631" t="s">
        <v>7505</v>
      </c>
      <c r="AC8631" t="s">
        <v>7505</v>
      </c>
    </row>
    <row r="8632" spans="22:29" ht="15">
      <c r="V8632" t="s">
        <v>7506</v>
      </c>
      <c r="AC8632" t="s">
        <v>7506</v>
      </c>
    </row>
    <row r="8633" spans="22:29" ht="15">
      <c r="V8633" t="s">
        <v>1090</v>
      </c>
      <c r="AC8633" t="s">
        <v>1090</v>
      </c>
    </row>
    <row r="8634" spans="22:29" ht="15">
      <c r="V8634" t="s">
        <v>1089</v>
      </c>
      <c r="AC8634" t="s">
        <v>1089</v>
      </c>
    </row>
    <row r="8635" spans="22:29" ht="15">
      <c r="V8635" t="s">
        <v>7507</v>
      </c>
      <c r="AC8635" t="s">
        <v>7507</v>
      </c>
    </row>
    <row r="8636" spans="22:29" ht="15">
      <c r="V8636" t="s">
        <v>7508</v>
      </c>
      <c r="AC8636" t="s">
        <v>7508</v>
      </c>
    </row>
    <row r="8637" spans="22:29" ht="15">
      <c r="V8637" t="s">
        <v>7509</v>
      </c>
      <c r="AC8637" t="s">
        <v>7509</v>
      </c>
    </row>
    <row r="8638" spans="22:29" ht="15">
      <c r="V8638" t="s">
        <v>7510</v>
      </c>
      <c r="AC8638" t="s">
        <v>7510</v>
      </c>
    </row>
    <row r="8639" spans="22:29" ht="15">
      <c r="V8639" t="s">
        <v>7511</v>
      </c>
      <c r="AC8639" t="s">
        <v>7511</v>
      </c>
    </row>
    <row r="8640" spans="22:29" ht="15">
      <c r="V8640" t="s">
        <v>7512</v>
      </c>
      <c r="AC8640" t="s">
        <v>7512</v>
      </c>
    </row>
    <row r="8641" spans="22:29" ht="15">
      <c r="V8641" t="s">
        <v>7513</v>
      </c>
      <c r="AC8641" t="s">
        <v>7513</v>
      </c>
    </row>
    <row r="8642" spans="22:29" ht="15">
      <c r="V8642" t="s">
        <v>7514</v>
      </c>
      <c r="AC8642" t="s">
        <v>7514</v>
      </c>
    </row>
    <row r="8643" spans="22:29" ht="15">
      <c r="V8643" t="s">
        <v>7515</v>
      </c>
      <c r="AC8643" t="s">
        <v>7515</v>
      </c>
    </row>
    <row r="8644" spans="22:29" ht="15">
      <c r="V8644" t="s">
        <v>7516</v>
      </c>
      <c r="AC8644" t="s">
        <v>7516</v>
      </c>
    </row>
    <row r="8645" spans="22:29" ht="15">
      <c r="V8645" t="s">
        <v>7517</v>
      </c>
      <c r="AC8645" t="s">
        <v>7517</v>
      </c>
    </row>
    <row r="8646" spans="22:29" ht="15">
      <c r="V8646" t="s">
        <v>7518</v>
      </c>
      <c r="AC8646" t="s">
        <v>7518</v>
      </c>
    </row>
    <row r="8647" spans="22:29" ht="15">
      <c r="V8647" t="s">
        <v>7519</v>
      </c>
      <c r="AC8647" t="s">
        <v>7519</v>
      </c>
    </row>
    <row r="8648" spans="22:29" ht="15">
      <c r="V8648" t="s">
        <v>7520</v>
      </c>
      <c r="AC8648" t="s">
        <v>7520</v>
      </c>
    </row>
    <row r="8649" spans="22:29" ht="15">
      <c r="V8649" t="s">
        <v>7521</v>
      </c>
      <c r="AC8649" t="s">
        <v>7521</v>
      </c>
    </row>
    <row r="8650" spans="22:29" ht="15">
      <c r="V8650" t="s">
        <v>7522</v>
      </c>
      <c r="AC8650" t="s">
        <v>7522</v>
      </c>
    </row>
    <row r="8651" spans="22:29" ht="15">
      <c r="V8651" t="s">
        <v>7523</v>
      </c>
      <c r="AC8651" t="s">
        <v>7523</v>
      </c>
    </row>
    <row r="8652" spans="22:29" ht="15">
      <c r="V8652" t="s">
        <v>7524</v>
      </c>
      <c r="AC8652" t="s">
        <v>7524</v>
      </c>
    </row>
    <row r="8653" spans="22:29" ht="15">
      <c r="V8653" t="s">
        <v>7525</v>
      </c>
      <c r="AC8653" t="s">
        <v>7525</v>
      </c>
    </row>
    <row r="8654" spans="22:29" ht="15">
      <c r="V8654" t="s">
        <v>7526</v>
      </c>
      <c r="AC8654" t="s">
        <v>7526</v>
      </c>
    </row>
    <row r="8655" spans="22:29" ht="15">
      <c r="V8655" t="s">
        <v>7527</v>
      </c>
      <c r="AC8655" t="s">
        <v>7527</v>
      </c>
    </row>
    <row r="8656" spans="22:29" ht="15">
      <c r="V8656" t="s">
        <v>7528</v>
      </c>
      <c r="AC8656" t="s">
        <v>7528</v>
      </c>
    </row>
    <row r="8657" spans="22:29" ht="15">
      <c r="V8657" t="s">
        <v>7529</v>
      </c>
      <c r="AC8657" t="s">
        <v>7529</v>
      </c>
    </row>
    <row r="8658" spans="22:29" ht="15">
      <c r="V8658" t="s">
        <v>7530</v>
      </c>
      <c r="AC8658" t="s">
        <v>7530</v>
      </c>
    </row>
    <row r="8659" spans="22:29" ht="15">
      <c r="V8659" t="s">
        <v>7531</v>
      </c>
      <c r="AC8659" t="s">
        <v>7531</v>
      </c>
    </row>
    <row r="8660" spans="22:29" ht="15">
      <c r="V8660" t="s">
        <v>7532</v>
      </c>
      <c r="AC8660" t="s">
        <v>7532</v>
      </c>
    </row>
    <row r="8661" spans="22:29" ht="15">
      <c r="V8661" t="s">
        <v>7533</v>
      </c>
      <c r="AC8661" t="s">
        <v>7533</v>
      </c>
    </row>
    <row r="8662" spans="22:29" ht="15">
      <c r="V8662" t="s">
        <v>7534</v>
      </c>
      <c r="AC8662" t="s">
        <v>7534</v>
      </c>
    </row>
    <row r="8663" spans="22:29" ht="15">
      <c r="V8663" t="s">
        <v>7533</v>
      </c>
      <c r="AC8663" t="s">
        <v>7533</v>
      </c>
    </row>
    <row r="8664" spans="22:29" ht="15">
      <c r="V8664" t="s">
        <v>4432</v>
      </c>
      <c r="AC8664" t="s">
        <v>4432</v>
      </c>
    </row>
    <row r="8665" spans="22:29" ht="15">
      <c r="V8665" t="s">
        <v>7534</v>
      </c>
      <c r="AC8665" t="s">
        <v>7534</v>
      </c>
    </row>
    <row r="8666" spans="22:29" ht="15">
      <c r="V8666" t="s">
        <v>7534</v>
      </c>
      <c r="AC8666" t="s">
        <v>7534</v>
      </c>
    </row>
    <row r="8667" spans="22:29" ht="15">
      <c r="V8667" t="s">
        <v>7534</v>
      </c>
      <c r="AC8667" t="s">
        <v>7534</v>
      </c>
    </row>
    <row r="8668" spans="22:29" ht="15">
      <c r="V8668" t="s">
        <v>7534</v>
      </c>
      <c r="AC8668" t="s">
        <v>7534</v>
      </c>
    </row>
    <row r="8669" spans="22:29" ht="15">
      <c r="V8669" t="s">
        <v>7534</v>
      </c>
      <c r="AC8669" t="s">
        <v>7534</v>
      </c>
    </row>
    <row r="8670" spans="22:29" ht="15">
      <c r="V8670" t="s">
        <v>7534</v>
      </c>
      <c r="AC8670" t="s">
        <v>7534</v>
      </c>
    </row>
    <row r="8671" spans="22:29" ht="15">
      <c r="V8671" t="s">
        <v>7534</v>
      </c>
      <c r="AC8671" t="s">
        <v>7534</v>
      </c>
    </row>
    <row r="8672" spans="22:29" ht="15">
      <c r="V8672" t="s">
        <v>7535</v>
      </c>
      <c r="AC8672" t="s">
        <v>7535</v>
      </c>
    </row>
    <row r="8673" spans="22:29" ht="15">
      <c r="V8673" t="s">
        <v>7536</v>
      </c>
      <c r="AC8673" t="s">
        <v>7536</v>
      </c>
    </row>
    <row r="8674" spans="22:29" ht="15">
      <c r="V8674" t="s">
        <v>7537</v>
      </c>
      <c r="AC8674" t="s">
        <v>7537</v>
      </c>
    </row>
    <row r="8675" spans="22:29" ht="15">
      <c r="V8675" t="s">
        <v>7537</v>
      </c>
      <c r="AC8675" t="s">
        <v>7537</v>
      </c>
    </row>
    <row r="8676" spans="22:29" ht="15">
      <c r="V8676" t="s">
        <v>7538</v>
      </c>
      <c r="AC8676" t="s">
        <v>7538</v>
      </c>
    </row>
    <row r="8677" spans="22:29" ht="15">
      <c r="V8677" t="s">
        <v>3933</v>
      </c>
      <c r="AC8677" t="s">
        <v>3933</v>
      </c>
    </row>
    <row r="8678" spans="22:29" ht="15">
      <c r="V8678" t="s">
        <v>3933</v>
      </c>
      <c r="AC8678" t="s">
        <v>3933</v>
      </c>
    </row>
    <row r="8679" spans="22:29" ht="15">
      <c r="V8679" t="s">
        <v>3933</v>
      </c>
      <c r="AC8679" t="s">
        <v>3933</v>
      </c>
    </row>
    <row r="8680" spans="22:29" ht="15">
      <c r="V8680" t="s">
        <v>7539</v>
      </c>
      <c r="AC8680" t="s">
        <v>7539</v>
      </c>
    </row>
    <row r="8681" spans="22:29" ht="15">
      <c r="V8681" t="s">
        <v>7540</v>
      </c>
      <c r="AC8681" t="s">
        <v>7540</v>
      </c>
    </row>
    <row r="8682" spans="22:29" ht="15">
      <c r="V8682" t="s">
        <v>7541</v>
      </c>
      <c r="AC8682" t="s">
        <v>7541</v>
      </c>
    </row>
    <row r="8683" spans="22:29" ht="15">
      <c r="V8683" t="s">
        <v>7542</v>
      </c>
      <c r="AC8683" t="s">
        <v>7542</v>
      </c>
    </row>
    <row r="8684" spans="22:29" ht="15">
      <c r="V8684" t="s">
        <v>7541</v>
      </c>
      <c r="AC8684" t="s">
        <v>7541</v>
      </c>
    </row>
    <row r="8685" spans="22:29" ht="15">
      <c r="V8685" t="s">
        <v>7543</v>
      </c>
      <c r="AC8685" t="s">
        <v>7543</v>
      </c>
    </row>
    <row r="8686" spans="22:29" ht="15">
      <c r="V8686" t="s">
        <v>7544</v>
      </c>
      <c r="AC8686" t="s">
        <v>7544</v>
      </c>
    </row>
    <row r="8687" spans="22:29" ht="15">
      <c r="V8687" t="s">
        <v>7545</v>
      </c>
      <c r="AC8687" t="s">
        <v>7545</v>
      </c>
    </row>
    <row r="8688" spans="22:29" ht="15">
      <c r="V8688" t="s">
        <v>6136</v>
      </c>
      <c r="AC8688" t="s">
        <v>6136</v>
      </c>
    </row>
    <row r="8689" spans="22:29" ht="15">
      <c r="V8689" t="s">
        <v>7546</v>
      </c>
      <c r="AC8689" t="s">
        <v>7546</v>
      </c>
    </row>
    <row r="8690" spans="22:29" ht="15">
      <c r="V8690" t="s">
        <v>7547</v>
      </c>
      <c r="AC8690" t="s">
        <v>7547</v>
      </c>
    </row>
    <row r="8691" spans="22:29" ht="15">
      <c r="V8691" t="s">
        <v>7548</v>
      </c>
      <c r="AC8691" t="s">
        <v>7548</v>
      </c>
    </row>
    <row r="8692" spans="22:29" ht="15">
      <c r="V8692" t="s">
        <v>7549</v>
      </c>
      <c r="AC8692" t="s">
        <v>7549</v>
      </c>
    </row>
    <row r="8693" spans="22:29" ht="15">
      <c r="V8693" t="s">
        <v>7550</v>
      </c>
      <c r="AC8693" t="s">
        <v>7550</v>
      </c>
    </row>
    <row r="8694" spans="22:29" ht="15">
      <c r="V8694" t="s">
        <v>7551</v>
      </c>
      <c r="AC8694" t="s">
        <v>7551</v>
      </c>
    </row>
    <row r="8695" spans="22:29" ht="15">
      <c r="V8695" t="s">
        <v>7552</v>
      </c>
      <c r="AC8695" t="s">
        <v>7552</v>
      </c>
    </row>
    <row r="8696" spans="22:29" ht="15">
      <c r="V8696" t="s">
        <v>7553</v>
      </c>
      <c r="AC8696" t="s">
        <v>7553</v>
      </c>
    </row>
    <row r="8697" spans="22:29" ht="15">
      <c r="V8697" t="s">
        <v>7547</v>
      </c>
      <c r="AC8697" t="s">
        <v>7547</v>
      </c>
    </row>
    <row r="8698" spans="22:29" ht="15">
      <c r="V8698" t="s">
        <v>7554</v>
      </c>
      <c r="AC8698" t="s">
        <v>7554</v>
      </c>
    </row>
    <row r="8699" spans="22:29" ht="15">
      <c r="V8699" t="s">
        <v>7555</v>
      </c>
      <c r="AC8699" t="s">
        <v>7555</v>
      </c>
    </row>
    <row r="8700" spans="22:29" ht="15">
      <c r="V8700" t="s">
        <v>7556</v>
      </c>
      <c r="AC8700" t="s">
        <v>7556</v>
      </c>
    </row>
    <row r="8701" spans="22:29" ht="15">
      <c r="V8701" t="s">
        <v>7557</v>
      </c>
      <c r="AC8701" t="s">
        <v>7557</v>
      </c>
    </row>
    <row r="8702" spans="22:29" ht="15">
      <c r="V8702" t="s">
        <v>7558</v>
      </c>
      <c r="AC8702" t="s">
        <v>7558</v>
      </c>
    </row>
    <row r="8703" spans="22:29" ht="15">
      <c r="V8703" t="s">
        <v>7559</v>
      </c>
      <c r="AC8703" t="s">
        <v>7559</v>
      </c>
    </row>
    <row r="8704" spans="22:29" ht="15">
      <c r="V8704" t="s">
        <v>7560</v>
      </c>
      <c r="AC8704" t="s">
        <v>7560</v>
      </c>
    </row>
    <row r="8705" spans="22:29" ht="15">
      <c r="V8705" t="s">
        <v>7561</v>
      </c>
      <c r="AC8705" t="s">
        <v>7561</v>
      </c>
    </row>
    <row r="8706" spans="22:29" ht="15">
      <c r="V8706" t="s">
        <v>7562</v>
      </c>
      <c r="AC8706" t="s">
        <v>7562</v>
      </c>
    </row>
    <row r="8707" spans="22:29" ht="15">
      <c r="V8707" t="s">
        <v>7563</v>
      </c>
      <c r="AC8707" t="s">
        <v>7563</v>
      </c>
    </row>
    <row r="8708" spans="22:29" ht="15">
      <c r="V8708" t="s">
        <v>7564</v>
      </c>
      <c r="AC8708" t="s">
        <v>7564</v>
      </c>
    </row>
    <row r="8709" spans="22:29" ht="15">
      <c r="V8709" t="s">
        <v>7565</v>
      </c>
      <c r="AC8709" t="s">
        <v>7565</v>
      </c>
    </row>
    <row r="8710" spans="22:29" ht="15">
      <c r="V8710" t="s">
        <v>7566</v>
      </c>
      <c r="AC8710" t="s">
        <v>7566</v>
      </c>
    </row>
    <row r="8711" spans="22:29" ht="15">
      <c r="V8711" t="s">
        <v>7567</v>
      </c>
      <c r="AC8711" t="s">
        <v>7567</v>
      </c>
    </row>
    <row r="8712" spans="22:29" ht="15">
      <c r="V8712" t="s">
        <v>7568</v>
      </c>
      <c r="AC8712" t="s">
        <v>7568</v>
      </c>
    </row>
    <row r="8713" spans="22:29" ht="15">
      <c r="V8713" t="s">
        <v>7569</v>
      </c>
      <c r="AC8713" t="s">
        <v>7569</v>
      </c>
    </row>
    <row r="8714" spans="22:29" ht="15">
      <c r="V8714" t="s">
        <v>7570</v>
      </c>
      <c r="AC8714" t="s">
        <v>7570</v>
      </c>
    </row>
    <row r="8715" spans="22:29" ht="15">
      <c r="V8715" t="s">
        <v>7571</v>
      </c>
      <c r="AC8715" t="s">
        <v>7571</v>
      </c>
    </row>
    <row r="8716" spans="22:29" ht="15">
      <c r="V8716" t="s">
        <v>7572</v>
      </c>
      <c r="AC8716" t="s">
        <v>7572</v>
      </c>
    </row>
    <row r="8717" spans="22:29" ht="15">
      <c r="V8717" t="s">
        <v>7573</v>
      </c>
      <c r="AC8717" t="s">
        <v>7573</v>
      </c>
    </row>
    <row r="8718" spans="22:29" ht="15">
      <c r="V8718" t="s">
        <v>7574</v>
      </c>
      <c r="AC8718" t="s">
        <v>7574</v>
      </c>
    </row>
    <row r="8719" spans="22:29" ht="15">
      <c r="V8719" t="s">
        <v>7575</v>
      </c>
      <c r="AC8719" t="s">
        <v>7575</v>
      </c>
    </row>
    <row r="8720" spans="22:29" ht="15">
      <c r="V8720" t="s">
        <v>7576</v>
      </c>
      <c r="AC8720" t="s">
        <v>7576</v>
      </c>
    </row>
    <row r="8721" spans="22:29" ht="15">
      <c r="V8721" t="s">
        <v>4367</v>
      </c>
      <c r="AC8721" t="s">
        <v>4367</v>
      </c>
    </row>
    <row r="8722" spans="22:29" ht="15">
      <c r="V8722" t="s">
        <v>4367</v>
      </c>
      <c r="AC8722" t="s">
        <v>4367</v>
      </c>
    </row>
    <row r="8723" spans="22:29" ht="15">
      <c r="V8723" t="s">
        <v>4367</v>
      </c>
      <c r="AC8723" t="s">
        <v>4367</v>
      </c>
    </row>
    <row r="8724" spans="22:29" ht="15">
      <c r="V8724" t="s">
        <v>7577</v>
      </c>
      <c r="AC8724" t="s">
        <v>7577</v>
      </c>
    </row>
    <row r="8725" spans="22:29" ht="15">
      <c r="V8725" t="s">
        <v>7578</v>
      </c>
      <c r="AC8725" t="s">
        <v>7578</v>
      </c>
    </row>
    <row r="8726" spans="22:29" ht="15">
      <c r="V8726" t="s">
        <v>7579</v>
      </c>
      <c r="AC8726" t="s">
        <v>7579</v>
      </c>
    </row>
    <row r="8727" spans="22:29" ht="15">
      <c r="V8727" t="s">
        <v>7580</v>
      </c>
      <c r="AC8727" t="s">
        <v>7580</v>
      </c>
    </row>
    <row r="8728" spans="22:29" ht="15">
      <c r="V8728" t="s">
        <v>7581</v>
      </c>
      <c r="AC8728" t="s">
        <v>7581</v>
      </c>
    </row>
    <row r="8729" spans="22:29" ht="15">
      <c r="V8729" t="s">
        <v>7582</v>
      </c>
      <c r="AC8729" t="s">
        <v>7582</v>
      </c>
    </row>
    <row r="8730" spans="22:29" ht="15">
      <c r="V8730" t="s">
        <v>7583</v>
      </c>
      <c r="AC8730" t="s">
        <v>7583</v>
      </c>
    </row>
    <row r="8731" spans="22:29" ht="15">
      <c r="V8731" t="s">
        <v>7584</v>
      </c>
      <c r="AC8731" t="s">
        <v>7584</v>
      </c>
    </row>
    <row r="8732" spans="22:29" ht="15">
      <c r="V8732" t="s">
        <v>7585</v>
      </c>
      <c r="AC8732" t="s">
        <v>7585</v>
      </c>
    </row>
    <row r="8733" spans="22:29" ht="15">
      <c r="V8733" t="s">
        <v>7586</v>
      </c>
      <c r="AC8733" t="s">
        <v>7586</v>
      </c>
    </row>
    <row r="8734" spans="22:29" ht="15">
      <c r="V8734" t="s">
        <v>7587</v>
      </c>
      <c r="AC8734" t="s">
        <v>7587</v>
      </c>
    </row>
    <row r="8735" spans="22:29" ht="15">
      <c r="V8735" t="s">
        <v>7588</v>
      </c>
      <c r="AC8735" t="s">
        <v>7588</v>
      </c>
    </row>
    <row r="8736" spans="22:29" ht="15">
      <c r="V8736" t="s">
        <v>7589</v>
      </c>
      <c r="AC8736" t="s">
        <v>7589</v>
      </c>
    </row>
    <row r="8737" spans="22:29" ht="15">
      <c r="V8737" t="s">
        <v>7590</v>
      </c>
      <c r="AC8737" t="s">
        <v>7590</v>
      </c>
    </row>
    <row r="8738" spans="22:29" ht="15">
      <c r="V8738" t="s">
        <v>7591</v>
      </c>
      <c r="AC8738" t="s">
        <v>7591</v>
      </c>
    </row>
    <row r="8739" spans="22:29" ht="15">
      <c r="V8739" t="s">
        <v>7592</v>
      </c>
      <c r="AC8739" t="s">
        <v>7592</v>
      </c>
    </row>
    <row r="8740" spans="22:29" ht="15">
      <c r="V8740" t="s">
        <v>7593</v>
      </c>
      <c r="AC8740" t="s">
        <v>7593</v>
      </c>
    </row>
    <row r="8741" spans="22:29" ht="15">
      <c r="V8741" t="s">
        <v>7594</v>
      </c>
      <c r="AC8741" t="s">
        <v>7594</v>
      </c>
    </row>
    <row r="8742" spans="22:29" ht="15">
      <c r="V8742" t="s">
        <v>7595</v>
      </c>
      <c r="AC8742" t="s">
        <v>7595</v>
      </c>
    </row>
    <row r="8743" spans="22:29" ht="15">
      <c r="V8743" t="s">
        <v>7596</v>
      </c>
      <c r="AC8743" t="s">
        <v>7596</v>
      </c>
    </row>
    <row r="8744" spans="22:29" ht="15">
      <c r="V8744" t="s">
        <v>7597</v>
      </c>
      <c r="AC8744" t="s">
        <v>7597</v>
      </c>
    </row>
    <row r="8745" spans="22:29" ht="15">
      <c r="V8745" t="s">
        <v>7598</v>
      </c>
      <c r="AC8745" t="s">
        <v>7598</v>
      </c>
    </row>
    <row r="8746" spans="22:29" ht="15">
      <c r="V8746" t="s">
        <v>7599</v>
      </c>
      <c r="AC8746" t="s">
        <v>7599</v>
      </c>
    </row>
    <row r="8747" spans="22:29" ht="15">
      <c r="V8747" t="s">
        <v>7599</v>
      </c>
      <c r="AC8747" t="s">
        <v>7599</v>
      </c>
    </row>
    <row r="8748" spans="22:29" ht="15">
      <c r="V8748" t="s">
        <v>7599</v>
      </c>
      <c r="AC8748" t="s">
        <v>7599</v>
      </c>
    </row>
    <row r="8749" spans="22:29" ht="15">
      <c r="V8749" t="s">
        <v>7600</v>
      </c>
      <c r="AC8749" t="s">
        <v>7600</v>
      </c>
    </row>
    <row r="8750" spans="22:29" ht="15">
      <c r="V8750" t="s">
        <v>7601</v>
      </c>
      <c r="AC8750" t="s">
        <v>7601</v>
      </c>
    </row>
    <row r="8751" spans="22:29" ht="15">
      <c r="V8751" t="s">
        <v>7602</v>
      </c>
      <c r="AC8751" t="s">
        <v>7602</v>
      </c>
    </row>
    <row r="8752" spans="22:29" ht="15">
      <c r="V8752" t="s">
        <v>7603</v>
      </c>
      <c r="AC8752" t="s">
        <v>7603</v>
      </c>
    </row>
    <row r="8753" spans="22:29" ht="15">
      <c r="V8753" t="s">
        <v>7604</v>
      </c>
      <c r="AC8753" t="s">
        <v>7604</v>
      </c>
    </row>
    <row r="8754" spans="22:29" ht="15">
      <c r="V8754" t="s">
        <v>7605</v>
      </c>
      <c r="AC8754" t="s">
        <v>7605</v>
      </c>
    </row>
    <row r="8755" spans="22:29" ht="15">
      <c r="V8755" t="s">
        <v>7606</v>
      </c>
      <c r="AC8755" t="s">
        <v>7606</v>
      </c>
    </row>
    <row r="8756" spans="22:29" ht="15">
      <c r="V8756" t="s">
        <v>7607</v>
      </c>
      <c r="AC8756" t="s">
        <v>7607</v>
      </c>
    </row>
    <row r="8757" spans="22:29" ht="15">
      <c r="V8757" t="s">
        <v>7608</v>
      </c>
      <c r="AC8757" t="s">
        <v>7608</v>
      </c>
    </row>
    <row r="8758" spans="22:29" ht="15">
      <c r="V8758" t="s">
        <v>7609</v>
      </c>
      <c r="AC8758" t="s">
        <v>7609</v>
      </c>
    </row>
    <row r="8759" spans="22:29" ht="15">
      <c r="V8759" t="s">
        <v>7610</v>
      </c>
      <c r="AC8759" t="s">
        <v>7610</v>
      </c>
    </row>
    <row r="8760" spans="22:29" ht="15">
      <c r="V8760" t="s">
        <v>7611</v>
      </c>
      <c r="AC8760" t="s">
        <v>7611</v>
      </c>
    </row>
    <row r="8761" spans="22:29" ht="15">
      <c r="V8761" t="s">
        <v>7612</v>
      </c>
      <c r="AC8761" t="s">
        <v>7612</v>
      </c>
    </row>
    <row r="8762" spans="22:29" ht="15">
      <c r="V8762" t="s">
        <v>7612</v>
      </c>
      <c r="AC8762" t="s">
        <v>7612</v>
      </c>
    </row>
    <row r="8763" spans="22:29" ht="15">
      <c r="V8763" t="s">
        <v>7613</v>
      </c>
      <c r="AC8763" t="s">
        <v>7613</v>
      </c>
    </row>
    <row r="8764" spans="22:29" ht="15">
      <c r="V8764" t="s">
        <v>7613</v>
      </c>
      <c r="AC8764" t="s">
        <v>7613</v>
      </c>
    </row>
    <row r="8765" spans="22:29" ht="15">
      <c r="V8765" t="s">
        <v>7613</v>
      </c>
      <c r="AC8765" t="s">
        <v>7613</v>
      </c>
    </row>
    <row r="8766" spans="22:29" ht="15">
      <c r="V8766" t="s">
        <v>7614</v>
      </c>
      <c r="AC8766" t="s">
        <v>7614</v>
      </c>
    </row>
    <row r="8767" spans="22:29" ht="15">
      <c r="V8767" t="s">
        <v>7615</v>
      </c>
      <c r="AC8767" t="s">
        <v>7615</v>
      </c>
    </row>
    <row r="8768" spans="22:29" ht="15">
      <c r="V8768" t="s">
        <v>7616</v>
      </c>
      <c r="AC8768" t="s">
        <v>7616</v>
      </c>
    </row>
    <row r="8769" spans="22:29" ht="15">
      <c r="V8769" t="s">
        <v>7617</v>
      </c>
      <c r="AC8769" t="s">
        <v>7617</v>
      </c>
    </row>
    <row r="8770" spans="22:29" ht="15">
      <c r="V8770" t="s">
        <v>7618</v>
      </c>
      <c r="AC8770" t="s">
        <v>7618</v>
      </c>
    </row>
    <row r="8771" spans="22:29" ht="15">
      <c r="V8771" t="s">
        <v>7619</v>
      </c>
      <c r="AC8771" t="s">
        <v>7619</v>
      </c>
    </row>
    <row r="8772" spans="22:29" ht="15">
      <c r="V8772" t="s">
        <v>7620</v>
      </c>
      <c r="AC8772" t="s">
        <v>7620</v>
      </c>
    </row>
    <row r="8773" spans="22:29" ht="15">
      <c r="V8773" t="s">
        <v>7621</v>
      </c>
      <c r="AC8773" t="s">
        <v>7621</v>
      </c>
    </row>
    <row r="8774" spans="22:29" ht="15">
      <c r="V8774" t="s">
        <v>7622</v>
      </c>
      <c r="AC8774" t="s">
        <v>7622</v>
      </c>
    </row>
    <row r="8775" spans="22:29" ht="15">
      <c r="V8775" t="s">
        <v>7623</v>
      </c>
      <c r="AC8775" t="s">
        <v>7623</v>
      </c>
    </row>
    <row r="8776" spans="22:29" ht="15">
      <c r="V8776" t="s">
        <v>7624</v>
      </c>
      <c r="AC8776" t="s">
        <v>7624</v>
      </c>
    </row>
    <row r="8777" spans="22:29" ht="15">
      <c r="V8777" t="s">
        <v>7625</v>
      </c>
      <c r="AC8777" t="s">
        <v>7625</v>
      </c>
    </row>
    <row r="8778" spans="22:29" ht="15">
      <c r="V8778" t="s">
        <v>7626</v>
      </c>
      <c r="AC8778" t="s">
        <v>7626</v>
      </c>
    </row>
    <row r="8779" spans="22:29" ht="15">
      <c r="V8779" t="s">
        <v>7627</v>
      </c>
      <c r="AC8779" t="s">
        <v>7627</v>
      </c>
    </row>
    <row r="8780" spans="22:29" ht="15">
      <c r="V8780" t="s">
        <v>4240</v>
      </c>
      <c r="AC8780" t="s">
        <v>4240</v>
      </c>
    </row>
    <row r="8781" spans="22:29" ht="15">
      <c r="V8781" t="s">
        <v>7628</v>
      </c>
      <c r="AC8781" t="s">
        <v>7628</v>
      </c>
    </row>
    <row r="8782" spans="22:29" ht="15">
      <c r="V8782" t="s">
        <v>7629</v>
      </c>
      <c r="AC8782" t="s">
        <v>7629</v>
      </c>
    </row>
    <row r="8783" spans="22:29" ht="15">
      <c r="V8783" t="s">
        <v>7630</v>
      </c>
      <c r="AC8783" t="s">
        <v>7630</v>
      </c>
    </row>
    <row r="8784" spans="22:29" ht="15">
      <c r="V8784" t="s">
        <v>7631</v>
      </c>
      <c r="AC8784" t="s">
        <v>7631</v>
      </c>
    </row>
    <row r="8785" spans="22:29" ht="15">
      <c r="V8785" t="s">
        <v>7632</v>
      </c>
      <c r="AC8785" t="s">
        <v>7632</v>
      </c>
    </row>
    <row r="8786" spans="22:29" ht="15">
      <c r="V8786" t="s">
        <v>7633</v>
      </c>
      <c r="AC8786" t="s">
        <v>7633</v>
      </c>
    </row>
    <row r="8787" spans="22:29" ht="15">
      <c r="V8787" t="s">
        <v>7634</v>
      </c>
      <c r="AC8787" t="s">
        <v>7634</v>
      </c>
    </row>
    <row r="8788" spans="22:29" ht="15">
      <c r="V8788" t="s">
        <v>4604</v>
      </c>
      <c r="AC8788" t="s">
        <v>4604</v>
      </c>
    </row>
    <row r="8789" spans="22:29" ht="15">
      <c r="V8789" t="s">
        <v>7635</v>
      </c>
      <c r="AC8789" t="s">
        <v>7635</v>
      </c>
    </row>
    <row r="8790" spans="22:29" ht="15">
      <c r="V8790" t="s">
        <v>7636</v>
      </c>
      <c r="AC8790" t="s">
        <v>7636</v>
      </c>
    </row>
    <row r="8791" spans="22:29" ht="15">
      <c r="V8791" t="s">
        <v>7637</v>
      </c>
      <c r="AC8791" t="s">
        <v>7637</v>
      </c>
    </row>
    <row r="8792" spans="22:29" ht="15">
      <c r="V8792" t="s">
        <v>7638</v>
      </c>
      <c r="AC8792" t="s">
        <v>7638</v>
      </c>
    </row>
    <row r="8793" spans="22:29" ht="15">
      <c r="V8793" t="s">
        <v>7639</v>
      </c>
      <c r="AC8793" t="s">
        <v>7639</v>
      </c>
    </row>
    <row r="8794" spans="22:29" ht="15">
      <c r="V8794" t="s">
        <v>7640</v>
      </c>
      <c r="AC8794" t="s">
        <v>7640</v>
      </c>
    </row>
    <row r="8795" spans="22:29" ht="15">
      <c r="V8795" t="s">
        <v>7641</v>
      </c>
      <c r="AC8795" t="s">
        <v>7641</v>
      </c>
    </row>
    <row r="8796" spans="22:29" ht="15">
      <c r="V8796" t="s">
        <v>7642</v>
      </c>
      <c r="AC8796" t="s">
        <v>7642</v>
      </c>
    </row>
    <row r="8797" spans="22:29" ht="15">
      <c r="V8797" t="s">
        <v>7643</v>
      </c>
      <c r="AC8797" t="s">
        <v>7643</v>
      </c>
    </row>
    <row r="8798" spans="22:29" ht="15">
      <c r="V8798" t="s">
        <v>7644</v>
      </c>
      <c r="AC8798" t="s">
        <v>7644</v>
      </c>
    </row>
    <row r="8799" spans="22:29" ht="15">
      <c r="V8799" t="s">
        <v>7645</v>
      </c>
      <c r="AC8799" t="s">
        <v>7645</v>
      </c>
    </row>
    <row r="8800" spans="22:29" ht="15">
      <c r="V8800" t="s">
        <v>7646</v>
      </c>
      <c r="AC8800" t="s">
        <v>7646</v>
      </c>
    </row>
    <row r="8801" spans="22:29" ht="15">
      <c r="V8801" t="s">
        <v>7647</v>
      </c>
      <c r="AC8801" t="s">
        <v>7647</v>
      </c>
    </row>
    <row r="8802" spans="22:29" ht="15">
      <c r="V8802" t="s">
        <v>7648</v>
      </c>
      <c r="AC8802" t="s">
        <v>7648</v>
      </c>
    </row>
    <row r="8803" spans="22:29" ht="15">
      <c r="V8803" t="s">
        <v>7649</v>
      </c>
      <c r="AC8803" t="s">
        <v>7649</v>
      </c>
    </row>
    <row r="8804" spans="22:29" ht="15">
      <c r="V8804" t="s">
        <v>7650</v>
      </c>
      <c r="AC8804" t="s">
        <v>7650</v>
      </c>
    </row>
    <row r="8805" spans="22:29" ht="15">
      <c r="V8805" t="s">
        <v>7650</v>
      </c>
      <c r="AC8805" t="s">
        <v>7650</v>
      </c>
    </row>
    <row r="8806" spans="22:29" ht="15">
      <c r="V8806" t="s">
        <v>7651</v>
      </c>
      <c r="AC8806" t="s">
        <v>7651</v>
      </c>
    </row>
    <row r="8807" spans="22:29" ht="15">
      <c r="V8807" t="s">
        <v>7652</v>
      </c>
      <c r="AC8807" t="s">
        <v>7652</v>
      </c>
    </row>
    <row r="8808" spans="22:29" ht="15">
      <c r="V8808" t="s">
        <v>7653</v>
      </c>
      <c r="AC8808" t="s">
        <v>7653</v>
      </c>
    </row>
    <row r="8809" spans="22:29" ht="15">
      <c r="V8809" t="s">
        <v>7654</v>
      </c>
      <c r="AC8809" t="s">
        <v>7654</v>
      </c>
    </row>
    <row r="8810" spans="22:29" ht="15">
      <c r="V8810" t="s">
        <v>7655</v>
      </c>
      <c r="AC8810" t="s">
        <v>7655</v>
      </c>
    </row>
    <row r="8811" spans="22:29" ht="15">
      <c r="V8811" t="s">
        <v>7655</v>
      </c>
      <c r="AC8811" t="s">
        <v>7655</v>
      </c>
    </row>
    <row r="8812" spans="22:29" ht="15">
      <c r="V8812" t="s">
        <v>7655</v>
      </c>
      <c r="AC8812" t="s">
        <v>7655</v>
      </c>
    </row>
    <row r="8813" spans="22:29" ht="15">
      <c r="V8813" t="s">
        <v>7656</v>
      </c>
      <c r="AC8813" t="s">
        <v>7656</v>
      </c>
    </row>
    <row r="8814" spans="22:29" ht="15">
      <c r="V8814" t="s">
        <v>7657</v>
      </c>
      <c r="AC8814" t="s">
        <v>7657</v>
      </c>
    </row>
    <row r="8815" spans="22:29" ht="15">
      <c r="V8815" t="s">
        <v>7658</v>
      </c>
      <c r="AC8815" t="s">
        <v>7658</v>
      </c>
    </row>
    <row r="8816" spans="22:29" ht="15">
      <c r="V8816" t="s">
        <v>7659</v>
      </c>
      <c r="AC8816" t="s">
        <v>7659</v>
      </c>
    </row>
    <row r="8817" spans="22:29" ht="15">
      <c r="V8817" t="s">
        <v>7660</v>
      </c>
      <c r="AC8817" t="s">
        <v>7660</v>
      </c>
    </row>
    <row r="8818" spans="22:29" ht="15">
      <c r="V8818" t="s">
        <v>7661</v>
      </c>
      <c r="AC8818" t="s">
        <v>7661</v>
      </c>
    </row>
    <row r="8819" spans="22:29" ht="15">
      <c r="V8819" t="s">
        <v>7662</v>
      </c>
      <c r="AC8819" t="s">
        <v>7662</v>
      </c>
    </row>
    <row r="8820" spans="22:29" ht="15">
      <c r="V8820" t="s">
        <v>7663</v>
      </c>
      <c r="AC8820" t="s">
        <v>7663</v>
      </c>
    </row>
    <row r="8821" spans="22:29" ht="15">
      <c r="V8821" t="s">
        <v>7664</v>
      </c>
      <c r="AC8821" t="s">
        <v>7664</v>
      </c>
    </row>
    <row r="8822" spans="22:29" ht="15">
      <c r="V8822" t="s">
        <v>7665</v>
      </c>
      <c r="AC8822" t="s">
        <v>7665</v>
      </c>
    </row>
    <row r="8823" spans="22:29" ht="15">
      <c r="V8823" t="s">
        <v>7666</v>
      </c>
      <c r="AC8823" t="s">
        <v>7666</v>
      </c>
    </row>
    <row r="8824" spans="22:29" ht="15">
      <c r="V8824" t="s">
        <v>7667</v>
      </c>
      <c r="AC8824" t="s">
        <v>7667</v>
      </c>
    </row>
    <row r="8825" spans="22:29" ht="15">
      <c r="V8825" t="s">
        <v>7668</v>
      </c>
      <c r="AC8825" t="s">
        <v>7668</v>
      </c>
    </row>
    <row r="8826" spans="22:29" ht="15">
      <c r="V8826" t="s">
        <v>7669</v>
      </c>
      <c r="AC8826" t="s">
        <v>7669</v>
      </c>
    </row>
    <row r="8827" spans="22:29" ht="15">
      <c r="V8827" t="s">
        <v>7670</v>
      </c>
      <c r="AC8827" t="s">
        <v>7670</v>
      </c>
    </row>
    <row r="8828" spans="22:29" ht="15">
      <c r="V8828" t="s">
        <v>7670</v>
      </c>
      <c r="AC8828" t="s">
        <v>7670</v>
      </c>
    </row>
    <row r="8829" spans="22:29" ht="15">
      <c r="V8829" t="s">
        <v>7671</v>
      </c>
      <c r="AC8829" t="s">
        <v>7671</v>
      </c>
    </row>
    <row r="8830" spans="22:29" ht="15">
      <c r="V8830" t="s">
        <v>7672</v>
      </c>
      <c r="AC8830" t="s">
        <v>7672</v>
      </c>
    </row>
    <row r="8831" spans="22:29" ht="15">
      <c r="V8831" t="s">
        <v>7673</v>
      </c>
      <c r="AC8831" t="s">
        <v>7673</v>
      </c>
    </row>
    <row r="8832" spans="22:29" ht="15">
      <c r="V8832" t="s">
        <v>7674</v>
      </c>
      <c r="AC8832" t="s">
        <v>7674</v>
      </c>
    </row>
    <row r="8833" spans="22:29" ht="15">
      <c r="V8833" t="s">
        <v>7674</v>
      </c>
      <c r="AC8833" t="s">
        <v>7674</v>
      </c>
    </row>
    <row r="8834" spans="22:29" ht="15">
      <c r="V8834" t="s">
        <v>7675</v>
      </c>
      <c r="AC8834" t="s">
        <v>7675</v>
      </c>
    </row>
    <row r="8835" spans="22:29" ht="15">
      <c r="V8835" t="s">
        <v>7676</v>
      </c>
      <c r="AC8835" t="s">
        <v>7676</v>
      </c>
    </row>
    <row r="8836" spans="22:29" ht="15">
      <c r="V8836" t="s">
        <v>7677</v>
      </c>
      <c r="AC8836" t="s">
        <v>7677</v>
      </c>
    </row>
    <row r="8837" spans="22:29" ht="15">
      <c r="V8837" t="s">
        <v>7678</v>
      </c>
      <c r="AC8837" t="s">
        <v>7678</v>
      </c>
    </row>
    <row r="8838" spans="22:29" ht="15">
      <c r="V8838" t="s">
        <v>7679</v>
      </c>
      <c r="AC8838" t="s">
        <v>7679</v>
      </c>
    </row>
    <row r="8839" spans="22:29" ht="15">
      <c r="V8839" t="s">
        <v>7680</v>
      </c>
      <c r="AC8839" t="s">
        <v>7680</v>
      </c>
    </row>
    <row r="8840" spans="22:29" ht="15">
      <c r="V8840" t="s">
        <v>7012</v>
      </c>
      <c r="AC8840" t="s">
        <v>7012</v>
      </c>
    </row>
    <row r="8841" spans="22:29" ht="15">
      <c r="V8841" t="s">
        <v>7681</v>
      </c>
      <c r="AC8841" t="s">
        <v>7681</v>
      </c>
    </row>
    <row r="8842" spans="22:29" ht="15">
      <c r="V8842" t="s">
        <v>7682</v>
      </c>
      <c r="AC8842" t="s">
        <v>7682</v>
      </c>
    </row>
    <row r="8843" spans="22:29" ht="15">
      <c r="V8843" t="s">
        <v>7683</v>
      </c>
      <c r="AC8843" t="s">
        <v>7683</v>
      </c>
    </row>
    <row r="8844" spans="22:29" ht="15">
      <c r="V8844" t="s">
        <v>7684</v>
      </c>
      <c r="AC8844" t="s">
        <v>7684</v>
      </c>
    </row>
    <row r="8845" spans="22:29" ht="15">
      <c r="V8845" t="s">
        <v>7685</v>
      </c>
      <c r="AC8845" t="s">
        <v>7685</v>
      </c>
    </row>
    <row r="8846" spans="22:29" ht="15">
      <c r="V8846" t="s">
        <v>7686</v>
      </c>
      <c r="AC8846" t="s">
        <v>7686</v>
      </c>
    </row>
    <row r="8847" spans="22:29" ht="15">
      <c r="V8847" t="s">
        <v>7687</v>
      </c>
      <c r="AC8847" t="s">
        <v>7687</v>
      </c>
    </row>
    <row r="8848" spans="22:29" ht="15">
      <c r="V8848" t="s">
        <v>7688</v>
      </c>
      <c r="AC8848" t="s">
        <v>7688</v>
      </c>
    </row>
    <row r="8849" spans="22:29" ht="15">
      <c r="V8849" t="s">
        <v>7689</v>
      </c>
      <c r="AC8849" t="s">
        <v>7689</v>
      </c>
    </row>
    <row r="8850" spans="22:29" ht="15">
      <c r="V8850" t="s">
        <v>7690</v>
      </c>
      <c r="AC8850" t="s">
        <v>7690</v>
      </c>
    </row>
    <row r="8851" spans="22:29" ht="15">
      <c r="V8851" t="s">
        <v>7691</v>
      </c>
      <c r="AC8851" t="s">
        <v>7691</v>
      </c>
    </row>
    <row r="8852" spans="22:29" ht="15">
      <c r="V8852" t="s">
        <v>7692</v>
      </c>
      <c r="AC8852" t="s">
        <v>7692</v>
      </c>
    </row>
    <row r="8853" spans="22:29" ht="15">
      <c r="V8853" t="s">
        <v>7693</v>
      </c>
      <c r="AC8853" t="s">
        <v>7693</v>
      </c>
    </row>
    <row r="8854" spans="22:29" ht="15">
      <c r="V8854" t="s">
        <v>7694</v>
      </c>
      <c r="AC8854" t="s">
        <v>7694</v>
      </c>
    </row>
    <row r="8855" spans="22:29" ht="15">
      <c r="V8855" t="s">
        <v>7695</v>
      </c>
      <c r="AC8855" t="s">
        <v>7695</v>
      </c>
    </row>
    <row r="8856" spans="22:29" ht="15">
      <c r="V8856" t="s">
        <v>7696</v>
      </c>
      <c r="AC8856" t="s">
        <v>7696</v>
      </c>
    </row>
    <row r="8857" spans="22:29" ht="15">
      <c r="V8857" t="s">
        <v>7697</v>
      </c>
      <c r="AC8857" t="s">
        <v>7697</v>
      </c>
    </row>
    <row r="8858" spans="22:29" ht="15">
      <c r="V8858" t="s">
        <v>7698</v>
      </c>
      <c r="AC8858" t="s">
        <v>7698</v>
      </c>
    </row>
    <row r="8859" spans="22:29" ht="15">
      <c r="V8859" t="s">
        <v>7699</v>
      </c>
      <c r="AC8859" t="s">
        <v>7699</v>
      </c>
    </row>
    <row r="8860" spans="22:29" ht="15">
      <c r="V8860" t="s">
        <v>7700</v>
      </c>
      <c r="AC8860" t="s">
        <v>7700</v>
      </c>
    </row>
    <row r="8861" spans="22:29" ht="15">
      <c r="V8861" t="s">
        <v>7701</v>
      </c>
      <c r="AC8861" t="s">
        <v>7701</v>
      </c>
    </row>
    <row r="8862" spans="22:29" ht="15">
      <c r="V8862" t="s">
        <v>7702</v>
      </c>
      <c r="AC8862" t="s">
        <v>7702</v>
      </c>
    </row>
    <row r="8863" spans="22:29" ht="15">
      <c r="V8863" t="s">
        <v>7703</v>
      </c>
      <c r="AC8863" t="s">
        <v>7703</v>
      </c>
    </row>
    <row r="8864" spans="22:29" ht="15">
      <c r="V8864" t="s">
        <v>7704</v>
      </c>
      <c r="AC8864" t="s">
        <v>7704</v>
      </c>
    </row>
    <row r="8865" spans="22:29" ht="15">
      <c r="V8865" t="s">
        <v>7705</v>
      </c>
      <c r="AC8865" t="s">
        <v>7705</v>
      </c>
    </row>
    <row r="8866" spans="22:29" ht="15">
      <c r="V8866" t="s">
        <v>7706</v>
      </c>
      <c r="AC8866" t="s">
        <v>7706</v>
      </c>
    </row>
    <row r="8867" spans="22:29" ht="15">
      <c r="V8867" t="s">
        <v>2782</v>
      </c>
      <c r="AC8867" t="s">
        <v>2782</v>
      </c>
    </row>
    <row r="8868" spans="22:29" ht="15">
      <c r="V8868" t="s">
        <v>2782</v>
      </c>
      <c r="AC8868" t="s">
        <v>2782</v>
      </c>
    </row>
    <row r="8869" spans="22:29" ht="15">
      <c r="V8869" t="s">
        <v>2782</v>
      </c>
      <c r="AC8869" t="s">
        <v>2782</v>
      </c>
    </row>
    <row r="8870" spans="22:29" ht="15">
      <c r="V8870" t="s">
        <v>2782</v>
      </c>
      <c r="AC8870" t="s">
        <v>2782</v>
      </c>
    </row>
    <row r="8871" spans="22:29" ht="15">
      <c r="V8871" t="s">
        <v>7707</v>
      </c>
      <c r="AC8871" t="s">
        <v>7707</v>
      </c>
    </row>
    <row r="8872" spans="22:29" ht="15">
      <c r="V8872" t="s">
        <v>1161</v>
      </c>
      <c r="AC8872" t="s">
        <v>1161</v>
      </c>
    </row>
    <row r="8873" spans="22:29" ht="15">
      <c r="V8873" t="s">
        <v>7708</v>
      </c>
      <c r="AC8873" t="s">
        <v>7708</v>
      </c>
    </row>
    <row r="8874" spans="22:29" ht="15">
      <c r="V8874" t="s">
        <v>7708</v>
      </c>
      <c r="AC8874" t="s">
        <v>7708</v>
      </c>
    </row>
    <row r="8875" spans="22:29" ht="15">
      <c r="V8875" t="s">
        <v>7709</v>
      </c>
      <c r="AC8875" t="s">
        <v>7709</v>
      </c>
    </row>
    <row r="8876" spans="22:29" ht="15">
      <c r="V8876" t="s">
        <v>7710</v>
      </c>
      <c r="AC8876" t="s">
        <v>7710</v>
      </c>
    </row>
    <row r="8877" spans="22:29" ht="15">
      <c r="V8877" t="s">
        <v>7710</v>
      </c>
      <c r="AC8877" t="s">
        <v>7710</v>
      </c>
    </row>
    <row r="8878" spans="22:29" ht="15">
      <c r="V8878" t="s">
        <v>7711</v>
      </c>
      <c r="AC8878" t="s">
        <v>7711</v>
      </c>
    </row>
    <row r="8879" spans="22:29" ht="15">
      <c r="V8879" t="s">
        <v>7712</v>
      </c>
      <c r="AC8879" t="s">
        <v>7712</v>
      </c>
    </row>
    <row r="8880" spans="22:29" ht="15">
      <c r="V8880" t="s">
        <v>7713</v>
      </c>
      <c r="AC8880" t="s">
        <v>7713</v>
      </c>
    </row>
    <row r="8881" spans="22:29" ht="15">
      <c r="V8881" t="s">
        <v>7714</v>
      </c>
      <c r="AC8881" t="s">
        <v>7714</v>
      </c>
    </row>
    <row r="8882" spans="22:29" ht="15">
      <c r="V8882" t="s">
        <v>7715</v>
      </c>
      <c r="AC8882" t="s">
        <v>7715</v>
      </c>
    </row>
    <row r="8883" spans="22:29" ht="15">
      <c r="V8883" t="s">
        <v>7715</v>
      </c>
      <c r="AC8883" t="s">
        <v>7715</v>
      </c>
    </row>
    <row r="8884" spans="22:29" ht="15">
      <c r="V8884" t="s">
        <v>7716</v>
      </c>
      <c r="AC8884" t="s">
        <v>7716</v>
      </c>
    </row>
    <row r="8885" spans="22:29" ht="15">
      <c r="V8885" t="s">
        <v>7717</v>
      </c>
      <c r="AC8885" t="s">
        <v>7717</v>
      </c>
    </row>
    <row r="8886" spans="22:29" ht="15">
      <c r="V8886" t="s">
        <v>7718</v>
      </c>
      <c r="AC8886" t="s">
        <v>7718</v>
      </c>
    </row>
    <row r="8887" spans="22:29" ht="15">
      <c r="V8887" t="s">
        <v>7719</v>
      </c>
      <c r="AC8887" t="s">
        <v>7719</v>
      </c>
    </row>
    <row r="8888" spans="22:29" ht="15">
      <c r="V8888" t="s">
        <v>7720</v>
      </c>
      <c r="AC8888" t="s">
        <v>7720</v>
      </c>
    </row>
    <row r="8889" spans="22:29" ht="15">
      <c r="V8889" t="s">
        <v>7721</v>
      </c>
      <c r="AC8889" t="s">
        <v>7721</v>
      </c>
    </row>
    <row r="8890" spans="22:29" ht="15">
      <c r="V8890" t="s">
        <v>7721</v>
      </c>
      <c r="AC8890" t="s">
        <v>7721</v>
      </c>
    </row>
    <row r="8891" spans="22:29" ht="15">
      <c r="V8891" t="s">
        <v>7721</v>
      </c>
      <c r="AC8891" t="s">
        <v>7721</v>
      </c>
    </row>
    <row r="8892" spans="22:29" ht="15">
      <c r="V8892" t="s">
        <v>7721</v>
      </c>
      <c r="AC8892" t="s">
        <v>7721</v>
      </c>
    </row>
    <row r="8893" spans="22:29" ht="15">
      <c r="V8893" t="s">
        <v>7722</v>
      </c>
      <c r="AC8893" t="s">
        <v>7722</v>
      </c>
    </row>
    <row r="8894" spans="22:29" ht="15">
      <c r="V8894" t="s">
        <v>7721</v>
      </c>
      <c r="AC8894" t="s">
        <v>7721</v>
      </c>
    </row>
    <row r="8895" spans="22:29" ht="15">
      <c r="V8895" t="s">
        <v>7723</v>
      </c>
      <c r="AC8895" t="s">
        <v>7723</v>
      </c>
    </row>
    <row r="8896" spans="22:29" ht="15">
      <c r="V8896" t="s">
        <v>7721</v>
      </c>
      <c r="AC8896" t="s">
        <v>7721</v>
      </c>
    </row>
    <row r="8897" spans="22:29" ht="15">
      <c r="V8897" t="s">
        <v>7724</v>
      </c>
      <c r="AC8897" t="s">
        <v>7724</v>
      </c>
    </row>
    <row r="8898" spans="22:29" ht="15">
      <c r="V8898" t="s">
        <v>7725</v>
      </c>
      <c r="AC8898" t="s">
        <v>7725</v>
      </c>
    </row>
    <row r="8899" spans="22:29" ht="15">
      <c r="V8899" t="s">
        <v>7725</v>
      </c>
      <c r="AC8899" t="s">
        <v>7725</v>
      </c>
    </row>
    <row r="8900" spans="22:29" ht="15">
      <c r="V8900" t="s">
        <v>7726</v>
      </c>
      <c r="AC8900" t="s">
        <v>7726</v>
      </c>
    </row>
    <row r="8901" spans="22:29" ht="15">
      <c r="V8901" t="s">
        <v>7727</v>
      </c>
      <c r="AC8901" t="s">
        <v>7727</v>
      </c>
    </row>
    <row r="8902" spans="22:29" ht="15">
      <c r="V8902" t="s">
        <v>7728</v>
      </c>
      <c r="AC8902" t="s">
        <v>7728</v>
      </c>
    </row>
    <row r="8903" spans="22:29" ht="15">
      <c r="V8903" t="s">
        <v>7729</v>
      </c>
      <c r="AC8903" t="s">
        <v>7729</v>
      </c>
    </row>
    <row r="8904" spans="22:29" ht="15">
      <c r="V8904" t="s">
        <v>7730</v>
      </c>
      <c r="AC8904" t="s">
        <v>7730</v>
      </c>
    </row>
    <row r="8905" spans="22:29" ht="15">
      <c r="V8905" t="s">
        <v>7731</v>
      </c>
      <c r="AC8905" t="s">
        <v>7731</v>
      </c>
    </row>
    <row r="8906" spans="22:29" ht="15">
      <c r="V8906" t="s">
        <v>7732</v>
      </c>
      <c r="AC8906" t="s">
        <v>7732</v>
      </c>
    </row>
    <row r="8907" spans="22:29" ht="15">
      <c r="V8907" t="s">
        <v>7733</v>
      </c>
      <c r="AC8907" t="s">
        <v>7733</v>
      </c>
    </row>
    <row r="8908" spans="22:29" ht="15">
      <c r="V8908" t="s">
        <v>7734</v>
      </c>
      <c r="AC8908" t="s">
        <v>7734</v>
      </c>
    </row>
    <row r="8909" spans="22:29" ht="15">
      <c r="V8909" t="s">
        <v>7734</v>
      </c>
      <c r="AC8909" t="s">
        <v>7734</v>
      </c>
    </row>
    <row r="8910" spans="22:29" ht="15">
      <c r="V8910" t="s">
        <v>7735</v>
      </c>
      <c r="AC8910" t="s">
        <v>7735</v>
      </c>
    </row>
    <row r="8911" spans="22:29" ht="15">
      <c r="V8911" t="s">
        <v>7736</v>
      </c>
      <c r="AC8911" t="s">
        <v>7736</v>
      </c>
    </row>
    <row r="8912" spans="22:29" ht="15">
      <c r="V8912" t="s">
        <v>7737</v>
      </c>
      <c r="AC8912" t="s">
        <v>7737</v>
      </c>
    </row>
    <row r="8913" spans="22:29" ht="15">
      <c r="V8913" t="s">
        <v>7738</v>
      </c>
      <c r="AC8913" t="s">
        <v>7738</v>
      </c>
    </row>
    <row r="8914" spans="22:29" ht="15">
      <c r="V8914" t="s">
        <v>7739</v>
      </c>
      <c r="AC8914" t="s">
        <v>7739</v>
      </c>
    </row>
    <row r="8915" spans="22:29" ht="15">
      <c r="V8915" t="s">
        <v>7740</v>
      </c>
      <c r="AC8915" t="s">
        <v>7740</v>
      </c>
    </row>
    <row r="8916" spans="22:29" ht="15">
      <c r="V8916" t="s">
        <v>7741</v>
      </c>
      <c r="AC8916" t="s">
        <v>7741</v>
      </c>
    </row>
    <row r="8917" spans="22:29" ht="15">
      <c r="V8917" t="s">
        <v>7742</v>
      </c>
      <c r="AC8917" t="s">
        <v>7742</v>
      </c>
    </row>
    <row r="8918" spans="22:29" ht="15">
      <c r="V8918" t="s">
        <v>7742</v>
      </c>
      <c r="AC8918" t="s">
        <v>7742</v>
      </c>
    </row>
    <row r="8919" spans="22:29" ht="15">
      <c r="V8919" t="s">
        <v>7742</v>
      </c>
      <c r="AC8919" t="s">
        <v>7742</v>
      </c>
    </row>
    <row r="8920" spans="22:29" ht="15">
      <c r="V8920" t="s">
        <v>7743</v>
      </c>
      <c r="AC8920" t="s">
        <v>7743</v>
      </c>
    </row>
    <row r="8921" spans="22:29" ht="15">
      <c r="V8921" t="s">
        <v>7744</v>
      </c>
      <c r="AC8921" t="s">
        <v>7744</v>
      </c>
    </row>
    <row r="8922" spans="22:29" ht="15">
      <c r="V8922" t="s">
        <v>7745</v>
      </c>
      <c r="AC8922" t="s">
        <v>7745</v>
      </c>
    </row>
    <row r="8923" spans="22:29" ht="15">
      <c r="V8923" t="s">
        <v>4449</v>
      </c>
      <c r="AC8923" t="s">
        <v>4449</v>
      </c>
    </row>
    <row r="8924" spans="22:29" ht="15">
      <c r="V8924" t="s">
        <v>4449</v>
      </c>
      <c r="AC8924" t="s">
        <v>4449</v>
      </c>
    </row>
    <row r="8925" spans="22:29" ht="15">
      <c r="V8925" t="s">
        <v>4449</v>
      </c>
      <c r="AC8925" t="s">
        <v>4449</v>
      </c>
    </row>
    <row r="8926" spans="22:29" ht="15">
      <c r="V8926" t="s">
        <v>4449</v>
      </c>
      <c r="AC8926" t="s">
        <v>4449</v>
      </c>
    </row>
    <row r="8927" spans="22:29" ht="15">
      <c r="V8927" t="s">
        <v>4449</v>
      </c>
      <c r="AC8927" t="s">
        <v>4449</v>
      </c>
    </row>
    <row r="8928" spans="22:29" ht="15">
      <c r="V8928" t="s">
        <v>4449</v>
      </c>
      <c r="AC8928" t="s">
        <v>4449</v>
      </c>
    </row>
    <row r="8929" spans="22:29" ht="15">
      <c r="V8929" t="s">
        <v>7746</v>
      </c>
      <c r="AC8929" t="s">
        <v>7746</v>
      </c>
    </row>
    <row r="8930" spans="22:29" ht="15">
      <c r="V8930" t="s">
        <v>2092</v>
      </c>
      <c r="AC8930" t="s">
        <v>2092</v>
      </c>
    </row>
    <row r="8931" spans="22:29" ht="15">
      <c r="V8931" t="s">
        <v>7747</v>
      </c>
      <c r="AC8931" t="s">
        <v>7747</v>
      </c>
    </row>
    <row r="8932" spans="22:29" ht="15">
      <c r="V8932" t="s">
        <v>7747</v>
      </c>
      <c r="AC8932" t="s">
        <v>7747</v>
      </c>
    </row>
    <row r="8933" spans="22:29" ht="15">
      <c r="V8933" t="s">
        <v>7747</v>
      </c>
      <c r="AC8933" t="s">
        <v>7747</v>
      </c>
    </row>
    <row r="8934" spans="22:29" ht="15">
      <c r="V8934" t="s">
        <v>7748</v>
      </c>
      <c r="AC8934" t="s">
        <v>7748</v>
      </c>
    </row>
    <row r="8935" spans="22:29" ht="15">
      <c r="V8935" t="s">
        <v>7747</v>
      </c>
      <c r="AC8935" t="s">
        <v>7747</v>
      </c>
    </row>
    <row r="8936" spans="22:29" ht="15">
      <c r="V8936" t="s">
        <v>7747</v>
      </c>
      <c r="AC8936" t="s">
        <v>7747</v>
      </c>
    </row>
    <row r="8937" spans="22:29" ht="15">
      <c r="V8937" t="s">
        <v>7747</v>
      </c>
      <c r="AC8937" t="s">
        <v>7747</v>
      </c>
    </row>
    <row r="8938" spans="22:29" ht="15">
      <c r="V8938" t="s">
        <v>7747</v>
      </c>
      <c r="AC8938" t="s">
        <v>7747</v>
      </c>
    </row>
    <row r="8939" spans="22:29" ht="15">
      <c r="V8939" t="s">
        <v>7747</v>
      </c>
      <c r="AC8939" t="s">
        <v>7747</v>
      </c>
    </row>
    <row r="8940" spans="22:29" ht="15">
      <c r="V8940" t="s">
        <v>7749</v>
      </c>
      <c r="AC8940" t="s">
        <v>7749</v>
      </c>
    </row>
    <row r="8941" spans="22:29" ht="15">
      <c r="V8941" t="s">
        <v>7750</v>
      </c>
      <c r="AC8941" t="s">
        <v>7750</v>
      </c>
    </row>
    <row r="8942" spans="22:29" ht="15">
      <c r="V8942" t="s">
        <v>7751</v>
      </c>
      <c r="AC8942" t="s">
        <v>7751</v>
      </c>
    </row>
    <row r="8943" spans="22:29" ht="15">
      <c r="V8943" t="s">
        <v>7752</v>
      </c>
      <c r="AC8943" t="s">
        <v>7752</v>
      </c>
    </row>
    <row r="8944" spans="22:29" ht="15">
      <c r="V8944" t="s">
        <v>7753</v>
      </c>
      <c r="AC8944" t="s">
        <v>7753</v>
      </c>
    </row>
    <row r="8945" spans="22:29" ht="15">
      <c r="V8945" t="s">
        <v>7754</v>
      </c>
      <c r="AC8945" t="s">
        <v>7754</v>
      </c>
    </row>
    <row r="8946" spans="22:29" ht="15">
      <c r="V8946" t="s">
        <v>7755</v>
      </c>
      <c r="AC8946" t="s">
        <v>7755</v>
      </c>
    </row>
    <row r="8947" spans="22:29" ht="15">
      <c r="V8947" t="s">
        <v>7756</v>
      </c>
      <c r="AC8947" t="s">
        <v>7756</v>
      </c>
    </row>
    <row r="8948" spans="22:29" ht="15">
      <c r="V8948" t="s">
        <v>7757</v>
      </c>
      <c r="AC8948" t="s">
        <v>7757</v>
      </c>
    </row>
    <row r="8949" spans="22:29" ht="15">
      <c r="V8949" t="s">
        <v>7758</v>
      </c>
      <c r="AC8949" t="s">
        <v>7758</v>
      </c>
    </row>
    <row r="8950" spans="22:29" ht="15">
      <c r="V8950" t="s">
        <v>7759</v>
      </c>
      <c r="AC8950" t="s">
        <v>7759</v>
      </c>
    </row>
    <row r="8951" spans="22:29" ht="15">
      <c r="V8951" t="s">
        <v>5824</v>
      </c>
      <c r="AC8951" t="s">
        <v>5824</v>
      </c>
    </row>
    <row r="8952" spans="22:29" ht="15">
      <c r="V8952" t="s">
        <v>1170</v>
      </c>
      <c r="AC8952" t="s">
        <v>1170</v>
      </c>
    </row>
    <row r="8953" spans="22:29" ht="15">
      <c r="V8953" t="s">
        <v>7760</v>
      </c>
      <c r="AC8953" t="s">
        <v>7760</v>
      </c>
    </row>
    <row r="8954" spans="22:29" ht="15">
      <c r="V8954" t="s">
        <v>7761</v>
      </c>
      <c r="AC8954" t="s">
        <v>7761</v>
      </c>
    </row>
    <row r="8955" spans="22:29" ht="15">
      <c r="V8955" t="s">
        <v>7762</v>
      </c>
      <c r="AC8955" t="s">
        <v>7762</v>
      </c>
    </row>
    <row r="8956" spans="22:29" ht="15">
      <c r="V8956" t="s">
        <v>7763</v>
      </c>
      <c r="AC8956" t="s">
        <v>7763</v>
      </c>
    </row>
    <row r="8957" spans="22:29" ht="15">
      <c r="V8957" t="s">
        <v>2098</v>
      </c>
      <c r="AC8957" t="s">
        <v>2098</v>
      </c>
    </row>
    <row r="8958" spans="22:29" ht="15">
      <c r="V8958" t="s">
        <v>7764</v>
      </c>
      <c r="AC8958" t="s">
        <v>7764</v>
      </c>
    </row>
    <row r="8959" spans="22:29" ht="15">
      <c r="V8959" t="s">
        <v>7764</v>
      </c>
      <c r="AC8959" t="s">
        <v>7764</v>
      </c>
    </row>
    <row r="8960" spans="22:29" ht="15">
      <c r="V8960" t="s">
        <v>7765</v>
      </c>
      <c r="AC8960" t="s">
        <v>7765</v>
      </c>
    </row>
    <row r="8961" spans="22:29" ht="15">
      <c r="V8961" t="s">
        <v>7766</v>
      </c>
      <c r="AC8961" t="s">
        <v>7766</v>
      </c>
    </row>
    <row r="8962" spans="22:29" ht="15">
      <c r="V8962" t="s">
        <v>7767</v>
      </c>
      <c r="AC8962" t="s">
        <v>7767</v>
      </c>
    </row>
    <row r="8963" spans="22:29" ht="15">
      <c r="V8963" t="s">
        <v>7768</v>
      </c>
      <c r="AC8963" t="s">
        <v>7768</v>
      </c>
    </row>
    <row r="8964" spans="22:29" ht="15">
      <c r="V8964" t="s">
        <v>7769</v>
      </c>
      <c r="AC8964" t="s">
        <v>7769</v>
      </c>
    </row>
    <row r="8965" spans="22:29" ht="15">
      <c r="V8965" t="s">
        <v>7770</v>
      </c>
      <c r="AC8965" t="s">
        <v>7770</v>
      </c>
    </row>
    <row r="8966" spans="22:29" ht="15">
      <c r="V8966" t="s">
        <v>7771</v>
      </c>
      <c r="AC8966" t="s">
        <v>7771</v>
      </c>
    </row>
    <row r="8967" spans="22:29" ht="15">
      <c r="V8967" t="s">
        <v>7772</v>
      </c>
      <c r="AC8967" t="s">
        <v>7772</v>
      </c>
    </row>
    <row r="8968" spans="22:29" ht="15">
      <c r="V8968" t="s">
        <v>7773</v>
      </c>
      <c r="AC8968" t="s">
        <v>7773</v>
      </c>
    </row>
    <row r="8969" spans="22:29" ht="15">
      <c r="V8969" t="s">
        <v>7774</v>
      </c>
      <c r="AC8969" t="s">
        <v>7774</v>
      </c>
    </row>
    <row r="8970" spans="22:29" ht="15">
      <c r="V8970" t="s">
        <v>7775</v>
      </c>
      <c r="AC8970" t="s">
        <v>7775</v>
      </c>
    </row>
    <row r="8971" spans="22:29" ht="15">
      <c r="V8971" t="s">
        <v>7775</v>
      </c>
      <c r="AC8971" t="s">
        <v>7775</v>
      </c>
    </row>
    <row r="8972" spans="22:29" ht="15">
      <c r="V8972" t="s">
        <v>7775</v>
      </c>
      <c r="AC8972" t="s">
        <v>7775</v>
      </c>
    </row>
    <row r="8973" spans="22:29" ht="15">
      <c r="V8973" t="s">
        <v>7775</v>
      </c>
      <c r="AC8973" t="s">
        <v>7775</v>
      </c>
    </row>
    <row r="8974" spans="22:29" ht="15">
      <c r="V8974" t="s">
        <v>7776</v>
      </c>
      <c r="AC8974" t="s">
        <v>7776</v>
      </c>
    </row>
    <row r="8975" spans="22:29" ht="15">
      <c r="V8975" t="s">
        <v>7777</v>
      </c>
      <c r="AC8975" t="s">
        <v>7777</v>
      </c>
    </row>
    <row r="8976" spans="22:29" ht="15">
      <c r="V8976" t="s">
        <v>7778</v>
      </c>
      <c r="AC8976" t="s">
        <v>7778</v>
      </c>
    </row>
    <row r="8977" spans="22:29" ht="15">
      <c r="V8977" t="s">
        <v>7778</v>
      </c>
      <c r="AC8977" t="s">
        <v>7778</v>
      </c>
    </row>
    <row r="8978" spans="22:29" ht="15">
      <c r="V8978" t="s">
        <v>7779</v>
      </c>
      <c r="AC8978" t="s">
        <v>7779</v>
      </c>
    </row>
    <row r="8979" spans="22:29" ht="15">
      <c r="V8979" t="s">
        <v>7780</v>
      </c>
      <c r="AC8979" t="s">
        <v>7780</v>
      </c>
    </row>
    <row r="8980" spans="22:29" ht="15">
      <c r="V8980" t="s">
        <v>7780</v>
      </c>
      <c r="AC8980" t="s">
        <v>7780</v>
      </c>
    </row>
    <row r="8981" spans="22:29" ht="15">
      <c r="V8981" t="s">
        <v>7781</v>
      </c>
      <c r="AC8981" t="s">
        <v>7781</v>
      </c>
    </row>
    <row r="8982" spans="22:29" ht="15">
      <c r="V8982" t="s">
        <v>7782</v>
      </c>
      <c r="AC8982" t="s">
        <v>7782</v>
      </c>
    </row>
    <row r="8983" spans="22:29" ht="15">
      <c r="V8983" t="s">
        <v>7783</v>
      </c>
      <c r="AC8983" t="s">
        <v>7783</v>
      </c>
    </row>
    <row r="8984" spans="22:29" ht="15">
      <c r="V8984" t="s">
        <v>7783</v>
      </c>
      <c r="AC8984" t="s">
        <v>7783</v>
      </c>
    </row>
    <row r="8985" spans="22:29" ht="15">
      <c r="V8985" t="s">
        <v>7783</v>
      </c>
      <c r="AC8985" t="s">
        <v>7783</v>
      </c>
    </row>
    <row r="8986" spans="22:29" ht="15">
      <c r="V8986" t="s">
        <v>7783</v>
      </c>
      <c r="AC8986" t="s">
        <v>7783</v>
      </c>
    </row>
    <row r="8987" spans="22:29" ht="15">
      <c r="V8987" t="s">
        <v>7784</v>
      </c>
      <c r="AC8987" t="s">
        <v>7784</v>
      </c>
    </row>
    <row r="8988" spans="22:29" ht="15">
      <c r="V8988" t="s">
        <v>7785</v>
      </c>
      <c r="AC8988" t="s">
        <v>7785</v>
      </c>
    </row>
    <row r="8989" spans="22:29" ht="15">
      <c r="V8989" t="s">
        <v>7786</v>
      </c>
      <c r="AC8989" t="s">
        <v>7786</v>
      </c>
    </row>
    <row r="8990" spans="22:29" ht="15">
      <c r="V8990" t="s">
        <v>7786</v>
      </c>
      <c r="AC8990" t="s">
        <v>7786</v>
      </c>
    </row>
    <row r="8991" spans="22:29" ht="15">
      <c r="V8991" t="s">
        <v>7787</v>
      </c>
      <c r="AC8991" t="s">
        <v>7787</v>
      </c>
    </row>
    <row r="8992" spans="22:29" ht="15">
      <c r="V8992" t="s">
        <v>7788</v>
      </c>
      <c r="AC8992" t="s">
        <v>7788</v>
      </c>
    </row>
    <row r="8993" spans="22:29" ht="15">
      <c r="V8993" t="s">
        <v>7789</v>
      </c>
      <c r="AC8993" t="s">
        <v>7789</v>
      </c>
    </row>
    <row r="8994" spans="22:29" ht="15">
      <c r="V8994" t="s">
        <v>7790</v>
      </c>
      <c r="AC8994" t="s">
        <v>7790</v>
      </c>
    </row>
    <row r="8995" spans="22:29" ht="15">
      <c r="V8995" t="s">
        <v>7791</v>
      </c>
      <c r="AC8995" t="s">
        <v>7791</v>
      </c>
    </row>
    <row r="8996" spans="22:29" ht="15">
      <c r="V8996" t="s">
        <v>7792</v>
      </c>
      <c r="AC8996" t="s">
        <v>7792</v>
      </c>
    </row>
    <row r="8997" spans="22:29" ht="15">
      <c r="V8997" t="s">
        <v>7793</v>
      </c>
      <c r="AC8997" t="s">
        <v>7793</v>
      </c>
    </row>
    <row r="8998" spans="22:29" ht="15">
      <c r="V8998" t="s">
        <v>7793</v>
      </c>
      <c r="AC8998" t="s">
        <v>7793</v>
      </c>
    </row>
    <row r="8999" spans="22:29" ht="15">
      <c r="V8999" t="s">
        <v>7794</v>
      </c>
      <c r="AC8999" t="s">
        <v>7794</v>
      </c>
    </row>
    <row r="9000" spans="22:29" ht="15">
      <c r="V9000" t="s">
        <v>6125</v>
      </c>
      <c r="AC9000" t="s">
        <v>6125</v>
      </c>
    </row>
    <row r="9001" spans="22:29" ht="15">
      <c r="V9001" t="s">
        <v>7795</v>
      </c>
      <c r="AC9001" t="s">
        <v>7795</v>
      </c>
    </row>
    <row r="9002" spans="22:29" ht="15">
      <c r="V9002" t="s">
        <v>7796</v>
      </c>
      <c r="AC9002" t="s">
        <v>7796</v>
      </c>
    </row>
    <row r="9003" spans="22:29" ht="15">
      <c r="V9003" t="s">
        <v>7797</v>
      </c>
      <c r="AC9003" t="s">
        <v>7797</v>
      </c>
    </row>
    <row r="9004" spans="22:29" ht="15">
      <c r="V9004" t="s">
        <v>7798</v>
      </c>
      <c r="AC9004" t="s">
        <v>7798</v>
      </c>
    </row>
    <row r="9005" spans="22:29" ht="15">
      <c r="V9005" t="s">
        <v>7799</v>
      </c>
      <c r="AC9005" t="s">
        <v>7799</v>
      </c>
    </row>
    <row r="9006" spans="22:29" ht="15">
      <c r="V9006" t="s">
        <v>7800</v>
      </c>
      <c r="AC9006" t="s">
        <v>7800</v>
      </c>
    </row>
    <row r="9007" spans="22:29" ht="15">
      <c r="V9007" t="s">
        <v>7801</v>
      </c>
      <c r="AC9007" t="s">
        <v>7801</v>
      </c>
    </row>
    <row r="9008" spans="22:29" ht="15">
      <c r="V9008" t="s">
        <v>7802</v>
      </c>
      <c r="AC9008" t="s">
        <v>7802</v>
      </c>
    </row>
    <row r="9009" spans="22:29" ht="15">
      <c r="V9009" t="s">
        <v>7803</v>
      </c>
      <c r="AC9009" t="s">
        <v>7803</v>
      </c>
    </row>
    <row r="9010" spans="22:29" ht="15">
      <c r="V9010" t="s">
        <v>7804</v>
      </c>
      <c r="AC9010" t="s">
        <v>7804</v>
      </c>
    </row>
    <row r="9011" spans="22:29" ht="15">
      <c r="V9011" t="s">
        <v>7805</v>
      </c>
      <c r="AC9011" t="s">
        <v>7805</v>
      </c>
    </row>
    <row r="9012" spans="22:29" ht="15">
      <c r="V9012" t="s">
        <v>7806</v>
      </c>
      <c r="AC9012" t="s">
        <v>7806</v>
      </c>
    </row>
    <row r="9013" spans="22:29" ht="15">
      <c r="V9013" t="s">
        <v>7807</v>
      </c>
      <c r="AC9013" t="s">
        <v>7807</v>
      </c>
    </row>
    <row r="9014" spans="22:29" ht="15">
      <c r="V9014" t="s">
        <v>7808</v>
      </c>
      <c r="AC9014" t="s">
        <v>7808</v>
      </c>
    </row>
    <row r="9015" spans="22:29" ht="15">
      <c r="V9015" t="s">
        <v>7808</v>
      </c>
      <c r="AC9015" t="s">
        <v>7808</v>
      </c>
    </row>
    <row r="9016" spans="22:29" ht="15">
      <c r="V9016" t="s">
        <v>7809</v>
      </c>
      <c r="AC9016" t="s">
        <v>7809</v>
      </c>
    </row>
    <row r="9017" spans="22:29" ht="15">
      <c r="V9017" t="s">
        <v>7810</v>
      </c>
      <c r="AC9017" t="s">
        <v>7810</v>
      </c>
    </row>
    <row r="9018" spans="22:29" ht="15">
      <c r="V9018" t="s">
        <v>7811</v>
      </c>
      <c r="AC9018" t="s">
        <v>7811</v>
      </c>
    </row>
    <row r="9019" spans="22:29" ht="15">
      <c r="V9019" t="s">
        <v>7812</v>
      </c>
      <c r="AC9019" t="s">
        <v>7812</v>
      </c>
    </row>
    <row r="9020" spans="22:29" ht="15">
      <c r="V9020" t="s">
        <v>7813</v>
      </c>
      <c r="AC9020" t="s">
        <v>7813</v>
      </c>
    </row>
    <row r="9021" spans="22:29" ht="15">
      <c r="V9021" t="s">
        <v>3494</v>
      </c>
      <c r="AC9021" t="s">
        <v>3494</v>
      </c>
    </row>
    <row r="9022" spans="22:29" ht="15">
      <c r="V9022" t="s">
        <v>7814</v>
      </c>
      <c r="AC9022" t="s">
        <v>7814</v>
      </c>
    </row>
    <row r="9023" spans="22:29" ht="15">
      <c r="V9023" t="s">
        <v>7815</v>
      </c>
      <c r="AC9023" t="s">
        <v>7815</v>
      </c>
    </row>
    <row r="9024" spans="22:29" ht="15">
      <c r="V9024" t="s">
        <v>3186</v>
      </c>
      <c r="AC9024" t="s">
        <v>3186</v>
      </c>
    </row>
    <row r="9025" spans="22:29" ht="15">
      <c r="V9025" t="s">
        <v>7816</v>
      </c>
      <c r="AC9025" t="s">
        <v>7816</v>
      </c>
    </row>
    <row r="9026" spans="22:29" ht="15">
      <c r="V9026" t="s">
        <v>7817</v>
      </c>
      <c r="AC9026" t="s">
        <v>7817</v>
      </c>
    </row>
    <row r="9027" spans="22:29" ht="15">
      <c r="V9027" t="s">
        <v>7818</v>
      </c>
      <c r="AC9027" t="s">
        <v>7818</v>
      </c>
    </row>
    <row r="9028" spans="22:29" ht="15">
      <c r="V9028" t="s">
        <v>7819</v>
      </c>
      <c r="AC9028" t="s">
        <v>7819</v>
      </c>
    </row>
    <row r="9029" spans="22:29" ht="15">
      <c r="V9029" t="s">
        <v>7820</v>
      </c>
      <c r="AC9029" t="s">
        <v>7820</v>
      </c>
    </row>
    <row r="9030" spans="22:29" ht="15">
      <c r="V9030" t="s">
        <v>6951</v>
      </c>
      <c r="AC9030" t="s">
        <v>6951</v>
      </c>
    </row>
    <row r="9031" spans="22:29" ht="15">
      <c r="V9031" t="s">
        <v>7821</v>
      </c>
      <c r="AC9031" t="s">
        <v>7821</v>
      </c>
    </row>
    <row r="9032" spans="22:29" ht="15">
      <c r="V9032" t="s">
        <v>7822</v>
      </c>
      <c r="AC9032" t="s">
        <v>7822</v>
      </c>
    </row>
    <row r="9033" spans="22:29" ht="15">
      <c r="V9033" t="s">
        <v>7823</v>
      </c>
      <c r="AC9033" t="s">
        <v>7823</v>
      </c>
    </row>
    <row r="9034" spans="22:29" ht="15">
      <c r="V9034" t="s">
        <v>7824</v>
      </c>
      <c r="AC9034" t="s">
        <v>7824</v>
      </c>
    </row>
    <row r="9035" spans="22:29" ht="15">
      <c r="V9035" t="s">
        <v>7825</v>
      </c>
      <c r="AC9035" t="s">
        <v>7825</v>
      </c>
    </row>
    <row r="9036" spans="22:29" ht="15">
      <c r="V9036" t="s">
        <v>7826</v>
      </c>
      <c r="AC9036" t="s">
        <v>7826</v>
      </c>
    </row>
    <row r="9037" spans="22:29" ht="15">
      <c r="V9037" t="s">
        <v>7827</v>
      </c>
      <c r="AC9037" t="s">
        <v>7827</v>
      </c>
    </row>
    <row r="9038" spans="22:29" ht="15">
      <c r="V9038" t="s">
        <v>7828</v>
      </c>
      <c r="AC9038" t="s">
        <v>7828</v>
      </c>
    </row>
    <row r="9039" spans="22:29" ht="15">
      <c r="V9039" t="s">
        <v>7829</v>
      </c>
      <c r="AC9039" t="s">
        <v>7829</v>
      </c>
    </row>
    <row r="9040" spans="22:29" ht="15">
      <c r="V9040" t="s">
        <v>7830</v>
      </c>
      <c r="AC9040" t="s">
        <v>7830</v>
      </c>
    </row>
    <row r="9041" spans="22:29" ht="15">
      <c r="V9041" t="s">
        <v>7831</v>
      </c>
      <c r="AC9041" t="s">
        <v>7831</v>
      </c>
    </row>
    <row r="9042" spans="22:29" ht="15">
      <c r="V9042" t="s">
        <v>7832</v>
      </c>
      <c r="AC9042" t="s">
        <v>7832</v>
      </c>
    </row>
    <row r="9043" spans="22:29" ht="15">
      <c r="V9043" t="s">
        <v>7833</v>
      </c>
      <c r="AC9043" t="s">
        <v>7833</v>
      </c>
    </row>
    <row r="9044" spans="22:29" ht="15">
      <c r="V9044" t="s">
        <v>7834</v>
      </c>
      <c r="AC9044" t="s">
        <v>7834</v>
      </c>
    </row>
    <row r="9045" spans="22:29" ht="15">
      <c r="V9045" t="s">
        <v>7835</v>
      </c>
      <c r="AC9045" t="s">
        <v>7835</v>
      </c>
    </row>
    <row r="9046" spans="22:29" ht="15">
      <c r="V9046" t="s">
        <v>7836</v>
      </c>
      <c r="AC9046" t="s">
        <v>7836</v>
      </c>
    </row>
    <row r="9047" spans="22:29" ht="15">
      <c r="V9047" t="s">
        <v>7837</v>
      </c>
      <c r="AC9047" t="s">
        <v>7837</v>
      </c>
    </row>
    <row r="9048" spans="22:29" ht="15">
      <c r="V9048" t="s">
        <v>7838</v>
      </c>
      <c r="AC9048" t="s">
        <v>7838</v>
      </c>
    </row>
    <row r="9049" spans="22:29" ht="15">
      <c r="V9049" t="s">
        <v>7839</v>
      </c>
      <c r="AC9049" t="s">
        <v>7839</v>
      </c>
    </row>
    <row r="9050" spans="22:29" ht="15">
      <c r="V9050" t="s">
        <v>7840</v>
      </c>
      <c r="AC9050" t="s">
        <v>7840</v>
      </c>
    </row>
    <row r="9051" spans="22:29" ht="15">
      <c r="V9051" t="s">
        <v>7841</v>
      </c>
      <c r="AC9051" t="s">
        <v>7841</v>
      </c>
    </row>
    <row r="9052" spans="22:29" ht="15">
      <c r="V9052" t="s">
        <v>7842</v>
      </c>
      <c r="AC9052" t="s">
        <v>7842</v>
      </c>
    </row>
    <row r="9053" spans="22:29" ht="15">
      <c r="V9053" t="s">
        <v>7843</v>
      </c>
      <c r="AC9053" t="s">
        <v>7843</v>
      </c>
    </row>
    <row r="9054" spans="22:29" ht="15">
      <c r="V9054" t="s">
        <v>7844</v>
      </c>
      <c r="AC9054" t="s">
        <v>7844</v>
      </c>
    </row>
    <row r="9055" spans="22:29" ht="15">
      <c r="V9055" t="s">
        <v>7843</v>
      </c>
      <c r="AC9055" t="s">
        <v>7843</v>
      </c>
    </row>
    <row r="9056" spans="22:29" ht="15">
      <c r="V9056" t="s">
        <v>7845</v>
      </c>
      <c r="AC9056" t="s">
        <v>7845</v>
      </c>
    </row>
    <row r="9057" spans="22:29" ht="15">
      <c r="V9057" t="s">
        <v>7846</v>
      </c>
      <c r="AC9057" t="s">
        <v>7846</v>
      </c>
    </row>
    <row r="9058" spans="22:29" ht="15">
      <c r="V9058" t="s">
        <v>7847</v>
      </c>
      <c r="AC9058" t="s">
        <v>7847</v>
      </c>
    </row>
    <row r="9059" spans="22:29" ht="15">
      <c r="V9059" t="s">
        <v>2831</v>
      </c>
      <c r="AC9059" t="s">
        <v>2831</v>
      </c>
    </row>
    <row r="9060" spans="22:29" ht="15">
      <c r="V9060" t="s">
        <v>7848</v>
      </c>
      <c r="AC9060" t="s">
        <v>7848</v>
      </c>
    </row>
    <row r="9061" spans="22:29" ht="15">
      <c r="V9061" t="s">
        <v>6081</v>
      </c>
      <c r="AC9061" t="s">
        <v>6081</v>
      </c>
    </row>
    <row r="9062" spans="22:29" ht="15">
      <c r="V9062" t="s">
        <v>6081</v>
      </c>
      <c r="AC9062" t="s">
        <v>6081</v>
      </c>
    </row>
    <row r="9063" spans="22:29" ht="15">
      <c r="V9063" t="s">
        <v>6081</v>
      </c>
      <c r="AC9063" t="s">
        <v>6081</v>
      </c>
    </row>
    <row r="9064" spans="22:29" ht="15">
      <c r="V9064" t="s">
        <v>7849</v>
      </c>
      <c r="AC9064" t="s">
        <v>7849</v>
      </c>
    </row>
    <row r="9065" spans="22:29" ht="15">
      <c r="V9065" t="s">
        <v>7850</v>
      </c>
      <c r="AC9065" t="s">
        <v>7850</v>
      </c>
    </row>
    <row r="9066" spans="22:29" ht="15">
      <c r="V9066" t="s">
        <v>7851</v>
      </c>
      <c r="AC9066" t="s">
        <v>7851</v>
      </c>
    </row>
    <row r="9067" spans="22:29" ht="15">
      <c r="V9067" t="s">
        <v>7852</v>
      </c>
      <c r="AC9067" t="s">
        <v>7852</v>
      </c>
    </row>
    <row r="9068" spans="22:29" ht="15">
      <c r="V9068" t="s">
        <v>7853</v>
      </c>
      <c r="AC9068" t="s">
        <v>7853</v>
      </c>
    </row>
    <row r="9069" spans="22:29" ht="15">
      <c r="V9069" t="s">
        <v>7854</v>
      </c>
      <c r="AC9069" t="s">
        <v>7854</v>
      </c>
    </row>
    <row r="9070" spans="22:29" ht="15">
      <c r="V9070" t="s">
        <v>7855</v>
      </c>
      <c r="AC9070" t="s">
        <v>7855</v>
      </c>
    </row>
    <row r="9071" spans="22:29" ht="15">
      <c r="V9071" t="s">
        <v>7856</v>
      </c>
      <c r="AC9071" t="s">
        <v>7856</v>
      </c>
    </row>
    <row r="9072" spans="22:29" ht="15">
      <c r="V9072" t="s">
        <v>7857</v>
      </c>
      <c r="AC9072" t="s">
        <v>7857</v>
      </c>
    </row>
    <row r="9073" spans="22:29" ht="15">
      <c r="V9073" t="s">
        <v>7858</v>
      </c>
      <c r="AC9073" t="s">
        <v>7858</v>
      </c>
    </row>
    <row r="9074" spans="22:29" ht="15">
      <c r="V9074" t="s">
        <v>7859</v>
      </c>
      <c r="AC9074" t="s">
        <v>7859</v>
      </c>
    </row>
    <row r="9075" spans="22:29" ht="15">
      <c r="V9075" t="s">
        <v>7860</v>
      </c>
      <c r="AC9075" t="s">
        <v>7860</v>
      </c>
    </row>
    <row r="9076" spans="22:29" ht="15">
      <c r="V9076" t="s">
        <v>7861</v>
      </c>
      <c r="AC9076" t="s">
        <v>7861</v>
      </c>
    </row>
    <row r="9077" spans="22:29" ht="15">
      <c r="V9077" t="s">
        <v>7862</v>
      </c>
      <c r="AC9077" t="s">
        <v>7862</v>
      </c>
    </row>
    <row r="9078" spans="22:29" ht="15">
      <c r="V9078" t="s">
        <v>7863</v>
      </c>
      <c r="AC9078" t="s">
        <v>7863</v>
      </c>
    </row>
    <row r="9079" spans="22:29" ht="15">
      <c r="V9079" t="s">
        <v>7864</v>
      </c>
      <c r="AC9079" t="s">
        <v>7864</v>
      </c>
    </row>
    <row r="9080" spans="22:29" ht="15">
      <c r="V9080" t="s">
        <v>7865</v>
      </c>
      <c r="AC9080" t="s">
        <v>7865</v>
      </c>
    </row>
    <row r="9081" spans="22:29" ht="15">
      <c r="V9081" t="s">
        <v>7866</v>
      </c>
      <c r="AC9081" t="s">
        <v>7866</v>
      </c>
    </row>
    <row r="9082" spans="22:29" ht="15">
      <c r="V9082" t="s">
        <v>7867</v>
      </c>
      <c r="AC9082" t="s">
        <v>7867</v>
      </c>
    </row>
    <row r="9083" spans="22:29" ht="15">
      <c r="V9083" t="s">
        <v>7868</v>
      </c>
      <c r="AC9083" t="s">
        <v>7868</v>
      </c>
    </row>
    <row r="9084" spans="22:29" ht="15">
      <c r="V9084" t="s">
        <v>7869</v>
      </c>
      <c r="AC9084" t="s">
        <v>7869</v>
      </c>
    </row>
    <row r="9085" spans="22:29" ht="15">
      <c r="V9085" t="s">
        <v>7870</v>
      </c>
      <c r="AC9085" t="s">
        <v>7870</v>
      </c>
    </row>
    <row r="9086" spans="22:29" ht="15">
      <c r="V9086" t="s">
        <v>7871</v>
      </c>
      <c r="AC9086" t="s">
        <v>7871</v>
      </c>
    </row>
    <row r="9087" spans="22:29" ht="15">
      <c r="V9087" t="s">
        <v>7871</v>
      </c>
      <c r="AC9087" t="s">
        <v>7871</v>
      </c>
    </row>
    <row r="9088" spans="22:29" ht="15">
      <c r="V9088" t="s">
        <v>7872</v>
      </c>
      <c r="AC9088" t="s">
        <v>7872</v>
      </c>
    </row>
    <row r="9089" spans="22:29" ht="15">
      <c r="V9089" t="s">
        <v>7873</v>
      </c>
      <c r="AC9089" t="s">
        <v>7873</v>
      </c>
    </row>
    <row r="9090" spans="22:29" ht="15">
      <c r="V9090" t="s">
        <v>7874</v>
      </c>
      <c r="AC9090" t="s">
        <v>7874</v>
      </c>
    </row>
    <row r="9091" spans="22:29" ht="15">
      <c r="V9091" t="s">
        <v>7874</v>
      </c>
      <c r="AC9091" t="s">
        <v>7874</v>
      </c>
    </row>
    <row r="9092" spans="22:29" ht="15">
      <c r="V9092" t="s">
        <v>7874</v>
      </c>
      <c r="AC9092" t="s">
        <v>7874</v>
      </c>
    </row>
    <row r="9093" spans="22:29" ht="15">
      <c r="V9093" t="s">
        <v>6601</v>
      </c>
      <c r="AC9093" t="s">
        <v>6601</v>
      </c>
    </row>
    <row r="9094" spans="22:29" ht="15">
      <c r="V9094" t="s">
        <v>7875</v>
      </c>
      <c r="AC9094" t="s">
        <v>7875</v>
      </c>
    </row>
    <row r="9095" spans="22:29" ht="15">
      <c r="V9095" t="s">
        <v>7876</v>
      </c>
      <c r="AC9095" t="s">
        <v>7876</v>
      </c>
    </row>
    <row r="9096" spans="22:29" ht="15">
      <c r="V9096" t="s">
        <v>7877</v>
      </c>
      <c r="AC9096" t="s">
        <v>7877</v>
      </c>
    </row>
    <row r="9097" spans="22:29" ht="15">
      <c r="V9097" t="s">
        <v>7878</v>
      </c>
      <c r="AC9097" t="s">
        <v>7878</v>
      </c>
    </row>
    <row r="9098" spans="22:29" ht="15">
      <c r="V9098" t="s">
        <v>7876</v>
      </c>
      <c r="AC9098" t="s">
        <v>7876</v>
      </c>
    </row>
    <row r="9099" spans="22:29" ht="15">
      <c r="V9099" t="s">
        <v>7879</v>
      </c>
      <c r="AC9099" t="s">
        <v>7879</v>
      </c>
    </row>
    <row r="9100" spans="22:29" ht="15">
      <c r="V9100" t="s">
        <v>7880</v>
      </c>
      <c r="AC9100" t="s">
        <v>7880</v>
      </c>
    </row>
    <row r="9101" spans="22:29" ht="15">
      <c r="V9101" t="s">
        <v>7881</v>
      </c>
      <c r="AC9101" t="s">
        <v>7881</v>
      </c>
    </row>
    <row r="9102" spans="22:29" ht="15">
      <c r="V9102" t="s">
        <v>7880</v>
      </c>
      <c r="AC9102" t="s">
        <v>7880</v>
      </c>
    </row>
    <row r="9103" spans="22:29" ht="15">
      <c r="V9103" t="s">
        <v>7882</v>
      </c>
      <c r="AC9103" t="s">
        <v>7882</v>
      </c>
    </row>
    <row r="9104" spans="22:29" ht="15">
      <c r="V9104" t="s">
        <v>7883</v>
      </c>
      <c r="AC9104" t="s">
        <v>7883</v>
      </c>
    </row>
    <row r="9105" spans="22:29" ht="15">
      <c r="V9105" t="s">
        <v>7884</v>
      </c>
      <c r="AC9105" t="s">
        <v>7884</v>
      </c>
    </row>
    <row r="9106" spans="22:29" ht="15">
      <c r="V9106" t="s">
        <v>7885</v>
      </c>
      <c r="AC9106" t="s">
        <v>7885</v>
      </c>
    </row>
    <row r="9107" spans="22:29" ht="15">
      <c r="V9107" t="s">
        <v>7886</v>
      </c>
      <c r="AC9107" t="s">
        <v>7886</v>
      </c>
    </row>
    <row r="9108" spans="22:29" ht="15">
      <c r="V9108" t="s">
        <v>7887</v>
      </c>
      <c r="AC9108" t="s">
        <v>7887</v>
      </c>
    </row>
    <row r="9109" spans="22:29" ht="15">
      <c r="V9109" t="s">
        <v>7888</v>
      </c>
      <c r="AC9109" t="s">
        <v>7888</v>
      </c>
    </row>
    <row r="9110" spans="22:29" ht="15">
      <c r="V9110" t="s">
        <v>7889</v>
      </c>
      <c r="AC9110" t="s">
        <v>7889</v>
      </c>
    </row>
    <row r="9111" spans="22:29" ht="15">
      <c r="V9111" t="s">
        <v>4956</v>
      </c>
      <c r="AC9111" t="s">
        <v>4956</v>
      </c>
    </row>
    <row r="9112" spans="22:29" ht="15">
      <c r="V9112" t="s">
        <v>7890</v>
      </c>
      <c r="AC9112" t="s">
        <v>7890</v>
      </c>
    </row>
    <row r="9113" spans="22:29" ht="15">
      <c r="V9113" t="s">
        <v>4956</v>
      </c>
      <c r="AC9113" t="s">
        <v>4956</v>
      </c>
    </row>
    <row r="9114" spans="22:29" ht="15">
      <c r="V9114" t="s">
        <v>7891</v>
      </c>
      <c r="AC9114" t="s">
        <v>7891</v>
      </c>
    </row>
    <row r="9115" spans="22:29" ht="15">
      <c r="V9115" t="s">
        <v>7892</v>
      </c>
      <c r="AC9115" t="s">
        <v>7892</v>
      </c>
    </row>
    <row r="9116" spans="22:29" ht="15">
      <c r="V9116" t="s">
        <v>7893</v>
      </c>
      <c r="AC9116" t="s">
        <v>7893</v>
      </c>
    </row>
    <row r="9117" spans="22:29" ht="15">
      <c r="V9117" t="s">
        <v>7894</v>
      </c>
      <c r="AC9117" t="s">
        <v>7894</v>
      </c>
    </row>
    <row r="9118" spans="22:29" ht="15">
      <c r="V9118" t="s">
        <v>7895</v>
      </c>
      <c r="AC9118" t="s">
        <v>7895</v>
      </c>
    </row>
    <row r="9119" spans="22:29" ht="15">
      <c r="V9119" t="s">
        <v>7896</v>
      </c>
      <c r="AC9119" t="s">
        <v>7896</v>
      </c>
    </row>
    <row r="9120" spans="22:29" ht="15">
      <c r="V9120" t="s">
        <v>7897</v>
      </c>
      <c r="AC9120" t="s">
        <v>7897</v>
      </c>
    </row>
    <row r="9121" spans="22:29" ht="15">
      <c r="V9121" t="s">
        <v>7898</v>
      </c>
      <c r="AC9121" t="s">
        <v>7898</v>
      </c>
    </row>
    <row r="9122" spans="22:29" ht="15">
      <c r="V9122" t="s">
        <v>7899</v>
      </c>
      <c r="AC9122" t="s">
        <v>7899</v>
      </c>
    </row>
    <row r="9123" spans="22:29" ht="15">
      <c r="V9123" t="s">
        <v>7900</v>
      </c>
      <c r="AC9123" t="s">
        <v>7900</v>
      </c>
    </row>
    <row r="9124" spans="22:29" ht="15">
      <c r="V9124" t="s">
        <v>7901</v>
      </c>
      <c r="AC9124" t="s">
        <v>7901</v>
      </c>
    </row>
    <row r="9125" spans="22:29" ht="15">
      <c r="V9125" t="s">
        <v>7902</v>
      </c>
      <c r="AC9125" t="s">
        <v>7902</v>
      </c>
    </row>
    <row r="9126" spans="22:29" ht="15">
      <c r="V9126" t="s">
        <v>7903</v>
      </c>
      <c r="AC9126" t="s">
        <v>7903</v>
      </c>
    </row>
    <row r="9127" spans="22:29" ht="15">
      <c r="V9127" t="s">
        <v>7904</v>
      </c>
      <c r="AC9127" t="s">
        <v>7904</v>
      </c>
    </row>
    <row r="9128" spans="22:29" ht="15">
      <c r="V9128" t="s">
        <v>7905</v>
      </c>
      <c r="AC9128" t="s">
        <v>7905</v>
      </c>
    </row>
    <row r="9129" spans="22:29" ht="15">
      <c r="V9129" t="s">
        <v>5536</v>
      </c>
      <c r="AC9129" t="s">
        <v>5536</v>
      </c>
    </row>
    <row r="9130" spans="22:29" ht="15">
      <c r="V9130" t="s">
        <v>7906</v>
      </c>
      <c r="AC9130" t="s">
        <v>7906</v>
      </c>
    </row>
    <row r="9131" spans="22:29" ht="15">
      <c r="V9131" t="s">
        <v>7907</v>
      </c>
      <c r="AC9131" t="s">
        <v>7907</v>
      </c>
    </row>
    <row r="9132" spans="22:29" ht="15">
      <c r="V9132" t="s">
        <v>5595</v>
      </c>
      <c r="AC9132" t="s">
        <v>5595</v>
      </c>
    </row>
    <row r="9133" spans="22:29" ht="15">
      <c r="V9133" t="s">
        <v>7908</v>
      </c>
      <c r="AC9133" t="s">
        <v>7908</v>
      </c>
    </row>
    <row r="9134" spans="22:29" ht="15">
      <c r="V9134" t="s">
        <v>7909</v>
      </c>
      <c r="AC9134" t="s">
        <v>7909</v>
      </c>
    </row>
    <row r="9135" spans="22:29" ht="15">
      <c r="V9135" t="s">
        <v>7910</v>
      </c>
      <c r="AC9135" t="s">
        <v>7910</v>
      </c>
    </row>
    <row r="9136" spans="22:29" ht="15">
      <c r="V9136" t="s">
        <v>7910</v>
      </c>
      <c r="AC9136" t="s">
        <v>7910</v>
      </c>
    </row>
    <row r="9137" spans="22:29" ht="15">
      <c r="V9137" t="s">
        <v>7910</v>
      </c>
      <c r="AC9137" t="s">
        <v>7910</v>
      </c>
    </row>
    <row r="9138" spans="22:29" ht="15">
      <c r="V9138" t="s">
        <v>7911</v>
      </c>
      <c r="AC9138" t="s">
        <v>7911</v>
      </c>
    </row>
    <row r="9139" spans="22:29" ht="15">
      <c r="V9139" t="s">
        <v>7912</v>
      </c>
      <c r="AC9139" t="s">
        <v>7912</v>
      </c>
    </row>
    <row r="9140" spans="22:29" ht="15">
      <c r="V9140" t="s">
        <v>7913</v>
      </c>
      <c r="AC9140" t="s">
        <v>7913</v>
      </c>
    </row>
    <row r="9141" spans="22:29" ht="15">
      <c r="V9141" t="s">
        <v>2509</v>
      </c>
      <c r="AC9141" t="s">
        <v>2509</v>
      </c>
    </row>
    <row r="9142" spans="22:29" ht="15">
      <c r="V9142" t="s">
        <v>7914</v>
      </c>
      <c r="AC9142" t="s">
        <v>7914</v>
      </c>
    </row>
    <row r="9143" spans="22:29" ht="15">
      <c r="V9143" t="s">
        <v>7915</v>
      </c>
      <c r="AC9143" t="s">
        <v>7915</v>
      </c>
    </row>
    <row r="9144" spans="22:29" ht="15">
      <c r="V9144" t="s">
        <v>4871</v>
      </c>
      <c r="AC9144" t="s">
        <v>4871</v>
      </c>
    </row>
    <row r="9145" spans="22:29" ht="15">
      <c r="V9145" t="s">
        <v>7915</v>
      </c>
      <c r="AC9145" t="s">
        <v>7915</v>
      </c>
    </row>
    <row r="9146" spans="22:29" ht="15">
      <c r="V9146" t="s">
        <v>7915</v>
      </c>
      <c r="AC9146" t="s">
        <v>7915</v>
      </c>
    </row>
    <row r="9147" spans="22:29" ht="15">
      <c r="V9147" t="s">
        <v>7915</v>
      </c>
      <c r="AC9147" t="s">
        <v>7915</v>
      </c>
    </row>
    <row r="9148" spans="22:29" ht="15">
      <c r="V9148" t="s">
        <v>7916</v>
      </c>
      <c r="AC9148" t="s">
        <v>7916</v>
      </c>
    </row>
    <row r="9149" spans="22:29" ht="15">
      <c r="V9149" t="s">
        <v>7917</v>
      </c>
      <c r="AC9149" t="s">
        <v>7917</v>
      </c>
    </row>
    <row r="9150" spans="22:29" ht="15">
      <c r="V9150" t="s">
        <v>7917</v>
      </c>
      <c r="AC9150" t="s">
        <v>7917</v>
      </c>
    </row>
    <row r="9151" spans="22:29" ht="15">
      <c r="V9151" t="s">
        <v>7918</v>
      </c>
      <c r="AC9151" t="s">
        <v>7918</v>
      </c>
    </row>
    <row r="9152" spans="22:29" ht="15">
      <c r="V9152" t="s">
        <v>7919</v>
      </c>
      <c r="AC9152" t="s">
        <v>7919</v>
      </c>
    </row>
    <row r="9153" spans="22:29" ht="15">
      <c r="V9153" t="s">
        <v>7920</v>
      </c>
      <c r="AC9153" t="s">
        <v>7920</v>
      </c>
    </row>
    <row r="9154" spans="22:29" ht="15">
      <c r="V9154" t="s">
        <v>5177</v>
      </c>
      <c r="AC9154" t="s">
        <v>5177</v>
      </c>
    </row>
    <row r="9155" spans="22:29" ht="15">
      <c r="V9155" t="s">
        <v>7921</v>
      </c>
      <c r="AC9155" t="s">
        <v>7921</v>
      </c>
    </row>
    <row r="9156" spans="22:29" ht="15">
      <c r="V9156" t="s">
        <v>5177</v>
      </c>
      <c r="AC9156" t="s">
        <v>5177</v>
      </c>
    </row>
    <row r="9157" spans="22:29" ht="15">
      <c r="V9157" t="s">
        <v>7921</v>
      </c>
      <c r="AC9157" t="s">
        <v>7921</v>
      </c>
    </row>
    <row r="9158" spans="22:29" ht="15">
      <c r="V9158" t="s">
        <v>5177</v>
      </c>
      <c r="AC9158" t="s">
        <v>5177</v>
      </c>
    </row>
    <row r="9159" spans="22:29" ht="15">
      <c r="V9159" t="s">
        <v>7922</v>
      </c>
      <c r="AC9159" t="s">
        <v>7922</v>
      </c>
    </row>
    <row r="9160" spans="22:29" ht="15">
      <c r="V9160" t="s">
        <v>7085</v>
      </c>
      <c r="AC9160" t="s">
        <v>7085</v>
      </c>
    </row>
    <row r="9161" spans="22:29" ht="15">
      <c r="V9161" t="s">
        <v>7923</v>
      </c>
      <c r="AC9161" t="s">
        <v>7923</v>
      </c>
    </row>
    <row r="9162" spans="22:29" ht="15">
      <c r="V9162" t="s">
        <v>7923</v>
      </c>
      <c r="AC9162" t="s">
        <v>7923</v>
      </c>
    </row>
    <row r="9163" spans="22:29" ht="15">
      <c r="V9163" t="s">
        <v>7923</v>
      </c>
      <c r="AC9163" t="s">
        <v>7923</v>
      </c>
    </row>
    <row r="9164" spans="22:29" ht="15">
      <c r="V9164" t="s">
        <v>7924</v>
      </c>
      <c r="AC9164" t="s">
        <v>7924</v>
      </c>
    </row>
    <row r="9165" spans="22:29" ht="15">
      <c r="V9165" t="s">
        <v>7925</v>
      </c>
      <c r="AC9165" t="s">
        <v>7925</v>
      </c>
    </row>
    <row r="9166" spans="22:29" ht="15">
      <c r="V9166" t="s">
        <v>7926</v>
      </c>
      <c r="AC9166" t="s">
        <v>7926</v>
      </c>
    </row>
    <row r="9167" spans="22:29" ht="15">
      <c r="V9167" t="s">
        <v>7927</v>
      </c>
      <c r="AC9167" t="s">
        <v>7927</v>
      </c>
    </row>
    <row r="9168" spans="22:29" ht="15">
      <c r="V9168" t="s">
        <v>7927</v>
      </c>
      <c r="AC9168" t="s">
        <v>7927</v>
      </c>
    </row>
    <row r="9169" spans="22:29" ht="15">
      <c r="V9169" t="s">
        <v>7928</v>
      </c>
      <c r="AC9169" t="s">
        <v>7928</v>
      </c>
    </row>
    <row r="9170" spans="22:29" ht="15">
      <c r="V9170" t="s">
        <v>7929</v>
      </c>
      <c r="AC9170" t="s">
        <v>7929</v>
      </c>
    </row>
    <row r="9171" spans="22:29" ht="15">
      <c r="V9171" t="s">
        <v>7930</v>
      </c>
      <c r="AC9171" t="s">
        <v>7930</v>
      </c>
    </row>
    <row r="9172" spans="22:29" ht="15">
      <c r="V9172" t="s">
        <v>7931</v>
      </c>
      <c r="AC9172" t="s">
        <v>7931</v>
      </c>
    </row>
    <row r="9173" spans="22:29" ht="15">
      <c r="V9173" t="s">
        <v>7932</v>
      </c>
      <c r="AC9173" t="s">
        <v>7932</v>
      </c>
    </row>
    <row r="9174" spans="22:29" ht="15">
      <c r="V9174" t="s">
        <v>7933</v>
      </c>
      <c r="AC9174" t="s">
        <v>7933</v>
      </c>
    </row>
    <row r="9175" spans="22:29" ht="15">
      <c r="V9175" t="s">
        <v>7934</v>
      </c>
      <c r="AC9175" t="s">
        <v>7934</v>
      </c>
    </row>
    <row r="9176" spans="22:29" ht="15">
      <c r="V9176" t="s">
        <v>7935</v>
      </c>
      <c r="AC9176" t="s">
        <v>7935</v>
      </c>
    </row>
    <row r="9177" spans="22:29" ht="15">
      <c r="V9177" t="s">
        <v>7936</v>
      </c>
      <c r="AC9177" t="s">
        <v>7936</v>
      </c>
    </row>
    <row r="9178" spans="22:29" ht="15">
      <c r="V9178" t="s">
        <v>7937</v>
      </c>
      <c r="AC9178" t="s">
        <v>7937</v>
      </c>
    </row>
    <row r="9179" spans="22:29" ht="15">
      <c r="V9179" t="s">
        <v>7938</v>
      </c>
      <c r="AC9179" t="s">
        <v>7938</v>
      </c>
    </row>
    <row r="9180" spans="22:29" ht="15">
      <c r="V9180" t="s">
        <v>7939</v>
      </c>
      <c r="AC9180" t="s">
        <v>7939</v>
      </c>
    </row>
    <row r="9181" spans="22:29" ht="15">
      <c r="V9181" t="s">
        <v>7940</v>
      </c>
      <c r="AC9181" t="s">
        <v>7940</v>
      </c>
    </row>
    <row r="9182" spans="22:29" ht="15">
      <c r="V9182" t="s">
        <v>7941</v>
      </c>
      <c r="AC9182" t="s">
        <v>7941</v>
      </c>
    </row>
    <row r="9183" spans="22:29" ht="15">
      <c r="V9183" t="s">
        <v>3604</v>
      </c>
      <c r="AC9183" t="s">
        <v>3604</v>
      </c>
    </row>
    <row r="9184" spans="22:29" ht="15">
      <c r="V9184" t="s">
        <v>7942</v>
      </c>
      <c r="AC9184" t="s">
        <v>7942</v>
      </c>
    </row>
    <row r="9185" spans="22:29" ht="15">
      <c r="V9185" t="s">
        <v>7943</v>
      </c>
      <c r="AC9185" t="s">
        <v>7943</v>
      </c>
    </row>
    <row r="9186" spans="22:29" ht="15">
      <c r="V9186" t="s">
        <v>7944</v>
      </c>
      <c r="AC9186" t="s">
        <v>7944</v>
      </c>
    </row>
    <row r="9187" spans="22:29" ht="15">
      <c r="V9187" t="s">
        <v>7944</v>
      </c>
      <c r="AC9187" t="s">
        <v>7944</v>
      </c>
    </row>
    <row r="9188" spans="22:29" ht="15">
      <c r="V9188" t="s">
        <v>7945</v>
      </c>
      <c r="AC9188" t="s">
        <v>7945</v>
      </c>
    </row>
    <row r="9189" spans="22:29" ht="15">
      <c r="V9189" t="s">
        <v>7946</v>
      </c>
      <c r="AC9189" t="s">
        <v>7946</v>
      </c>
    </row>
    <row r="9190" spans="22:29" ht="15">
      <c r="V9190" t="s">
        <v>4498</v>
      </c>
      <c r="AC9190" t="s">
        <v>4498</v>
      </c>
    </row>
    <row r="9191" spans="22:29" ht="15">
      <c r="V9191" t="s">
        <v>7947</v>
      </c>
      <c r="AC9191" t="s">
        <v>7947</v>
      </c>
    </row>
    <row r="9192" spans="22:29" ht="15">
      <c r="V9192" t="s">
        <v>4842</v>
      </c>
      <c r="AC9192" t="s">
        <v>4842</v>
      </c>
    </row>
    <row r="9193" spans="22:29" ht="15">
      <c r="V9193" t="s">
        <v>7948</v>
      </c>
      <c r="AC9193" t="s">
        <v>7948</v>
      </c>
    </row>
    <row r="9194" spans="22:29" ht="15">
      <c r="V9194" t="s">
        <v>7949</v>
      </c>
      <c r="AC9194" t="s">
        <v>7949</v>
      </c>
    </row>
    <row r="9195" spans="22:29" ht="15">
      <c r="V9195" t="s">
        <v>7950</v>
      </c>
      <c r="AC9195" t="s">
        <v>7950</v>
      </c>
    </row>
    <row r="9196" spans="22:29" ht="15">
      <c r="V9196" t="s">
        <v>7951</v>
      </c>
      <c r="AC9196" t="s">
        <v>7951</v>
      </c>
    </row>
    <row r="9197" spans="22:29" ht="15">
      <c r="V9197" t="s">
        <v>7952</v>
      </c>
      <c r="AC9197" t="s">
        <v>7952</v>
      </c>
    </row>
    <row r="9198" spans="22:29" ht="15">
      <c r="V9198" t="s">
        <v>7953</v>
      </c>
      <c r="AC9198" t="s">
        <v>7953</v>
      </c>
    </row>
    <row r="9199" spans="22:29" ht="15">
      <c r="V9199" t="s">
        <v>7954</v>
      </c>
      <c r="AC9199" t="s">
        <v>7954</v>
      </c>
    </row>
    <row r="9200" spans="22:29" ht="15">
      <c r="V9200" t="s">
        <v>7955</v>
      </c>
      <c r="AC9200" t="s">
        <v>7955</v>
      </c>
    </row>
    <row r="9201" spans="22:29" ht="15">
      <c r="V9201" t="s">
        <v>7956</v>
      </c>
      <c r="AC9201" t="s">
        <v>7956</v>
      </c>
    </row>
    <row r="9202" spans="22:29" ht="15">
      <c r="V9202" t="s">
        <v>7957</v>
      </c>
      <c r="AC9202" t="s">
        <v>7957</v>
      </c>
    </row>
    <row r="9203" spans="22:29" ht="15">
      <c r="V9203" t="s">
        <v>7958</v>
      </c>
      <c r="AC9203" t="s">
        <v>7958</v>
      </c>
    </row>
    <row r="9204" spans="22:29" ht="15">
      <c r="V9204" t="s">
        <v>7959</v>
      </c>
      <c r="AC9204" t="s">
        <v>7959</v>
      </c>
    </row>
    <row r="9205" spans="22:29" ht="15">
      <c r="V9205" t="s">
        <v>7960</v>
      </c>
      <c r="AC9205" t="s">
        <v>7960</v>
      </c>
    </row>
    <row r="9206" spans="22:29" ht="15">
      <c r="V9206" t="s">
        <v>7961</v>
      </c>
      <c r="AC9206" t="s">
        <v>7961</v>
      </c>
    </row>
    <row r="9207" spans="22:29" ht="15">
      <c r="V9207" t="s">
        <v>7962</v>
      </c>
      <c r="AC9207" t="s">
        <v>7962</v>
      </c>
    </row>
    <row r="9208" spans="22:29" ht="15">
      <c r="V9208" t="s">
        <v>7962</v>
      </c>
      <c r="AC9208" t="s">
        <v>7962</v>
      </c>
    </row>
    <row r="9209" spans="22:29" ht="15">
      <c r="V9209" t="s">
        <v>7962</v>
      </c>
      <c r="AC9209" t="s">
        <v>7962</v>
      </c>
    </row>
    <row r="9210" spans="22:29" ht="15">
      <c r="V9210" t="s">
        <v>7963</v>
      </c>
      <c r="AC9210" t="s">
        <v>7963</v>
      </c>
    </row>
    <row r="9211" spans="22:29" ht="15">
      <c r="V9211" t="s">
        <v>7964</v>
      </c>
      <c r="AC9211" t="s">
        <v>7964</v>
      </c>
    </row>
    <row r="9212" spans="22:29" ht="15">
      <c r="V9212" t="s">
        <v>7965</v>
      </c>
      <c r="AC9212" t="s">
        <v>7965</v>
      </c>
    </row>
    <row r="9213" spans="22:29" ht="15">
      <c r="V9213" t="s">
        <v>7966</v>
      </c>
      <c r="AC9213" t="s">
        <v>7966</v>
      </c>
    </row>
    <row r="9214" spans="22:29" ht="15">
      <c r="V9214" t="s">
        <v>7967</v>
      </c>
      <c r="AC9214" t="s">
        <v>7967</v>
      </c>
    </row>
    <row r="9215" spans="22:29" ht="15">
      <c r="V9215" t="s">
        <v>7968</v>
      </c>
      <c r="AC9215" t="s">
        <v>7968</v>
      </c>
    </row>
    <row r="9216" spans="22:29" ht="15">
      <c r="V9216" t="s">
        <v>2043</v>
      </c>
      <c r="AC9216" t="s">
        <v>2043</v>
      </c>
    </row>
    <row r="9217" spans="22:29" ht="15">
      <c r="V9217" t="s">
        <v>7969</v>
      </c>
      <c r="AC9217" t="s">
        <v>7969</v>
      </c>
    </row>
    <row r="9218" spans="22:29" ht="15">
      <c r="V9218" t="s">
        <v>7969</v>
      </c>
      <c r="AC9218" t="s">
        <v>7969</v>
      </c>
    </row>
    <row r="9219" spans="22:29" ht="15">
      <c r="V9219" t="s">
        <v>7970</v>
      </c>
      <c r="AC9219" t="s">
        <v>7970</v>
      </c>
    </row>
    <row r="9220" spans="22:29" ht="15">
      <c r="V9220" t="s">
        <v>7971</v>
      </c>
      <c r="AC9220" t="s">
        <v>7971</v>
      </c>
    </row>
    <row r="9221" spans="22:29" ht="15">
      <c r="V9221" t="s">
        <v>7972</v>
      </c>
      <c r="AC9221" t="s">
        <v>7972</v>
      </c>
    </row>
    <row r="9222" spans="22:29" ht="15">
      <c r="V9222" t="s">
        <v>7973</v>
      </c>
      <c r="AC9222" t="s">
        <v>7973</v>
      </c>
    </row>
    <row r="9223" spans="22:29" ht="15">
      <c r="V9223" t="s">
        <v>7974</v>
      </c>
      <c r="AC9223" t="s">
        <v>7974</v>
      </c>
    </row>
    <row r="9224" spans="22:29" ht="15">
      <c r="V9224" t="s">
        <v>7974</v>
      </c>
      <c r="AC9224" t="s">
        <v>7974</v>
      </c>
    </row>
    <row r="9225" spans="22:29" ht="15">
      <c r="V9225" t="s">
        <v>7974</v>
      </c>
      <c r="AC9225" t="s">
        <v>7974</v>
      </c>
    </row>
    <row r="9226" spans="22:29" ht="15">
      <c r="V9226" t="s">
        <v>7975</v>
      </c>
      <c r="AC9226" t="s">
        <v>7975</v>
      </c>
    </row>
    <row r="9227" spans="22:29" ht="15">
      <c r="V9227" t="s">
        <v>2131</v>
      </c>
      <c r="AC9227" t="s">
        <v>2131</v>
      </c>
    </row>
    <row r="9228" spans="22:29" ht="15">
      <c r="V9228" t="s">
        <v>7975</v>
      </c>
      <c r="AC9228" t="s">
        <v>7975</v>
      </c>
    </row>
    <row r="9229" spans="22:29" ht="15">
      <c r="V9229" t="s">
        <v>7976</v>
      </c>
      <c r="AC9229" t="s">
        <v>7976</v>
      </c>
    </row>
    <row r="9230" spans="22:29" ht="15">
      <c r="V9230" t="s">
        <v>7977</v>
      </c>
      <c r="AC9230" t="s">
        <v>7977</v>
      </c>
    </row>
    <row r="9231" spans="22:29" ht="15">
      <c r="V9231" t="s">
        <v>7975</v>
      </c>
      <c r="AC9231" t="s">
        <v>7975</v>
      </c>
    </row>
    <row r="9232" spans="22:29" ht="15">
      <c r="V9232" t="s">
        <v>7978</v>
      </c>
      <c r="AC9232" t="s">
        <v>7978</v>
      </c>
    </row>
    <row r="9233" spans="22:29" ht="15">
      <c r="V9233" t="s">
        <v>7979</v>
      </c>
      <c r="AC9233" t="s">
        <v>7979</v>
      </c>
    </row>
    <row r="9234" spans="22:29" ht="15">
      <c r="V9234" t="s">
        <v>7980</v>
      </c>
      <c r="AC9234" t="s">
        <v>7980</v>
      </c>
    </row>
    <row r="9235" spans="22:29" ht="15">
      <c r="V9235" t="s">
        <v>7981</v>
      </c>
      <c r="AC9235" t="s">
        <v>7981</v>
      </c>
    </row>
    <row r="9236" spans="22:29" ht="15">
      <c r="V9236" t="s">
        <v>7982</v>
      </c>
      <c r="AC9236" t="s">
        <v>7982</v>
      </c>
    </row>
    <row r="9237" spans="22:29" ht="15">
      <c r="V9237" t="s">
        <v>7983</v>
      </c>
      <c r="AC9237" t="s">
        <v>7983</v>
      </c>
    </row>
    <row r="9238" spans="22:29" ht="15">
      <c r="V9238" t="s">
        <v>7984</v>
      </c>
      <c r="AC9238" t="s">
        <v>7984</v>
      </c>
    </row>
    <row r="9239" spans="22:29" ht="15">
      <c r="V9239" t="s">
        <v>7985</v>
      </c>
      <c r="AC9239" t="s">
        <v>7985</v>
      </c>
    </row>
    <row r="9240" spans="22:29" ht="15">
      <c r="V9240" t="s">
        <v>6197</v>
      </c>
      <c r="AC9240" t="s">
        <v>6197</v>
      </c>
    </row>
    <row r="9241" spans="22:29" ht="15">
      <c r="V9241" t="s">
        <v>6197</v>
      </c>
      <c r="AC9241" t="s">
        <v>6197</v>
      </c>
    </row>
    <row r="9242" spans="22:29" ht="15">
      <c r="V9242" t="s">
        <v>6197</v>
      </c>
      <c r="AC9242" t="s">
        <v>6197</v>
      </c>
    </row>
    <row r="9243" spans="22:29" ht="15">
      <c r="V9243" t="s">
        <v>7986</v>
      </c>
      <c r="AC9243" t="s">
        <v>7986</v>
      </c>
    </row>
    <row r="9244" spans="22:29" ht="15">
      <c r="V9244" t="s">
        <v>7987</v>
      </c>
      <c r="AC9244" t="s">
        <v>7987</v>
      </c>
    </row>
    <row r="9245" spans="22:29" ht="15">
      <c r="V9245" t="s">
        <v>7988</v>
      </c>
      <c r="AC9245" t="s">
        <v>7988</v>
      </c>
    </row>
    <row r="9246" spans="22:29" ht="15">
      <c r="V9246" t="s">
        <v>2850</v>
      </c>
      <c r="AC9246" t="s">
        <v>2850</v>
      </c>
    </row>
    <row r="9247" spans="22:29" ht="15">
      <c r="V9247" t="s">
        <v>2850</v>
      </c>
      <c r="AC9247" t="s">
        <v>2850</v>
      </c>
    </row>
    <row r="9248" spans="22:29" ht="15">
      <c r="V9248" t="s">
        <v>2850</v>
      </c>
      <c r="AC9248" t="s">
        <v>2850</v>
      </c>
    </row>
    <row r="9249" spans="22:29" ht="15">
      <c r="V9249" t="s">
        <v>2850</v>
      </c>
      <c r="AC9249" t="s">
        <v>2850</v>
      </c>
    </row>
    <row r="9250" spans="22:29" ht="15">
      <c r="V9250" t="s">
        <v>2850</v>
      </c>
      <c r="AC9250" t="s">
        <v>2850</v>
      </c>
    </row>
    <row r="9251" spans="22:29" ht="15">
      <c r="V9251" t="s">
        <v>7989</v>
      </c>
      <c r="AC9251" t="s">
        <v>7989</v>
      </c>
    </row>
    <row r="9252" spans="22:29" ht="15">
      <c r="V9252" t="s">
        <v>1294</v>
      </c>
      <c r="AC9252" t="s">
        <v>1294</v>
      </c>
    </row>
    <row r="9253" spans="22:29" ht="15">
      <c r="V9253" t="s">
        <v>7990</v>
      </c>
      <c r="AC9253" t="s">
        <v>7990</v>
      </c>
    </row>
    <row r="9254" spans="22:29" ht="15">
      <c r="V9254" t="s">
        <v>7990</v>
      </c>
      <c r="AC9254" t="s">
        <v>7990</v>
      </c>
    </row>
    <row r="9255" spans="22:29" ht="15">
      <c r="V9255" t="s">
        <v>2707</v>
      </c>
      <c r="AC9255" t="s">
        <v>2707</v>
      </c>
    </row>
    <row r="9256" spans="22:29" ht="15">
      <c r="V9256" t="s">
        <v>7990</v>
      </c>
      <c r="AC9256" t="s">
        <v>7990</v>
      </c>
    </row>
    <row r="9257" spans="22:29" ht="15">
      <c r="V9257" t="s">
        <v>7990</v>
      </c>
      <c r="AC9257" t="s">
        <v>7990</v>
      </c>
    </row>
    <row r="9258" spans="22:29" ht="15">
      <c r="V9258" t="s">
        <v>7991</v>
      </c>
      <c r="AC9258" t="s">
        <v>7991</v>
      </c>
    </row>
    <row r="9259" spans="22:29" ht="15">
      <c r="V9259" t="s">
        <v>7992</v>
      </c>
      <c r="AC9259" t="s">
        <v>7992</v>
      </c>
    </row>
    <row r="9260" spans="22:29" ht="15">
      <c r="V9260" t="s">
        <v>7993</v>
      </c>
      <c r="AC9260" t="s">
        <v>7993</v>
      </c>
    </row>
    <row r="9261" spans="22:29" ht="15">
      <c r="V9261" t="s">
        <v>7994</v>
      </c>
      <c r="AC9261" t="s">
        <v>7994</v>
      </c>
    </row>
    <row r="9262" spans="22:29" ht="15">
      <c r="V9262" t="s">
        <v>7995</v>
      </c>
      <c r="AC9262" t="s">
        <v>7995</v>
      </c>
    </row>
    <row r="9263" spans="22:29" ht="15">
      <c r="V9263" t="s">
        <v>7996</v>
      </c>
      <c r="AC9263" t="s">
        <v>7996</v>
      </c>
    </row>
    <row r="9264" spans="22:29" ht="15">
      <c r="V9264" t="s">
        <v>7997</v>
      </c>
      <c r="AC9264" t="s">
        <v>7997</v>
      </c>
    </row>
    <row r="9265" spans="22:29" ht="15">
      <c r="V9265" t="s">
        <v>1293</v>
      </c>
      <c r="AC9265" t="s">
        <v>1293</v>
      </c>
    </row>
    <row r="9266" spans="22:29" ht="15">
      <c r="V9266" t="s">
        <v>7998</v>
      </c>
      <c r="AC9266" t="s">
        <v>7998</v>
      </c>
    </row>
    <row r="9267" spans="22:29" ht="15">
      <c r="V9267" t="s">
        <v>7999</v>
      </c>
      <c r="AC9267" t="s">
        <v>7999</v>
      </c>
    </row>
    <row r="9268" spans="22:29" ht="15">
      <c r="V9268" t="s">
        <v>8000</v>
      </c>
      <c r="AC9268" t="s">
        <v>8000</v>
      </c>
    </row>
    <row r="9269" spans="22:29" ht="15">
      <c r="V9269" t="s">
        <v>8001</v>
      </c>
      <c r="AC9269" t="s">
        <v>8001</v>
      </c>
    </row>
    <row r="9270" spans="22:29" ht="15">
      <c r="V9270" t="s">
        <v>8002</v>
      </c>
      <c r="AC9270" t="s">
        <v>8002</v>
      </c>
    </row>
    <row r="9271" spans="22:29" ht="15">
      <c r="V9271" t="s">
        <v>8003</v>
      </c>
      <c r="AC9271" t="s">
        <v>8003</v>
      </c>
    </row>
    <row r="9272" spans="22:29" ht="15">
      <c r="V9272" t="s">
        <v>8004</v>
      </c>
      <c r="AC9272" t="s">
        <v>8004</v>
      </c>
    </row>
    <row r="9273" spans="22:29" ht="15">
      <c r="V9273" t="s">
        <v>8005</v>
      </c>
      <c r="AC9273" t="s">
        <v>8005</v>
      </c>
    </row>
    <row r="9274" spans="22:29" ht="15">
      <c r="V9274" t="s">
        <v>8006</v>
      </c>
      <c r="AC9274" t="s">
        <v>8006</v>
      </c>
    </row>
    <row r="9275" spans="22:29" ht="15">
      <c r="V9275" t="s">
        <v>8006</v>
      </c>
      <c r="AC9275" t="s">
        <v>8006</v>
      </c>
    </row>
    <row r="9276" spans="22:29" ht="15">
      <c r="V9276" t="s">
        <v>8007</v>
      </c>
      <c r="AC9276" t="s">
        <v>8007</v>
      </c>
    </row>
    <row r="9277" spans="22:29" ht="15">
      <c r="V9277" t="s">
        <v>8008</v>
      </c>
      <c r="AC9277" t="s">
        <v>8008</v>
      </c>
    </row>
    <row r="9278" spans="22:29" ht="15">
      <c r="V9278" t="s">
        <v>8008</v>
      </c>
      <c r="AC9278" t="s">
        <v>8008</v>
      </c>
    </row>
    <row r="9279" spans="22:29" ht="15">
      <c r="V9279" t="s">
        <v>8009</v>
      </c>
      <c r="AC9279" t="s">
        <v>8009</v>
      </c>
    </row>
    <row r="9280" spans="22:29" ht="15">
      <c r="V9280" t="s">
        <v>8008</v>
      </c>
      <c r="AC9280" t="s">
        <v>8008</v>
      </c>
    </row>
    <row r="9281" spans="22:29" ht="15">
      <c r="V9281" t="s">
        <v>8010</v>
      </c>
      <c r="AC9281" t="s">
        <v>8010</v>
      </c>
    </row>
    <row r="9282" spans="22:29" ht="15">
      <c r="V9282" t="s">
        <v>8010</v>
      </c>
      <c r="AC9282" t="s">
        <v>8010</v>
      </c>
    </row>
    <row r="9283" spans="22:29" ht="15">
      <c r="V9283" t="s">
        <v>8011</v>
      </c>
      <c r="AC9283" t="s">
        <v>8011</v>
      </c>
    </row>
    <row r="9284" spans="22:29" ht="15">
      <c r="V9284" t="s">
        <v>8012</v>
      </c>
      <c r="AC9284" t="s">
        <v>8012</v>
      </c>
    </row>
    <row r="9285" spans="22:29" ht="15">
      <c r="V9285" t="s">
        <v>8013</v>
      </c>
      <c r="AC9285" t="s">
        <v>8013</v>
      </c>
    </row>
    <row r="9286" spans="22:29" ht="15">
      <c r="V9286" t="s">
        <v>8013</v>
      </c>
      <c r="AC9286" t="s">
        <v>8013</v>
      </c>
    </row>
    <row r="9287" spans="22:29" ht="15">
      <c r="V9287" t="s">
        <v>8013</v>
      </c>
      <c r="AC9287" t="s">
        <v>8013</v>
      </c>
    </row>
    <row r="9288" spans="22:29" ht="15">
      <c r="V9288" t="s">
        <v>4176</v>
      </c>
      <c r="AC9288" t="s">
        <v>4176</v>
      </c>
    </row>
    <row r="9289" spans="22:29" ht="15">
      <c r="V9289" t="s">
        <v>4176</v>
      </c>
      <c r="AC9289" t="s">
        <v>4176</v>
      </c>
    </row>
    <row r="9290" spans="22:29" ht="15">
      <c r="V9290" t="s">
        <v>4176</v>
      </c>
      <c r="AC9290" t="s">
        <v>4176</v>
      </c>
    </row>
    <row r="9291" spans="22:29" ht="15">
      <c r="V9291" t="s">
        <v>4176</v>
      </c>
      <c r="AC9291" t="s">
        <v>4176</v>
      </c>
    </row>
    <row r="9292" spans="22:29" ht="15">
      <c r="V9292" t="s">
        <v>4176</v>
      </c>
      <c r="AC9292" t="s">
        <v>4176</v>
      </c>
    </row>
    <row r="9293" spans="22:29" ht="15">
      <c r="V9293" t="s">
        <v>4176</v>
      </c>
      <c r="AC9293" t="s">
        <v>4176</v>
      </c>
    </row>
    <row r="9294" spans="22:29" ht="15">
      <c r="V9294" t="s">
        <v>4176</v>
      </c>
      <c r="AC9294" t="s">
        <v>4176</v>
      </c>
    </row>
    <row r="9295" spans="22:29" ht="15">
      <c r="V9295" t="s">
        <v>4176</v>
      </c>
      <c r="AC9295" t="s">
        <v>4176</v>
      </c>
    </row>
    <row r="9296" spans="22:29" ht="15">
      <c r="V9296" t="s">
        <v>4176</v>
      </c>
      <c r="AC9296" t="s">
        <v>4176</v>
      </c>
    </row>
    <row r="9297" spans="22:29" ht="15">
      <c r="V9297" t="s">
        <v>8014</v>
      </c>
      <c r="AC9297" t="s">
        <v>8014</v>
      </c>
    </row>
    <row r="9298" spans="22:29" ht="15">
      <c r="V9298" t="s">
        <v>8015</v>
      </c>
      <c r="AC9298" t="s">
        <v>8015</v>
      </c>
    </row>
    <row r="9299" spans="22:29" ht="15">
      <c r="V9299" t="s">
        <v>8016</v>
      </c>
      <c r="AC9299" t="s">
        <v>8016</v>
      </c>
    </row>
    <row r="9300" spans="22:29" ht="15">
      <c r="V9300" t="s">
        <v>8017</v>
      </c>
      <c r="AC9300" t="s">
        <v>8017</v>
      </c>
    </row>
    <row r="9301" spans="22:29" ht="15">
      <c r="V9301" t="s">
        <v>8018</v>
      </c>
      <c r="AC9301" t="s">
        <v>8018</v>
      </c>
    </row>
    <row r="9302" spans="22:29" ht="15">
      <c r="V9302" t="s">
        <v>8019</v>
      </c>
      <c r="AC9302" t="s">
        <v>8019</v>
      </c>
    </row>
    <row r="9303" spans="22:29" ht="15">
      <c r="V9303" t="s">
        <v>8020</v>
      </c>
      <c r="AC9303" t="s">
        <v>8020</v>
      </c>
    </row>
    <row r="9304" spans="22:29" ht="15">
      <c r="V9304" t="s">
        <v>6827</v>
      </c>
      <c r="AC9304" t="s">
        <v>6827</v>
      </c>
    </row>
    <row r="9305" spans="22:29" ht="15">
      <c r="V9305" t="s">
        <v>8021</v>
      </c>
      <c r="AC9305" t="s">
        <v>8021</v>
      </c>
    </row>
    <row r="9306" spans="22:29" ht="15">
      <c r="V9306" t="s">
        <v>6827</v>
      </c>
      <c r="AC9306" t="s">
        <v>6827</v>
      </c>
    </row>
    <row r="9307" spans="22:29" ht="15">
      <c r="V9307" t="s">
        <v>8022</v>
      </c>
      <c r="AC9307" t="s">
        <v>8022</v>
      </c>
    </row>
    <row r="9308" spans="22:29" ht="15">
      <c r="V9308" t="s">
        <v>8023</v>
      </c>
      <c r="AC9308" t="s">
        <v>8023</v>
      </c>
    </row>
    <row r="9309" spans="22:29" ht="15">
      <c r="V9309" t="s">
        <v>8024</v>
      </c>
      <c r="AC9309" t="s">
        <v>8024</v>
      </c>
    </row>
    <row r="9310" spans="22:29" ht="15">
      <c r="V9310" t="s">
        <v>8025</v>
      </c>
      <c r="AC9310" t="s">
        <v>8025</v>
      </c>
    </row>
    <row r="9311" spans="22:29" ht="15">
      <c r="V9311" t="s">
        <v>8026</v>
      </c>
      <c r="AC9311" t="s">
        <v>8026</v>
      </c>
    </row>
    <row r="9312" spans="22:29" ht="15">
      <c r="V9312" t="s">
        <v>8027</v>
      </c>
      <c r="AC9312" t="s">
        <v>8027</v>
      </c>
    </row>
    <row r="9313" spans="22:29" ht="15">
      <c r="V9313" t="s">
        <v>8028</v>
      </c>
      <c r="AC9313" t="s">
        <v>8028</v>
      </c>
    </row>
    <row r="9314" spans="22:29" ht="15">
      <c r="V9314" t="s">
        <v>8028</v>
      </c>
      <c r="AC9314" t="s">
        <v>8028</v>
      </c>
    </row>
    <row r="9315" spans="22:29" ht="15">
      <c r="V9315" t="s">
        <v>8028</v>
      </c>
      <c r="AC9315" t="s">
        <v>8028</v>
      </c>
    </row>
    <row r="9316" spans="22:29" ht="15">
      <c r="V9316" t="s">
        <v>8029</v>
      </c>
      <c r="AC9316" t="s">
        <v>8029</v>
      </c>
    </row>
    <row r="9317" spans="22:29" ht="15">
      <c r="V9317" t="s">
        <v>8030</v>
      </c>
      <c r="AC9317" t="s">
        <v>8030</v>
      </c>
    </row>
    <row r="9318" spans="22:29" ht="15">
      <c r="V9318" t="s">
        <v>8031</v>
      </c>
      <c r="AC9318" t="s">
        <v>8031</v>
      </c>
    </row>
    <row r="9319" spans="22:29" ht="15">
      <c r="V9319" t="s">
        <v>8032</v>
      </c>
      <c r="AC9319" t="s">
        <v>8032</v>
      </c>
    </row>
    <row r="9320" spans="22:29" ht="15">
      <c r="V9320" t="s">
        <v>8033</v>
      </c>
      <c r="AC9320" t="s">
        <v>8033</v>
      </c>
    </row>
    <row r="9321" spans="22:29" ht="15">
      <c r="V9321" t="s">
        <v>8034</v>
      </c>
      <c r="AC9321" t="s">
        <v>8034</v>
      </c>
    </row>
    <row r="9322" spans="22:29" ht="15">
      <c r="V9322" t="s">
        <v>8033</v>
      </c>
      <c r="AC9322" t="s">
        <v>8033</v>
      </c>
    </row>
    <row r="9323" spans="22:29" ht="15">
      <c r="V9323" t="s">
        <v>8035</v>
      </c>
      <c r="AC9323" t="s">
        <v>8035</v>
      </c>
    </row>
    <row r="9324" spans="22:29" ht="15">
      <c r="V9324" t="s">
        <v>8035</v>
      </c>
      <c r="AC9324" t="s">
        <v>8035</v>
      </c>
    </row>
    <row r="9325" spans="22:29" ht="15">
      <c r="V9325" t="s">
        <v>8036</v>
      </c>
      <c r="AC9325" t="s">
        <v>8036</v>
      </c>
    </row>
    <row r="9326" spans="22:29" ht="15">
      <c r="V9326" t="s">
        <v>8037</v>
      </c>
      <c r="AC9326" t="s">
        <v>8037</v>
      </c>
    </row>
    <row r="9327" spans="22:29" ht="15">
      <c r="V9327" t="s">
        <v>8037</v>
      </c>
      <c r="AC9327" t="s">
        <v>8037</v>
      </c>
    </row>
    <row r="9328" spans="22:29" ht="15">
      <c r="V9328" t="s">
        <v>8037</v>
      </c>
      <c r="AC9328" t="s">
        <v>8037</v>
      </c>
    </row>
    <row r="9329" spans="22:29" ht="15">
      <c r="V9329" t="s">
        <v>8037</v>
      </c>
      <c r="AC9329" t="s">
        <v>8037</v>
      </c>
    </row>
    <row r="9330" spans="22:29" ht="15">
      <c r="V9330" t="s">
        <v>8038</v>
      </c>
      <c r="AC9330" t="s">
        <v>8038</v>
      </c>
    </row>
    <row r="9331" spans="22:29" ht="15">
      <c r="V9331" t="s">
        <v>8038</v>
      </c>
      <c r="AC9331" t="s">
        <v>8038</v>
      </c>
    </row>
    <row r="9332" spans="22:29" ht="15">
      <c r="V9332" t="s">
        <v>8038</v>
      </c>
      <c r="AC9332" t="s">
        <v>8038</v>
      </c>
    </row>
    <row r="9333" spans="22:29" ht="15">
      <c r="V9333" t="s">
        <v>8039</v>
      </c>
      <c r="AC9333" t="s">
        <v>8039</v>
      </c>
    </row>
    <row r="9334" spans="22:29" ht="15">
      <c r="V9334" t="s">
        <v>8040</v>
      </c>
      <c r="AC9334" t="s">
        <v>8040</v>
      </c>
    </row>
    <row r="9335" spans="22:29" ht="15">
      <c r="V9335" t="s">
        <v>8041</v>
      </c>
      <c r="AC9335" t="s">
        <v>8041</v>
      </c>
    </row>
    <row r="9336" spans="22:29" ht="15">
      <c r="V9336" t="s">
        <v>8042</v>
      </c>
      <c r="AC9336" t="s">
        <v>8042</v>
      </c>
    </row>
    <row r="9337" spans="22:29" ht="15">
      <c r="V9337" t="s">
        <v>8043</v>
      </c>
      <c r="AC9337" t="s">
        <v>8043</v>
      </c>
    </row>
    <row r="9338" spans="22:29" ht="15">
      <c r="V9338" t="s">
        <v>8043</v>
      </c>
      <c r="AC9338" t="s">
        <v>8043</v>
      </c>
    </row>
    <row r="9339" spans="22:29" ht="15">
      <c r="V9339" t="s">
        <v>8044</v>
      </c>
      <c r="AC9339" t="s">
        <v>8044</v>
      </c>
    </row>
    <row r="9340" spans="22:29" ht="15">
      <c r="V9340" t="s">
        <v>8045</v>
      </c>
      <c r="AC9340" t="s">
        <v>8045</v>
      </c>
    </row>
    <row r="9341" spans="22:29" ht="15">
      <c r="V9341" t="s">
        <v>8046</v>
      </c>
      <c r="AC9341" t="s">
        <v>8046</v>
      </c>
    </row>
    <row r="9342" spans="22:29" ht="15">
      <c r="V9342" t="s">
        <v>5934</v>
      </c>
      <c r="AC9342" t="s">
        <v>5934</v>
      </c>
    </row>
    <row r="9343" spans="22:29" ht="15">
      <c r="V9343" t="s">
        <v>8046</v>
      </c>
      <c r="AC9343" t="s">
        <v>8046</v>
      </c>
    </row>
    <row r="9344" spans="22:29" ht="15">
      <c r="V9344" t="s">
        <v>8047</v>
      </c>
      <c r="AC9344" t="s">
        <v>8047</v>
      </c>
    </row>
    <row r="9345" spans="22:29" ht="15">
      <c r="V9345" t="s">
        <v>8048</v>
      </c>
      <c r="AC9345" t="s">
        <v>8048</v>
      </c>
    </row>
    <row r="9346" spans="22:29" ht="15">
      <c r="V9346" t="s">
        <v>8048</v>
      </c>
      <c r="AC9346" t="s">
        <v>8048</v>
      </c>
    </row>
    <row r="9347" spans="22:29" ht="15">
      <c r="V9347" t="s">
        <v>8048</v>
      </c>
      <c r="AC9347" t="s">
        <v>8048</v>
      </c>
    </row>
    <row r="9348" spans="22:29" ht="15">
      <c r="V9348" t="s">
        <v>6204</v>
      </c>
      <c r="AC9348" t="s">
        <v>6204</v>
      </c>
    </row>
    <row r="9349" spans="22:29" ht="15">
      <c r="V9349" t="s">
        <v>6204</v>
      </c>
      <c r="AC9349" t="s">
        <v>6204</v>
      </c>
    </row>
    <row r="9350" spans="22:29" ht="15">
      <c r="V9350" t="s">
        <v>6204</v>
      </c>
      <c r="AC9350" t="s">
        <v>6204</v>
      </c>
    </row>
    <row r="9351" spans="22:29" ht="15">
      <c r="V9351" t="s">
        <v>8049</v>
      </c>
      <c r="AC9351" t="s">
        <v>8049</v>
      </c>
    </row>
    <row r="9352" spans="22:29" ht="15">
      <c r="V9352" t="s">
        <v>8050</v>
      </c>
      <c r="AC9352" t="s">
        <v>8050</v>
      </c>
    </row>
    <row r="9353" spans="22:29" ht="15">
      <c r="V9353" t="s">
        <v>8051</v>
      </c>
      <c r="AC9353" t="s">
        <v>8051</v>
      </c>
    </row>
    <row r="9354" spans="22:29" ht="15">
      <c r="V9354" t="s">
        <v>8051</v>
      </c>
      <c r="AC9354" t="s">
        <v>8051</v>
      </c>
    </row>
    <row r="9355" spans="22:29" ht="15">
      <c r="V9355" t="s">
        <v>8052</v>
      </c>
      <c r="AC9355" t="s">
        <v>8052</v>
      </c>
    </row>
    <row r="9356" spans="22:29" ht="15">
      <c r="V9356" t="s">
        <v>2146</v>
      </c>
      <c r="AC9356" t="s">
        <v>2146</v>
      </c>
    </row>
    <row r="9357" spans="22:29" ht="15">
      <c r="V9357" t="s">
        <v>8053</v>
      </c>
      <c r="AC9357" t="s">
        <v>8053</v>
      </c>
    </row>
    <row r="9358" spans="22:29" ht="15">
      <c r="V9358" t="s">
        <v>8054</v>
      </c>
      <c r="AC9358" t="s">
        <v>8054</v>
      </c>
    </row>
    <row r="9359" spans="22:29" ht="15">
      <c r="V9359" t="s">
        <v>8055</v>
      </c>
      <c r="AC9359" t="s">
        <v>8055</v>
      </c>
    </row>
    <row r="9360" spans="22:29" ht="15">
      <c r="V9360" t="s">
        <v>8056</v>
      </c>
      <c r="AC9360" t="s">
        <v>8056</v>
      </c>
    </row>
    <row r="9361" spans="22:29" ht="15">
      <c r="V9361" t="s">
        <v>8056</v>
      </c>
      <c r="AC9361" t="s">
        <v>8056</v>
      </c>
    </row>
    <row r="9362" spans="22:29" ht="15">
      <c r="V9362" t="s">
        <v>8057</v>
      </c>
      <c r="AC9362" t="s">
        <v>8057</v>
      </c>
    </row>
    <row r="9363" spans="22:29" ht="15">
      <c r="V9363" t="s">
        <v>8056</v>
      </c>
      <c r="AC9363" t="s">
        <v>8056</v>
      </c>
    </row>
    <row r="9364" spans="22:29" ht="15">
      <c r="V9364" t="s">
        <v>8056</v>
      </c>
      <c r="AC9364" t="s">
        <v>8056</v>
      </c>
    </row>
    <row r="9365" spans="22:29" ht="15">
      <c r="V9365" t="s">
        <v>8057</v>
      </c>
      <c r="AC9365" t="s">
        <v>8057</v>
      </c>
    </row>
    <row r="9366" spans="22:29" ht="15">
      <c r="V9366" t="s">
        <v>8057</v>
      </c>
      <c r="AC9366" t="s">
        <v>8057</v>
      </c>
    </row>
    <row r="9367" spans="22:29" ht="15">
      <c r="V9367" t="s">
        <v>8057</v>
      </c>
      <c r="AC9367" t="s">
        <v>8057</v>
      </c>
    </row>
    <row r="9368" spans="22:29" ht="15">
      <c r="V9368" t="s">
        <v>8058</v>
      </c>
      <c r="AC9368" t="s">
        <v>8058</v>
      </c>
    </row>
    <row r="9369" spans="22:29" ht="15">
      <c r="V9369" t="s">
        <v>8059</v>
      </c>
      <c r="AC9369" t="s">
        <v>8059</v>
      </c>
    </row>
    <row r="9370" spans="22:29" ht="15">
      <c r="V9370" t="s">
        <v>8060</v>
      </c>
      <c r="AC9370" t="s">
        <v>8060</v>
      </c>
    </row>
    <row r="9371" spans="22:29" ht="15">
      <c r="V9371" t="s">
        <v>8061</v>
      </c>
      <c r="AC9371" t="s">
        <v>8061</v>
      </c>
    </row>
    <row r="9372" spans="22:29" ht="15">
      <c r="V9372" t="s">
        <v>8061</v>
      </c>
      <c r="AC9372" t="s">
        <v>8061</v>
      </c>
    </row>
    <row r="9373" spans="22:29" ht="15">
      <c r="V9373" t="s">
        <v>8061</v>
      </c>
      <c r="AC9373" t="s">
        <v>8061</v>
      </c>
    </row>
    <row r="9374" spans="22:29" ht="15">
      <c r="V9374" t="s">
        <v>8061</v>
      </c>
      <c r="AC9374" t="s">
        <v>8061</v>
      </c>
    </row>
    <row r="9375" spans="22:29" ht="15">
      <c r="V9375" t="s">
        <v>8062</v>
      </c>
      <c r="AC9375" t="s">
        <v>8062</v>
      </c>
    </row>
    <row r="9376" spans="22:29" ht="15">
      <c r="V9376" t="s">
        <v>8063</v>
      </c>
      <c r="AC9376" t="s">
        <v>8063</v>
      </c>
    </row>
    <row r="9377" spans="22:29" ht="15">
      <c r="V9377" t="s">
        <v>5304</v>
      </c>
      <c r="AC9377" t="s">
        <v>5304</v>
      </c>
    </row>
    <row r="9378" spans="22:29" ht="15">
      <c r="V9378" t="s">
        <v>8062</v>
      </c>
      <c r="AC9378" t="s">
        <v>8062</v>
      </c>
    </row>
    <row r="9379" spans="22:29" ht="15">
      <c r="V9379" t="s">
        <v>8064</v>
      </c>
      <c r="AC9379" t="s">
        <v>8064</v>
      </c>
    </row>
    <row r="9380" spans="22:29" ht="15">
      <c r="V9380" t="s">
        <v>8062</v>
      </c>
      <c r="AC9380" t="s">
        <v>8062</v>
      </c>
    </row>
    <row r="9381" spans="22:29" ht="15">
      <c r="V9381" t="s">
        <v>8065</v>
      </c>
      <c r="AC9381" t="s">
        <v>8065</v>
      </c>
    </row>
    <row r="9382" spans="22:29" ht="15">
      <c r="V9382" t="s">
        <v>4829</v>
      </c>
      <c r="AC9382" t="s">
        <v>4829</v>
      </c>
    </row>
    <row r="9383" spans="22:29" ht="15">
      <c r="V9383" t="s">
        <v>8066</v>
      </c>
      <c r="AC9383" t="s">
        <v>8066</v>
      </c>
    </row>
    <row r="9384" spans="22:29" ht="15">
      <c r="V9384" t="s">
        <v>8066</v>
      </c>
      <c r="AC9384" t="s">
        <v>8066</v>
      </c>
    </row>
    <row r="9385" spans="22:29" ht="15">
      <c r="V9385" t="s">
        <v>6114</v>
      </c>
      <c r="AC9385" t="s">
        <v>6114</v>
      </c>
    </row>
    <row r="9386" spans="22:29" ht="15">
      <c r="V9386" t="s">
        <v>8067</v>
      </c>
      <c r="AC9386" t="s">
        <v>8067</v>
      </c>
    </row>
    <row r="9387" spans="22:29" ht="15">
      <c r="V9387" t="s">
        <v>8068</v>
      </c>
      <c r="AC9387" t="s">
        <v>8068</v>
      </c>
    </row>
    <row r="9388" spans="22:29" ht="15">
      <c r="V9388" t="s">
        <v>8069</v>
      </c>
      <c r="AC9388" t="s">
        <v>8069</v>
      </c>
    </row>
    <row r="9389" spans="22:29" ht="15">
      <c r="V9389" t="s">
        <v>8070</v>
      </c>
      <c r="AC9389" t="s">
        <v>8070</v>
      </c>
    </row>
    <row r="9390" spans="22:29" ht="15">
      <c r="V9390" t="s">
        <v>8069</v>
      </c>
      <c r="AC9390" t="s">
        <v>8069</v>
      </c>
    </row>
    <row r="9391" spans="22:29" ht="15">
      <c r="V9391" t="s">
        <v>8071</v>
      </c>
      <c r="AC9391" t="s">
        <v>8071</v>
      </c>
    </row>
    <row r="9392" spans="22:29" ht="15">
      <c r="V9392" t="s">
        <v>8069</v>
      </c>
      <c r="AC9392" t="s">
        <v>8069</v>
      </c>
    </row>
    <row r="9393" spans="22:29" ht="15">
      <c r="V9393" t="s">
        <v>8069</v>
      </c>
      <c r="AC9393" t="s">
        <v>8069</v>
      </c>
    </row>
    <row r="9394" spans="22:29" ht="15">
      <c r="V9394" t="s">
        <v>2709</v>
      </c>
      <c r="AC9394" t="s">
        <v>2709</v>
      </c>
    </row>
    <row r="9395" spans="22:29" ht="15">
      <c r="V9395" t="s">
        <v>8071</v>
      </c>
      <c r="AC9395" t="s">
        <v>8071</v>
      </c>
    </row>
    <row r="9396" spans="22:29" ht="15">
      <c r="V9396" t="s">
        <v>8068</v>
      </c>
      <c r="AC9396" t="s">
        <v>8068</v>
      </c>
    </row>
    <row r="9397" spans="22:29" ht="15">
      <c r="V9397" t="s">
        <v>8071</v>
      </c>
      <c r="AC9397" t="s">
        <v>8071</v>
      </c>
    </row>
    <row r="9398" spans="22:29" ht="15">
      <c r="V9398" t="s">
        <v>8071</v>
      </c>
      <c r="AC9398" t="s">
        <v>8071</v>
      </c>
    </row>
    <row r="9399" spans="22:29" ht="15">
      <c r="V9399" t="s">
        <v>8072</v>
      </c>
      <c r="AC9399" t="s">
        <v>8072</v>
      </c>
    </row>
    <row r="9400" spans="22:29" ht="15">
      <c r="V9400" t="s">
        <v>8073</v>
      </c>
      <c r="AC9400" t="s">
        <v>8073</v>
      </c>
    </row>
    <row r="9401" spans="22:29" ht="15">
      <c r="V9401" t="s">
        <v>8074</v>
      </c>
      <c r="AC9401" t="s">
        <v>8074</v>
      </c>
    </row>
    <row r="9402" spans="22:29" ht="15">
      <c r="V9402" t="s">
        <v>8074</v>
      </c>
      <c r="AC9402" t="s">
        <v>8074</v>
      </c>
    </row>
    <row r="9403" spans="22:29" ht="15">
      <c r="V9403" t="s">
        <v>8074</v>
      </c>
      <c r="AC9403" t="s">
        <v>8074</v>
      </c>
    </row>
    <row r="9404" spans="22:29" ht="15">
      <c r="V9404" t="s">
        <v>8074</v>
      </c>
      <c r="AC9404" t="s">
        <v>8074</v>
      </c>
    </row>
    <row r="9405" spans="22:29" ht="15">
      <c r="V9405" t="s">
        <v>8075</v>
      </c>
      <c r="AC9405" t="s">
        <v>8075</v>
      </c>
    </row>
    <row r="9406" spans="22:29" ht="15">
      <c r="V9406" t="s">
        <v>8076</v>
      </c>
      <c r="AC9406" t="s">
        <v>8076</v>
      </c>
    </row>
    <row r="9407" spans="22:29" ht="15">
      <c r="V9407" t="s">
        <v>8076</v>
      </c>
      <c r="AC9407" t="s">
        <v>8076</v>
      </c>
    </row>
    <row r="9408" spans="22:29" ht="15">
      <c r="V9408" t="s">
        <v>8076</v>
      </c>
      <c r="AC9408" t="s">
        <v>8076</v>
      </c>
    </row>
    <row r="9409" spans="22:29" ht="15">
      <c r="V9409" t="s">
        <v>8077</v>
      </c>
      <c r="AC9409" t="s">
        <v>8077</v>
      </c>
    </row>
    <row r="9410" spans="22:29" ht="15">
      <c r="V9410" t="s">
        <v>8078</v>
      </c>
      <c r="AC9410" t="s">
        <v>8078</v>
      </c>
    </row>
    <row r="9411" spans="22:29" ht="15">
      <c r="V9411" t="s">
        <v>8079</v>
      </c>
      <c r="AC9411" t="s">
        <v>8079</v>
      </c>
    </row>
    <row r="9412" spans="22:29" ht="15">
      <c r="V9412" t="s">
        <v>8080</v>
      </c>
      <c r="AC9412" t="s">
        <v>8080</v>
      </c>
    </row>
    <row r="9413" spans="22:29" ht="15">
      <c r="V9413" t="s">
        <v>8081</v>
      </c>
      <c r="AC9413" t="s">
        <v>8081</v>
      </c>
    </row>
    <row r="9414" spans="22:29" ht="15">
      <c r="V9414" t="s">
        <v>8082</v>
      </c>
      <c r="AC9414" t="s">
        <v>8082</v>
      </c>
    </row>
    <row r="9415" spans="22:29" ht="15">
      <c r="V9415" t="s">
        <v>8082</v>
      </c>
      <c r="AC9415" t="s">
        <v>8082</v>
      </c>
    </row>
    <row r="9416" spans="22:29" ht="15">
      <c r="V9416" t="s">
        <v>8082</v>
      </c>
      <c r="AC9416" t="s">
        <v>8082</v>
      </c>
    </row>
    <row r="9417" spans="22:29" ht="15">
      <c r="V9417" t="s">
        <v>8082</v>
      </c>
      <c r="AC9417" t="s">
        <v>8082</v>
      </c>
    </row>
    <row r="9418" spans="22:29" ht="15">
      <c r="V9418" t="s">
        <v>8083</v>
      </c>
      <c r="AC9418" t="s">
        <v>8083</v>
      </c>
    </row>
    <row r="9419" spans="22:29" ht="15">
      <c r="V9419" t="s">
        <v>8083</v>
      </c>
      <c r="AC9419" t="s">
        <v>8083</v>
      </c>
    </row>
    <row r="9420" spans="22:29" ht="15">
      <c r="V9420" t="s">
        <v>8084</v>
      </c>
      <c r="AC9420" t="s">
        <v>8084</v>
      </c>
    </row>
    <row r="9421" spans="22:29" ht="15">
      <c r="V9421" t="s">
        <v>8085</v>
      </c>
      <c r="AC9421" t="s">
        <v>8085</v>
      </c>
    </row>
    <row r="9422" spans="22:29" ht="15">
      <c r="V9422" t="s">
        <v>8086</v>
      </c>
      <c r="AC9422" t="s">
        <v>8086</v>
      </c>
    </row>
    <row r="9423" spans="22:29" ht="15">
      <c r="V9423" t="s">
        <v>8087</v>
      </c>
      <c r="AC9423" t="s">
        <v>8087</v>
      </c>
    </row>
    <row r="9424" spans="22:29" ht="15">
      <c r="V9424" t="s">
        <v>8088</v>
      </c>
      <c r="AC9424" t="s">
        <v>8088</v>
      </c>
    </row>
    <row r="9425" spans="22:29" ht="15">
      <c r="V9425" t="s">
        <v>8088</v>
      </c>
      <c r="AC9425" t="s">
        <v>8088</v>
      </c>
    </row>
    <row r="9426" spans="22:29" ht="15">
      <c r="V9426" t="s">
        <v>8088</v>
      </c>
      <c r="AC9426" t="s">
        <v>8088</v>
      </c>
    </row>
    <row r="9427" spans="22:29" ht="15">
      <c r="V9427" t="s">
        <v>8088</v>
      </c>
      <c r="AC9427" t="s">
        <v>8088</v>
      </c>
    </row>
    <row r="9428" spans="22:29" ht="15">
      <c r="V9428" t="s">
        <v>8089</v>
      </c>
      <c r="AC9428" t="s">
        <v>8089</v>
      </c>
    </row>
    <row r="9429" spans="22:29" ht="15">
      <c r="V9429" t="s">
        <v>8090</v>
      </c>
      <c r="AC9429" t="s">
        <v>8090</v>
      </c>
    </row>
    <row r="9430" spans="22:29" ht="15">
      <c r="V9430" t="s">
        <v>8091</v>
      </c>
      <c r="AC9430" t="s">
        <v>8091</v>
      </c>
    </row>
    <row r="9431" spans="22:29" ht="15">
      <c r="V9431" t="s">
        <v>6827</v>
      </c>
      <c r="AC9431" t="s">
        <v>6827</v>
      </c>
    </row>
    <row r="9432" spans="22:29" ht="15">
      <c r="V9432" t="s">
        <v>8092</v>
      </c>
      <c r="AC9432" t="s">
        <v>8092</v>
      </c>
    </row>
    <row r="9433" spans="22:29" ht="15">
      <c r="V9433" t="s">
        <v>8093</v>
      </c>
      <c r="AC9433" t="s">
        <v>8093</v>
      </c>
    </row>
    <row r="9434" spans="22:29" ht="15">
      <c r="V9434" t="s">
        <v>8094</v>
      </c>
      <c r="AC9434" t="s">
        <v>8094</v>
      </c>
    </row>
    <row r="9435" spans="22:29" ht="15">
      <c r="V9435" t="s">
        <v>8095</v>
      </c>
      <c r="AC9435" t="s">
        <v>8095</v>
      </c>
    </row>
    <row r="9436" spans="22:29" ht="15">
      <c r="V9436" t="s">
        <v>8096</v>
      </c>
      <c r="AC9436" t="s">
        <v>8096</v>
      </c>
    </row>
    <row r="9437" spans="22:29" ht="15">
      <c r="V9437" t="s">
        <v>8097</v>
      </c>
      <c r="AC9437" t="s">
        <v>8097</v>
      </c>
    </row>
    <row r="9438" spans="22:29" ht="15">
      <c r="V9438" t="s">
        <v>8098</v>
      </c>
      <c r="AC9438" t="s">
        <v>8098</v>
      </c>
    </row>
    <row r="9439" spans="22:29" ht="15">
      <c r="V9439" t="s">
        <v>8099</v>
      </c>
      <c r="AC9439" t="s">
        <v>8099</v>
      </c>
    </row>
    <row r="9440" spans="22:29" ht="15">
      <c r="V9440" t="s">
        <v>8099</v>
      </c>
      <c r="AC9440" t="s">
        <v>8099</v>
      </c>
    </row>
    <row r="9441" spans="22:29" ht="15">
      <c r="V9441" t="s">
        <v>8099</v>
      </c>
      <c r="AC9441" t="s">
        <v>8099</v>
      </c>
    </row>
    <row r="9442" spans="22:29" ht="15">
      <c r="V9442" t="s">
        <v>8100</v>
      </c>
      <c r="AC9442" t="s">
        <v>8100</v>
      </c>
    </row>
    <row r="9443" spans="22:29" ht="15">
      <c r="V9443" t="s">
        <v>8101</v>
      </c>
      <c r="AC9443" t="s">
        <v>8101</v>
      </c>
    </row>
    <row r="9444" spans="22:29" ht="15">
      <c r="V9444" t="s">
        <v>8102</v>
      </c>
      <c r="AC9444" t="s">
        <v>8102</v>
      </c>
    </row>
    <row r="9445" spans="22:29" ht="15">
      <c r="V9445" t="s">
        <v>8103</v>
      </c>
      <c r="AC9445" t="s">
        <v>8103</v>
      </c>
    </row>
    <row r="9446" spans="22:29" ht="15">
      <c r="V9446" t="s">
        <v>8103</v>
      </c>
      <c r="AC9446" t="s">
        <v>8103</v>
      </c>
    </row>
    <row r="9447" spans="22:29" ht="15">
      <c r="V9447" t="s">
        <v>8104</v>
      </c>
      <c r="AC9447" t="s">
        <v>8104</v>
      </c>
    </row>
    <row r="9448" spans="22:29" ht="15">
      <c r="V9448" t="s">
        <v>8105</v>
      </c>
      <c r="AC9448" t="s">
        <v>8105</v>
      </c>
    </row>
    <row r="9449" spans="22:29" ht="15">
      <c r="V9449" t="s">
        <v>8106</v>
      </c>
      <c r="AC9449" t="s">
        <v>8106</v>
      </c>
    </row>
    <row r="9450" spans="22:29" ht="15">
      <c r="V9450" t="s">
        <v>8107</v>
      </c>
      <c r="AC9450" t="s">
        <v>8107</v>
      </c>
    </row>
    <row r="9451" spans="22:29" ht="15">
      <c r="V9451" t="s">
        <v>8108</v>
      </c>
      <c r="AC9451" t="s">
        <v>8108</v>
      </c>
    </row>
    <row r="9452" spans="22:29" ht="15">
      <c r="V9452" t="s">
        <v>8108</v>
      </c>
      <c r="AC9452" t="s">
        <v>8108</v>
      </c>
    </row>
    <row r="9453" spans="22:29" ht="15">
      <c r="V9453" t="s">
        <v>8108</v>
      </c>
      <c r="AC9453" t="s">
        <v>8108</v>
      </c>
    </row>
    <row r="9454" spans="22:29" ht="15">
      <c r="V9454" t="s">
        <v>8109</v>
      </c>
      <c r="AC9454" t="s">
        <v>8109</v>
      </c>
    </row>
    <row r="9455" spans="22:29" ht="15">
      <c r="V9455" t="s">
        <v>8110</v>
      </c>
      <c r="AC9455" t="s">
        <v>8110</v>
      </c>
    </row>
    <row r="9456" spans="22:29" ht="15">
      <c r="V9456" t="s">
        <v>8111</v>
      </c>
      <c r="AC9456" t="s">
        <v>8111</v>
      </c>
    </row>
    <row r="9457" spans="22:29" ht="15">
      <c r="V9457" t="s">
        <v>8112</v>
      </c>
      <c r="AC9457" t="s">
        <v>8112</v>
      </c>
    </row>
    <row r="9458" spans="22:29" ht="15">
      <c r="V9458" t="s">
        <v>8113</v>
      </c>
      <c r="AC9458" t="s">
        <v>8113</v>
      </c>
    </row>
    <row r="9459" spans="22:29" ht="15">
      <c r="V9459" t="s">
        <v>8114</v>
      </c>
      <c r="AC9459" t="s">
        <v>8114</v>
      </c>
    </row>
    <row r="9460" spans="22:29" ht="15">
      <c r="V9460" t="s">
        <v>8115</v>
      </c>
      <c r="AC9460" t="s">
        <v>8115</v>
      </c>
    </row>
    <row r="9461" spans="22:29" ht="15">
      <c r="V9461" t="s">
        <v>8116</v>
      </c>
      <c r="AC9461" t="s">
        <v>8116</v>
      </c>
    </row>
    <row r="9462" spans="22:29" ht="15">
      <c r="V9462" t="s">
        <v>8117</v>
      </c>
      <c r="AC9462" t="s">
        <v>8117</v>
      </c>
    </row>
    <row r="9463" spans="22:29" ht="15">
      <c r="V9463" t="s">
        <v>8118</v>
      </c>
      <c r="AC9463" t="s">
        <v>8118</v>
      </c>
    </row>
    <row r="9464" spans="22:29" ht="15">
      <c r="V9464" t="s">
        <v>8119</v>
      </c>
      <c r="AC9464" t="s">
        <v>8119</v>
      </c>
    </row>
    <row r="9465" spans="22:29" ht="15">
      <c r="V9465" t="s">
        <v>8120</v>
      </c>
      <c r="AC9465" t="s">
        <v>8120</v>
      </c>
    </row>
    <row r="9466" spans="22:29" ht="15">
      <c r="V9466" t="s">
        <v>8121</v>
      </c>
      <c r="AC9466" t="s">
        <v>8121</v>
      </c>
    </row>
    <row r="9467" spans="22:29" ht="15">
      <c r="V9467" t="s">
        <v>8122</v>
      </c>
      <c r="AC9467" t="s">
        <v>8122</v>
      </c>
    </row>
    <row r="9468" spans="22:29" ht="15">
      <c r="V9468" t="s">
        <v>8123</v>
      </c>
      <c r="AC9468" t="s">
        <v>8123</v>
      </c>
    </row>
    <row r="9469" spans="22:29" ht="15">
      <c r="V9469" t="s">
        <v>8124</v>
      </c>
      <c r="AC9469" t="s">
        <v>8124</v>
      </c>
    </row>
    <row r="9470" spans="22:29" ht="15">
      <c r="V9470" t="s">
        <v>8125</v>
      </c>
      <c r="AC9470" t="s">
        <v>8125</v>
      </c>
    </row>
    <row r="9471" spans="22:29" ht="15">
      <c r="V9471" t="s">
        <v>8116</v>
      </c>
      <c r="AC9471" t="s">
        <v>8116</v>
      </c>
    </row>
    <row r="9472" spans="22:29" ht="15">
      <c r="V9472" t="s">
        <v>8126</v>
      </c>
      <c r="AC9472" t="s">
        <v>8126</v>
      </c>
    </row>
    <row r="9473" spans="22:29" ht="15">
      <c r="V9473" t="s">
        <v>8126</v>
      </c>
      <c r="AC9473" t="s">
        <v>8126</v>
      </c>
    </row>
    <row r="9474" spans="22:29" ht="15">
      <c r="V9474" t="s">
        <v>8127</v>
      </c>
      <c r="AC9474" t="s">
        <v>8127</v>
      </c>
    </row>
    <row r="9475" spans="22:29" ht="15">
      <c r="V9475" t="s">
        <v>8127</v>
      </c>
      <c r="AC9475" t="s">
        <v>8127</v>
      </c>
    </row>
    <row r="9476" spans="22:29" ht="15">
      <c r="V9476" t="s">
        <v>8128</v>
      </c>
      <c r="AC9476" t="s">
        <v>8128</v>
      </c>
    </row>
    <row r="9477" spans="22:29" ht="15">
      <c r="V9477" t="s">
        <v>8129</v>
      </c>
      <c r="AC9477" t="s">
        <v>8129</v>
      </c>
    </row>
    <row r="9478" spans="22:29" ht="15">
      <c r="V9478" t="s">
        <v>8130</v>
      </c>
      <c r="AC9478" t="s">
        <v>8130</v>
      </c>
    </row>
    <row r="9479" spans="22:29" ht="15">
      <c r="V9479" t="s">
        <v>8131</v>
      </c>
      <c r="AC9479" t="s">
        <v>8131</v>
      </c>
    </row>
    <row r="9480" spans="22:29" ht="15">
      <c r="V9480" t="s">
        <v>8132</v>
      </c>
      <c r="AC9480" t="s">
        <v>8132</v>
      </c>
    </row>
    <row r="9481" spans="22:29" ht="15">
      <c r="V9481" t="s">
        <v>8133</v>
      </c>
      <c r="AC9481" t="s">
        <v>8133</v>
      </c>
    </row>
    <row r="9482" spans="22:29" ht="15">
      <c r="V9482" t="s">
        <v>8134</v>
      </c>
      <c r="AC9482" t="s">
        <v>8134</v>
      </c>
    </row>
    <row r="9483" spans="22:29" ht="15">
      <c r="V9483" t="s">
        <v>8135</v>
      </c>
      <c r="AC9483" t="s">
        <v>8135</v>
      </c>
    </row>
    <row r="9484" spans="22:29" ht="15">
      <c r="V9484" t="s">
        <v>8136</v>
      </c>
      <c r="AC9484" t="s">
        <v>8136</v>
      </c>
    </row>
    <row r="9485" spans="22:29" ht="15">
      <c r="V9485" t="s">
        <v>8137</v>
      </c>
      <c r="AC9485" t="s">
        <v>8137</v>
      </c>
    </row>
    <row r="9486" spans="22:29" ht="15">
      <c r="V9486" t="s">
        <v>7012</v>
      </c>
      <c r="AC9486" t="s">
        <v>7012</v>
      </c>
    </row>
    <row r="9487" spans="22:29" ht="15">
      <c r="V9487" t="s">
        <v>8138</v>
      </c>
      <c r="AC9487" t="s">
        <v>8138</v>
      </c>
    </row>
    <row r="9488" spans="22:29" ht="15">
      <c r="V9488" t="s">
        <v>8139</v>
      </c>
      <c r="AC9488" t="s">
        <v>8139</v>
      </c>
    </row>
    <row r="9489" spans="22:29" ht="15">
      <c r="V9489" t="s">
        <v>8140</v>
      </c>
      <c r="AC9489" t="s">
        <v>8140</v>
      </c>
    </row>
    <row r="9490" spans="22:29" ht="15">
      <c r="V9490" t="s">
        <v>8141</v>
      </c>
      <c r="AC9490" t="s">
        <v>8141</v>
      </c>
    </row>
    <row r="9491" spans="22:29" ht="15">
      <c r="V9491" t="s">
        <v>8142</v>
      </c>
      <c r="AC9491" t="s">
        <v>8142</v>
      </c>
    </row>
    <row r="9492" spans="22:29" ht="15">
      <c r="V9492" t="s">
        <v>8143</v>
      </c>
      <c r="AC9492" t="s">
        <v>8143</v>
      </c>
    </row>
    <row r="9493" spans="22:29" ht="15">
      <c r="V9493" t="s">
        <v>8144</v>
      </c>
      <c r="AC9493" t="s">
        <v>8144</v>
      </c>
    </row>
    <row r="9494" spans="22:29" ht="15">
      <c r="V9494" t="s">
        <v>8145</v>
      </c>
      <c r="AC9494" t="s">
        <v>8145</v>
      </c>
    </row>
    <row r="9495" spans="22:29" ht="15">
      <c r="V9495" t="s">
        <v>8146</v>
      </c>
      <c r="AC9495" t="s">
        <v>8146</v>
      </c>
    </row>
    <row r="9496" spans="22:29" ht="15">
      <c r="V9496" t="s">
        <v>8147</v>
      </c>
      <c r="AC9496" t="s">
        <v>8147</v>
      </c>
    </row>
    <row r="9497" spans="22:29" ht="15">
      <c r="V9497" t="s">
        <v>8148</v>
      </c>
      <c r="AC9497" t="s">
        <v>8148</v>
      </c>
    </row>
    <row r="9498" spans="22:29" ht="15">
      <c r="V9498" t="s">
        <v>8149</v>
      </c>
      <c r="AC9498" t="s">
        <v>8149</v>
      </c>
    </row>
    <row r="9499" spans="22:29" ht="15">
      <c r="V9499" t="s">
        <v>8150</v>
      </c>
      <c r="AC9499" t="s">
        <v>8150</v>
      </c>
    </row>
    <row r="9500" spans="22:29" ht="15">
      <c r="V9500" t="s">
        <v>8151</v>
      </c>
      <c r="AC9500" t="s">
        <v>8151</v>
      </c>
    </row>
    <row r="9501" spans="22:29" ht="15">
      <c r="V9501" t="s">
        <v>8152</v>
      </c>
      <c r="AC9501" t="s">
        <v>8152</v>
      </c>
    </row>
    <row r="9502" spans="22:29" ht="15">
      <c r="V9502" t="s">
        <v>8153</v>
      </c>
      <c r="AC9502" t="s">
        <v>8153</v>
      </c>
    </row>
    <row r="9503" spans="22:29" ht="15">
      <c r="V9503" t="s">
        <v>8154</v>
      </c>
      <c r="AC9503" t="s">
        <v>8154</v>
      </c>
    </row>
    <row r="9504" spans="22:29" ht="15">
      <c r="V9504" t="s">
        <v>8155</v>
      </c>
      <c r="AC9504" t="s">
        <v>8155</v>
      </c>
    </row>
    <row r="9505" spans="22:29" ht="15">
      <c r="V9505" t="s">
        <v>8156</v>
      </c>
      <c r="AC9505" t="s">
        <v>8156</v>
      </c>
    </row>
    <row r="9506" spans="22:29" ht="15">
      <c r="V9506" t="s">
        <v>8157</v>
      </c>
      <c r="AC9506" t="s">
        <v>8157</v>
      </c>
    </row>
    <row r="9507" spans="22:29" ht="15">
      <c r="V9507" t="s">
        <v>8158</v>
      </c>
      <c r="AC9507" t="s">
        <v>8158</v>
      </c>
    </row>
    <row r="9508" spans="22:29" ht="15">
      <c r="V9508" t="s">
        <v>8159</v>
      </c>
      <c r="AC9508" t="s">
        <v>8159</v>
      </c>
    </row>
    <row r="9509" spans="22:29" ht="15">
      <c r="V9509" t="s">
        <v>8160</v>
      </c>
      <c r="AC9509" t="s">
        <v>8160</v>
      </c>
    </row>
    <row r="9510" spans="22:29" ht="15">
      <c r="V9510" t="s">
        <v>8161</v>
      </c>
      <c r="AC9510" t="s">
        <v>8161</v>
      </c>
    </row>
    <row r="9511" spans="22:29" ht="15">
      <c r="V9511" t="s">
        <v>8162</v>
      </c>
      <c r="AC9511" t="s">
        <v>8162</v>
      </c>
    </row>
    <row r="9512" spans="22:29" ht="15">
      <c r="V9512" t="s">
        <v>8163</v>
      </c>
      <c r="AC9512" t="s">
        <v>8163</v>
      </c>
    </row>
    <row r="9513" spans="22:29" ht="15">
      <c r="V9513" t="s">
        <v>8164</v>
      </c>
      <c r="AC9513" t="s">
        <v>8164</v>
      </c>
    </row>
    <row r="9514" spans="22:29" ht="15">
      <c r="V9514" t="s">
        <v>8165</v>
      </c>
      <c r="AC9514" t="s">
        <v>8165</v>
      </c>
    </row>
    <row r="9515" spans="22:29" ht="15">
      <c r="V9515" t="s">
        <v>8166</v>
      </c>
      <c r="AC9515" t="s">
        <v>8166</v>
      </c>
    </row>
    <row r="9516" spans="22:29" ht="15">
      <c r="V9516" t="s">
        <v>8167</v>
      </c>
      <c r="AC9516" t="s">
        <v>8167</v>
      </c>
    </row>
    <row r="9517" spans="22:29" ht="15">
      <c r="V9517" t="s">
        <v>8167</v>
      </c>
      <c r="AC9517" t="s">
        <v>8167</v>
      </c>
    </row>
    <row r="9518" spans="22:29" ht="15">
      <c r="V9518" t="s">
        <v>8168</v>
      </c>
      <c r="AC9518" t="s">
        <v>8168</v>
      </c>
    </row>
    <row r="9519" spans="22:29" ht="15">
      <c r="V9519" t="s">
        <v>8169</v>
      </c>
      <c r="AC9519" t="s">
        <v>8169</v>
      </c>
    </row>
    <row r="9520" spans="22:29" ht="15">
      <c r="V9520" t="s">
        <v>8169</v>
      </c>
      <c r="AC9520" t="s">
        <v>8169</v>
      </c>
    </row>
    <row r="9521" spans="22:29" ht="15">
      <c r="V9521" t="s">
        <v>8170</v>
      </c>
      <c r="AC9521" t="s">
        <v>8170</v>
      </c>
    </row>
    <row r="9522" spans="22:29" ht="15">
      <c r="V9522" t="s">
        <v>8171</v>
      </c>
      <c r="AC9522" t="s">
        <v>8171</v>
      </c>
    </row>
    <row r="9523" spans="22:29" ht="15">
      <c r="V9523" t="s">
        <v>8172</v>
      </c>
      <c r="AC9523" t="s">
        <v>8172</v>
      </c>
    </row>
    <row r="9524" spans="22:29" ht="15">
      <c r="V9524" t="s">
        <v>8172</v>
      </c>
      <c r="AC9524" t="s">
        <v>8172</v>
      </c>
    </row>
    <row r="9525" spans="22:29" ht="15">
      <c r="V9525" t="s">
        <v>8173</v>
      </c>
      <c r="AC9525" t="s">
        <v>8173</v>
      </c>
    </row>
    <row r="9526" spans="22:29" ht="15">
      <c r="V9526" t="s">
        <v>8174</v>
      </c>
      <c r="AC9526" t="s">
        <v>8174</v>
      </c>
    </row>
    <row r="9527" spans="22:29" ht="15">
      <c r="V9527" t="s">
        <v>8175</v>
      </c>
      <c r="AC9527" t="s">
        <v>8175</v>
      </c>
    </row>
    <row r="9528" spans="22:29" ht="15">
      <c r="V9528" t="s">
        <v>8176</v>
      </c>
      <c r="AC9528" t="s">
        <v>8176</v>
      </c>
    </row>
    <row r="9529" spans="22:29" ht="15">
      <c r="V9529" t="s">
        <v>8177</v>
      </c>
      <c r="AC9529" t="s">
        <v>8177</v>
      </c>
    </row>
    <row r="9530" spans="22:29" ht="15">
      <c r="V9530" t="s">
        <v>8178</v>
      </c>
      <c r="AC9530" t="s">
        <v>8178</v>
      </c>
    </row>
    <row r="9531" spans="22:29" ht="15">
      <c r="V9531" t="s">
        <v>7380</v>
      </c>
      <c r="AC9531" t="s">
        <v>7380</v>
      </c>
    </row>
    <row r="9532" spans="22:29" ht="15">
      <c r="V9532" t="s">
        <v>8179</v>
      </c>
      <c r="AC9532" t="s">
        <v>8179</v>
      </c>
    </row>
    <row r="9533" spans="22:29" ht="15">
      <c r="V9533" t="s">
        <v>8180</v>
      </c>
      <c r="AC9533" t="s">
        <v>8180</v>
      </c>
    </row>
    <row r="9534" spans="22:29" ht="15">
      <c r="V9534" t="s">
        <v>8181</v>
      </c>
      <c r="AC9534" t="s">
        <v>8181</v>
      </c>
    </row>
    <row r="9535" spans="22:29" ht="15">
      <c r="V9535" t="s">
        <v>8182</v>
      </c>
      <c r="AC9535" t="s">
        <v>8182</v>
      </c>
    </row>
    <row r="9536" spans="22:29" ht="15">
      <c r="V9536" t="s">
        <v>8182</v>
      </c>
      <c r="AC9536" t="s">
        <v>8182</v>
      </c>
    </row>
    <row r="9537" spans="22:29" ht="15">
      <c r="V9537" t="s">
        <v>8182</v>
      </c>
      <c r="AC9537" t="s">
        <v>8182</v>
      </c>
    </row>
    <row r="9538" spans="22:29" ht="15">
      <c r="V9538" t="s">
        <v>8182</v>
      </c>
      <c r="AC9538" t="s">
        <v>8182</v>
      </c>
    </row>
    <row r="9539" spans="22:29" ht="15">
      <c r="V9539" t="s">
        <v>8183</v>
      </c>
      <c r="AC9539" t="s">
        <v>8183</v>
      </c>
    </row>
    <row r="9540" spans="22:29" ht="15">
      <c r="V9540" t="s">
        <v>8183</v>
      </c>
      <c r="AC9540" t="s">
        <v>8183</v>
      </c>
    </row>
    <row r="9541" spans="22:29" ht="15">
      <c r="V9541" t="s">
        <v>8183</v>
      </c>
      <c r="AC9541" t="s">
        <v>8183</v>
      </c>
    </row>
    <row r="9542" spans="22:29" ht="15">
      <c r="V9542" t="s">
        <v>8183</v>
      </c>
      <c r="AC9542" t="s">
        <v>8183</v>
      </c>
    </row>
    <row r="9543" spans="22:29" ht="15">
      <c r="V9543" t="s">
        <v>8184</v>
      </c>
      <c r="AC9543" t="s">
        <v>8184</v>
      </c>
    </row>
    <row r="9544" spans="22:29" ht="15">
      <c r="V9544" t="s">
        <v>8185</v>
      </c>
      <c r="AC9544" t="s">
        <v>8185</v>
      </c>
    </row>
    <row r="9545" spans="22:29" ht="15">
      <c r="V9545" t="s">
        <v>8185</v>
      </c>
      <c r="AC9545" t="s">
        <v>8185</v>
      </c>
    </row>
    <row r="9546" spans="22:29" ht="15">
      <c r="V9546" t="s">
        <v>8185</v>
      </c>
      <c r="AC9546" t="s">
        <v>8185</v>
      </c>
    </row>
    <row r="9547" spans="22:29" ht="15">
      <c r="V9547" t="s">
        <v>8186</v>
      </c>
      <c r="AC9547" t="s">
        <v>8186</v>
      </c>
    </row>
    <row r="9548" spans="22:29" ht="15">
      <c r="V9548" t="s">
        <v>8186</v>
      </c>
      <c r="AC9548" t="s">
        <v>8186</v>
      </c>
    </row>
    <row r="9549" spans="22:29" ht="15">
      <c r="V9549" t="s">
        <v>8187</v>
      </c>
      <c r="AC9549" t="s">
        <v>8187</v>
      </c>
    </row>
    <row r="9550" spans="22:29" ht="15">
      <c r="V9550" t="s">
        <v>8187</v>
      </c>
      <c r="AC9550" t="s">
        <v>8187</v>
      </c>
    </row>
    <row r="9551" spans="22:29" ht="15">
      <c r="V9551" t="s">
        <v>8188</v>
      </c>
      <c r="AC9551" t="s">
        <v>8188</v>
      </c>
    </row>
    <row r="9552" spans="22:29" ht="15">
      <c r="V9552" t="s">
        <v>8189</v>
      </c>
      <c r="AC9552" t="s">
        <v>8189</v>
      </c>
    </row>
    <row r="9553" spans="22:29" ht="15">
      <c r="V9553" t="s">
        <v>8187</v>
      </c>
      <c r="AC9553" t="s">
        <v>8187</v>
      </c>
    </row>
    <row r="9554" spans="22:29" ht="15">
      <c r="V9554" t="s">
        <v>8187</v>
      </c>
      <c r="AC9554" t="s">
        <v>8187</v>
      </c>
    </row>
    <row r="9555" spans="22:29" ht="15">
      <c r="V9555" t="s">
        <v>8187</v>
      </c>
      <c r="AC9555" t="s">
        <v>8187</v>
      </c>
    </row>
    <row r="9556" spans="22:29" ht="15">
      <c r="V9556" t="s">
        <v>8187</v>
      </c>
      <c r="AC9556" t="s">
        <v>8187</v>
      </c>
    </row>
    <row r="9557" spans="22:29" ht="15">
      <c r="V9557" t="s">
        <v>8190</v>
      </c>
      <c r="AC9557" t="s">
        <v>8190</v>
      </c>
    </row>
    <row r="9558" spans="22:29" ht="15">
      <c r="V9558" t="s">
        <v>8187</v>
      </c>
      <c r="AC9558" t="s">
        <v>8187</v>
      </c>
    </row>
    <row r="9559" spans="22:29" ht="15">
      <c r="V9559" t="s">
        <v>8187</v>
      </c>
      <c r="AC9559" t="s">
        <v>8187</v>
      </c>
    </row>
    <row r="9560" spans="22:29" ht="15">
      <c r="V9560" t="s">
        <v>8191</v>
      </c>
      <c r="AC9560" t="s">
        <v>8191</v>
      </c>
    </row>
    <row r="9561" spans="22:29" ht="15">
      <c r="V9561" t="s">
        <v>7326</v>
      </c>
      <c r="AC9561" t="s">
        <v>7326</v>
      </c>
    </row>
    <row r="9562" spans="22:29" ht="15">
      <c r="V9562" t="s">
        <v>7326</v>
      </c>
      <c r="AC9562" t="s">
        <v>7326</v>
      </c>
    </row>
    <row r="9563" spans="22:29" ht="15">
      <c r="V9563" t="s">
        <v>8192</v>
      </c>
      <c r="AC9563" t="s">
        <v>8192</v>
      </c>
    </row>
    <row r="9564" spans="22:29" ht="15">
      <c r="V9564" t="s">
        <v>8192</v>
      </c>
      <c r="AC9564" t="s">
        <v>8192</v>
      </c>
    </row>
    <row r="9565" spans="22:29" ht="15">
      <c r="V9565" t="s">
        <v>8193</v>
      </c>
      <c r="AC9565" t="s">
        <v>8193</v>
      </c>
    </row>
    <row r="9566" spans="22:29" ht="15">
      <c r="V9566" t="s">
        <v>8194</v>
      </c>
      <c r="AC9566" t="s">
        <v>8194</v>
      </c>
    </row>
    <row r="9567" spans="22:29" ht="15">
      <c r="V9567" t="s">
        <v>8195</v>
      </c>
      <c r="AC9567" t="s">
        <v>8195</v>
      </c>
    </row>
    <row r="9568" spans="22:29" ht="15">
      <c r="V9568" t="s">
        <v>8196</v>
      </c>
      <c r="AC9568" t="s">
        <v>8196</v>
      </c>
    </row>
    <row r="9569" spans="22:29" ht="15">
      <c r="V9569" t="s">
        <v>8197</v>
      </c>
      <c r="AC9569" t="s">
        <v>8197</v>
      </c>
    </row>
    <row r="9570" spans="22:29" ht="15">
      <c r="V9570" t="s">
        <v>8198</v>
      </c>
      <c r="AC9570" t="s">
        <v>8198</v>
      </c>
    </row>
    <row r="9571" spans="22:29" ht="15">
      <c r="V9571" t="s">
        <v>8199</v>
      </c>
      <c r="AC9571" t="s">
        <v>8199</v>
      </c>
    </row>
    <row r="9572" spans="22:29" ht="15">
      <c r="V9572" t="s">
        <v>8200</v>
      </c>
      <c r="AC9572" t="s">
        <v>8200</v>
      </c>
    </row>
    <row r="9573" spans="22:29" ht="15">
      <c r="V9573" t="s">
        <v>8200</v>
      </c>
      <c r="AC9573" t="s">
        <v>8200</v>
      </c>
    </row>
    <row r="9574" spans="22:29" ht="15">
      <c r="V9574" t="s">
        <v>8200</v>
      </c>
      <c r="AC9574" t="s">
        <v>8200</v>
      </c>
    </row>
    <row r="9575" spans="22:29" ht="15">
      <c r="V9575" t="s">
        <v>8201</v>
      </c>
      <c r="AC9575" t="s">
        <v>8201</v>
      </c>
    </row>
    <row r="9576" spans="22:29" ht="15">
      <c r="V9576" t="s">
        <v>8202</v>
      </c>
      <c r="AC9576" t="s">
        <v>8202</v>
      </c>
    </row>
    <row r="9577" spans="22:29" ht="15">
      <c r="V9577" t="s">
        <v>7326</v>
      </c>
      <c r="AC9577" t="s">
        <v>7326</v>
      </c>
    </row>
    <row r="9578" spans="22:29" ht="15">
      <c r="V9578" t="s">
        <v>8203</v>
      </c>
      <c r="AC9578" t="s">
        <v>8203</v>
      </c>
    </row>
    <row r="9579" spans="22:29" ht="15">
      <c r="V9579" t="s">
        <v>8201</v>
      </c>
      <c r="AC9579" t="s">
        <v>8201</v>
      </c>
    </row>
    <row r="9580" spans="22:29" ht="15">
      <c r="V9580" t="s">
        <v>4525</v>
      </c>
      <c r="AC9580" t="s">
        <v>4525</v>
      </c>
    </row>
    <row r="9581" spans="22:29" ht="15">
      <c r="V9581" t="s">
        <v>8204</v>
      </c>
      <c r="AC9581" t="s">
        <v>8204</v>
      </c>
    </row>
    <row r="9582" spans="22:29" ht="15">
      <c r="V9582" t="s">
        <v>8205</v>
      </c>
      <c r="AC9582" t="s">
        <v>8205</v>
      </c>
    </row>
    <row r="9583" spans="22:29" ht="15">
      <c r="V9583" t="s">
        <v>1103</v>
      </c>
      <c r="AC9583" t="s">
        <v>1103</v>
      </c>
    </row>
    <row r="9584" spans="22:29" ht="15">
      <c r="V9584" t="s">
        <v>8206</v>
      </c>
      <c r="AC9584" t="s">
        <v>8206</v>
      </c>
    </row>
    <row r="9585" spans="22:29" ht="15">
      <c r="V9585" t="s">
        <v>8207</v>
      </c>
      <c r="AC9585" t="s">
        <v>8207</v>
      </c>
    </row>
    <row r="9586" spans="22:29" ht="15">
      <c r="V9586" t="s">
        <v>8208</v>
      </c>
      <c r="AC9586" t="s">
        <v>8208</v>
      </c>
    </row>
    <row r="9587" spans="22:29" ht="15">
      <c r="V9587" t="s">
        <v>8209</v>
      </c>
      <c r="AC9587" t="s">
        <v>8209</v>
      </c>
    </row>
    <row r="9588" spans="22:29" ht="15">
      <c r="V9588" t="s">
        <v>8210</v>
      </c>
      <c r="AC9588" t="s">
        <v>8210</v>
      </c>
    </row>
    <row r="9589" spans="22:29" ht="15">
      <c r="V9589" t="s">
        <v>8210</v>
      </c>
      <c r="AC9589" t="s">
        <v>8210</v>
      </c>
    </row>
    <row r="9590" spans="22:29" ht="15">
      <c r="V9590" t="s">
        <v>8210</v>
      </c>
      <c r="AC9590" t="s">
        <v>8210</v>
      </c>
    </row>
    <row r="9591" spans="22:29" ht="15">
      <c r="V9591" t="s">
        <v>8210</v>
      </c>
      <c r="AC9591" t="s">
        <v>8210</v>
      </c>
    </row>
    <row r="9592" spans="22:29" ht="15">
      <c r="V9592" t="s">
        <v>8210</v>
      </c>
      <c r="AC9592" t="s">
        <v>8210</v>
      </c>
    </row>
    <row r="9593" spans="22:29" ht="15">
      <c r="V9593" t="s">
        <v>8210</v>
      </c>
      <c r="AC9593" t="s">
        <v>8210</v>
      </c>
    </row>
    <row r="9594" spans="22:29" ht="15">
      <c r="V9594" t="s">
        <v>8210</v>
      </c>
      <c r="AC9594" t="s">
        <v>8210</v>
      </c>
    </row>
    <row r="9595" spans="22:29" ht="15">
      <c r="V9595" t="s">
        <v>8211</v>
      </c>
      <c r="AC9595" t="s">
        <v>8211</v>
      </c>
    </row>
    <row r="9596" spans="22:29" ht="15">
      <c r="V9596" t="s">
        <v>8212</v>
      </c>
      <c r="AC9596" t="s">
        <v>8212</v>
      </c>
    </row>
    <row r="9597" spans="22:29" ht="15">
      <c r="V9597" t="s">
        <v>8212</v>
      </c>
      <c r="AC9597" t="s">
        <v>8212</v>
      </c>
    </row>
    <row r="9598" spans="22:29" ht="15">
      <c r="V9598" t="s">
        <v>8212</v>
      </c>
      <c r="AC9598" t="s">
        <v>8212</v>
      </c>
    </row>
    <row r="9599" spans="22:29" ht="15">
      <c r="V9599" t="s">
        <v>8213</v>
      </c>
      <c r="AC9599" t="s">
        <v>8213</v>
      </c>
    </row>
    <row r="9600" spans="22:29" ht="15">
      <c r="V9600" t="s">
        <v>8214</v>
      </c>
      <c r="AC9600" t="s">
        <v>8214</v>
      </c>
    </row>
    <row r="9601" spans="22:29" ht="15">
      <c r="V9601" t="s">
        <v>8215</v>
      </c>
      <c r="AC9601" t="s">
        <v>8215</v>
      </c>
    </row>
    <row r="9602" spans="22:29" ht="15">
      <c r="V9602" t="s">
        <v>4761</v>
      </c>
      <c r="AC9602" t="s">
        <v>4761</v>
      </c>
    </row>
    <row r="9603" spans="22:29" ht="15">
      <c r="V9603" t="s">
        <v>8216</v>
      </c>
      <c r="AC9603" t="s">
        <v>8216</v>
      </c>
    </row>
    <row r="9604" spans="22:29" ht="15">
      <c r="V9604" t="s">
        <v>8216</v>
      </c>
      <c r="AC9604" t="s">
        <v>8216</v>
      </c>
    </row>
    <row r="9605" spans="22:29" ht="15">
      <c r="V9605" t="s">
        <v>8217</v>
      </c>
      <c r="AC9605" t="s">
        <v>8217</v>
      </c>
    </row>
    <row r="9606" spans="22:29" ht="15">
      <c r="V9606" t="s">
        <v>8217</v>
      </c>
      <c r="AC9606" t="s">
        <v>8217</v>
      </c>
    </row>
    <row r="9607" spans="22:29" ht="15">
      <c r="V9607" t="s">
        <v>8218</v>
      </c>
      <c r="AC9607" t="s">
        <v>8218</v>
      </c>
    </row>
    <row r="9608" spans="22:29" ht="15">
      <c r="V9608" t="s">
        <v>8219</v>
      </c>
      <c r="AC9608" t="s">
        <v>8219</v>
      </c>
    </row>
    <row r="9609" spans="22:29" ht="15">
      <c r="V9609" t="s">
        <v>8219</v>
      </c>
      <c r="AC9609" t="s">
        <v>8219</v>
      </c>
    </row>
    <row r="9610" spans="22:29" ht="15">
      <c r="V9610" t="s">
        <v>8220</v>
      </c>
      <c r="AC9610" t="s">
        <v>8220</v>
      </c>
    </row>
    <row r="9611" spans="22:29" ht="15">
      <c r="V9611" t="s">
        <v>8221</v>
      </c>
      <c r="AC9611" t="s">
        <v>8221</v>
      </c>
    </row>
    <row r="9612" spans="22:29" ht="15">
      <c r="V9612" t="s">
        <v>8222</v>
      </c>
      <c r="AC9612" t="s">
        <v>8222</v>
      </c>
    </row>
    <row r="9613" spans="22:29" ht="15">
      <c r="V9613" t="s">
        <v>8223</v>
      </c>
      <c r="AC9613" t="s">
        <v>8223</v>
      </c>
    </row>
    <row r="9614" spans="22:29" ht="15">
      <c r="V9614" t="s">
        <v>8183</v>
      </c>
      <c r="AC9614" t="s">
        <v>8183</v>
      </c>
    </row>
    <row r="9615" spans="22:29" ht="15">
      <c r="V9615" t="s">
        <v>8224</v>
      </c>
      <c r="AC9615" t="s">
        <v>8224</v>
      </c>
    </row>
    <row r="9616" spans="22:29" ht="15">
      <c r="V9616" t="s">
        <v>8225</v>
      </c>
      <c r="AC9616" t="s">
        <v>8225</v>
      </c>
    </row>
    <row r="9617" spans="22:29" ht="15">
      <c r="V9617" t="s">
        <v>8224</v>
      </c>
      <c r="AC9617" t="s">
        <v>8224</v>
      </c>
    </row>
    <row r="9618" spans="22:29" ht="15">
      <c r="V9618" t="s">
        <v>8224</v>
      </c>
      <c r="AC9618" t="s">
        <v>8224</v>
      </c>
    </row>
    <row r="9619" spans="22:29" ht="15">
      <c r="V9619" t="s">
        <v>8224</v>
      </c>
      <c r="AC9619" t="s">
        <v>8224</v>
      </c>
    </row>
    <row r="9620" spans="22:29" ht="15">
      <c r="V9620" t="s">
        <v>8224</v>
      </c>
      <c r="AC9620" t="s">
        <v>8224</v>
      </c>
    </row>
    <row r="9621" spans="22:29" ht="15">
      <c r="V9621" t="s">
        <v>8188</v>
      </c>
      <c r="AC9621" t="s">
        <v>8188</v>
      </c>
    </row>
    <row r="9622" spans="22:29" ht="15">
      <c r="V9622" t="s">
        <v>8226</v>
      </c>
      <c r="AC9622" t="s">
        <v>8226</v>
      </c>
    </row>
    <row r="9623" spans="22:29" ht="15">
      <c r="V9623" t="s">
        <v>8227</v>
      </c>
      <c r="AC9623" t="s">
        <v>8227</v>
      </c>
    </row>
    <row r="9624" spans="22:29" ht="15">
      <c r="V9624" t="s">
        <v>8227</v>
      </c>
      <c r="AC9624" t="s">
        <v>8227</v>
      </c>
    </row>
    <row r="9625" spans="22:29" ht="15">
      <c r="V9625" t="s">
        <v>8228</v>
      </c>
      <c r="AC9625" t="s">
        <v>8228</v>
      </c>
    </row>
    <row r="9626" spans="22:29" ht="15">
      <c r="V9626" t="s">
        <v>8229</v>
      </c>
      <c r="AC9626" t="s">
        <v>8229</v>
      </c>
    </row>
    <row r="9627" spans="22:29" ht="15">
      <c r="V9627" t="s">
        <v>8230</v>
      </c>
      <c r="AC9627" t="s">
        <v>8230</v>
      </c>
    </row>
    <row r="9628" spans="22:29" ht="15">
      <c r="V9628" t="s">
        <v>8230</v>
      </c>
      <c r="AC9628" t="s">
        <v>8230</v>
      </c>
    </row>
    <row r="9629" spans="22:29" ht="15">
      <c r="V9629" t="s">
        <v>8231</v>
      </c>
      <c r="AC9629" t="s">
        <v>8231</v>
      </c>
    </row>
    <row r="9630" spans="22:29" ht="15">
      <c r="V9630" t="s">
        <v>8232</v>
      </c>
      <c r="AC9630" t="s">
        <v>8232</v>
      </c>
    </row>
    <row r="9631" spans="22:29" ht="15">
      <c r="V9631" t="s">
        <v>8233</v>
      </c>
      <c r="AC9631" t="s">
        <v>8233</v>
      </c>
    </row>
    <row r="9632" spans="22:29" ht="15">
      <c r="V9632" t="s">
        <v>8234</v>
      </c>
      <c r="AC9632" t="s">
        <v>8234</v>
      </c>
    </row>
    <row r="9633" spans="22:29" ht="15">
      <c r="V9633" t="s">
        <v>8235</v>
      </c>
      <c r="AC9633" t="s">
        <v>8235</v>
      </c>
    </row>
    <row r="9634" spans="22:29" ht="15">
      <c r="V9634" t="s">
        <v>8235</v>
      </c>
      <c r="AC9634" t="s">
        <v>8235</v>
      </c>
    </row>
    <row r="9635" spans="22:29" ht="15">
      <c r="V9635" t="s">
        <v>8236</v>
      </c>
      <c r="AC9635" t="s">
        <v>8236</v>
      </c>
    </row>
    <row r="9636" spans="22:29" ht="15">
      <c r="V9636" t="s">
        <v>8235</v>
      </c>
      <c r="AC9636" t="s">
        <v>8235</v>
      </c>
    </row>
    <row r="9637" spans="22:29" ht="15">
      <c r="V9637" t="s">
        <v>8235</v>
      </c>
      <c r="AC9637" t="s">
        <v>8235</v>
      </c>
    </row>
    <row r="9638" spans="22:29" ht="15">
      <c r="V9638" t="s">
        <v>8235</v>
      </c>
      <c r="AC9638" t="s">
        <v>8235</v>
      </c>
    </row>
    <row r="9639" spans="22:29" ht="15">
      <c r="V9639" t="s">
        <v>8237</v>
      </c>
      <c r="AC9639" t="s">
        <v>8237</v>
      </c>
    </row>
    <row r="9640" spans="22:29" ht="15">
      <c r="V9640" t="s">
        <v>8238</v>
      </c>
      <c r="AC9640" t="s">
        <v>8238</v>
      </c>
    </row>
    <row r="9641" spans="22:29" ht="15">
      <c r="V9641" t="s">
        <v>8239</v>
      </c>
      <c r="AC9641" t="s">
        <v>8239</v>
      </c>
    </row>
    <row r="9642" spans="22:29" ht="15">
      <c r="V9642" t="s">
        <v>8240</v>
      </c>
      <c r="AC9642" t="s">
        <v>8240</v>
      </c>
    </row>
    <row r="9643" spans="22:29" ht="15">
      <c r="V9643" t="s">
        <v>8241</v>
      </c>
      <c r="AC9643" t="s">
        <v>8241</v>
      </c>
    </row>
    <row r="9644" spans="22:29" ht="15">
      <c r="V9644" t="s">
        <v>8242</v>
      </c>
      <c r="AC9644" t="s">
        <v>8242</v>
      </c>
    </row>
    <row r="9645" spans="22:29" ht="15">
      <c r="V9645" t="s">
        <v>8243</v>
      </c>
      <c r="AC9645" t="s">
        <v>8243</v>
      </c>
    </row>
    <row r="9646" spans="22:29" ht="15">
      <c r="V9646" t="s">
        <v>8244</v>
      </c>
      <c r="AC9646" t="s">
        <v>8244</v>
      </c>
    </row>
    <row r="9647" spans="22:29" ht="15">
      <c r="V9647" t="s">
        <v>8245</v>
      </c>
      <c r="AC9647" t="s">
        <v>8245</v>
      </c>
    </row>
    <row r="9648" spans="22:29" ht="15">
      <c r="V9648" t="s">
        <v>8246</v>
      </c>
      <c r="AC9648" t="s">
        <v>8246</v>
      </c>
    </row>
    <row r="9649" spans="22:29" ht="15">
      <c r="V9649" t="s">
        <v>8247</v>
      </c>
      <c r="AC9649" t="s">
        <v>8247</v>
      </c>
    </row>
    <row r="9650" spans="22:29" ht="15">
      <c r="V9650" t="s">
        <v>8248</v>
      </c>
      <c r="AC9650" t="s">
        <v>8248</v>
      </c>
    </row>
    <row r="9651" spans="22:29" ht="15">
      <c r="V9651" t="s">
        <v>8248</v>
      </c>
      <c r="AC9651" t="s">
        <v>8248</v>
      </c>
    </row>
    <row r="9652" spans="22:29" ht="15">
      <c r="V9652" t="s">
        <v>8249</v>
      </c>
      <c r="AC9652" t="s">
        <v>8249</v>
      </c>
    </row>
    <row r="9653" spans="22:29" ht="15">
      <c r="V9653" t="s">
        <v>8249</v>
      </c>
      <c r="AC9653" t="s">
        <v>8249</v>
      </c>
    </row>
    <row r="9654" spans="22:29" ht="15">
      <c r="V9654" t="s">
        <v>8249</v>
      </c>
      <c r="AC9654" t="s">
        <v>8249</v>
      </c>
    </row>
    <row r="9655" spans="22:29" ht="15">
      <c r="V9655" t="s">
        <v>8250</v>
      </c>
      <c r="AC9655" t="s">
        <v>8250</v>
      </c>
    </row>
    <row r="9656" spans="22:29" ht="15">
      <c r="V9656" t="s">
        <v>8249</v>
      </c>
      <c r="AC9656" t="s">
        <v>8249</v>
      </c>
    </row>
    <row r="9657" spans="22:29" ht="15">
      <c r="V9657" t="s">
        <v>8251</v>
      </c>
      <c r="AC9657" t="s">
        <v>8251</v>
      </c>
    </row>
    <row r="9658" spans="22:29" ht="15">
      <c r="V9658" t="s">
        <v>8252</v>
      </c>
      <c r="AC9658" t="s">
        <v>8252</v>
      </c>
    </row>
    <row r="9659" spans="22:29" ht="15">
      <c r="V9659" t="s">
        <v>8253</v>
      </c>
      <c r="AC9659" t="s">
        <v>8253</v>
      </c>
    </row>
    <row r="9660" spans="22:29" ht="15">
      <c r="V9660" t="s">
        <v>8210</v>
      </c>
      <c r="AC9660" t="s">
        <v>8210</v>
      </c>
    </row>
    <row r="9661" spans="22:29" ht="15">
      <c r="V9661" t="s">
        <v>8254</v>
      </c>
      <c r="AC9661" t="s">
        <v>8254</v>
      </c>
    </row>
    <row r="9662" spans="22:29" ht="15">
      <c r="V9662" t="s">
        <v>8254</v>
      </c>
      <c r="AC9662" t="s">
        <v>8254</v>
      </c>
    </row>
    <row r="9663" spans="22:29" ht="15">
      <c r="V9663" t="s">
        <v>8254</v>
      </c>
      <c r="AC9663" t="s">
        <v>8254</v>
      </c>
    </row>
    <row r="9664" spans="22:29" ht="15">
      <c r="V9664" t="s">
        <v>8255</v>
      </c>
      <c r="AC9664" t="s">
        <v>8255</v>
      </c>
    </row>
    <row r="9665" spans="22:29" ht="15">
      <c r="V9665" t="s">
        <v>8256</v>
      </c>
      <c r="AC9665" t="s">
        <v>8256</v>
      </c>
    </row>
    <row r="9666" spans="22:29" ht="15">
      <c r="V9666" t="s">
        <v>8257</v>
      </c>
      <c r="AC9666" t="s">
        <v>8257</v>
      </c>
    </row>
    <row r="9667" spans="22:29" ht="15">
      <c r="V9667" t="s">
        <v>8258</v>
      </c>
      <c r="AC9667" t="s">
        <v>8258</v>
      </c>
    </row>
    <row r="9668" spans="22:29" ht="15">
      <c r="V9668" t="s">
        <v>8259</v>
      </c>
      <c r="AC9668" t="s">
        <v>8259</v>
      </c>
    </row>
    <row r="9669" spans="22:29" ht="15">
      <c r="V9669" t="s">
        <v>8260</v>
      </c>
      <c r="AC9669" t="s">
        <v>8260</v>
      </c>
    </row>
    <row r="9670" spans="22:29" ht="15">
      <c r="V9670" t="s">
        <v>8260</v>
      </c>
      <c r="AC9670" t="s">
        <v>8260</v>
      </c>
    </row>
    <row r="9671" spans="22:29" ht="15">
      <c r="V9671" t="s">
        <v>7400</v>
      </c>
      <c r="AC9671" t="s">
        <v>7400</v>
      </c>
    </row>
    <row r="9672" spans="22:29" ht="15">
      <c r="V9672" t="s">
        <v>7400</v>
      </c>
      <c r="AC9672" t="s">
        <v>7400</v>
      </c>
    </row>
    <row r="9673" spans="22:29" ht="15">
      <c r="V9673" t="s">
        <v>7400</v>
      </c>
      <c r="AC9673" t="s">
        <v>7400</v>
      </c>
    </row>
    <row r="9674" spans="22:29" ht="15">
      <c r="V9674" t="s">
        <v>8261</v>
      </c>
      <c r="AC9674" t="s">
        <v>8261</v>
      </c>
    </row>
    <row r="9675" spans="22:29" ht="15">
      <c r="V9675" t="s">
        <v>8262</v>
      </c>
      <c r="AC9675" t="s">
        <v>8262</v>
      </c>
    </row>
    <row r="9676" spans="22:29" ht="15">
      <c r="V9676" t="s">
        <v>2043</v>
      </c>
      <c r="AC9676" t="s">
        <v>2043</v>
      </c>
    </row>
    <row r="9677" spans="22:29" ht="15">
      <c r="V9677" t="s">
        <v>8263</v>
      </c>
      <c r="AC9677" t="s">
        <v>8263</v>
      </c>
    </row>
    <row r="9678" spans="22:29" ht="15">
      <c r="V9678" t="s">
        <v>8264</v>
      </c>
      <c r="AC9678" t="s">
        <v>8264</v>
      </c>
    </row>
    <row r="9679" spans="22:29" ht="15">
      <c r="V9679" t="s">
        <v>8265</v>
      </c>
      <c r="AC9679" t="s">
        <v>8265</v>
      </c>
    </row>
    <row r="9680" spans="22:29" ht="15">
      <c r="V9680" t="s">
        <v>8266</v>
      </c>
      <c r="AC9680" t="s">
        <v>8266</v>
      </c>
    </row>
    <row r="9681" spans="22:29" ht="15">
      <c r="V9681" t="s">
        <v>8266</v>
      </c>
      <c r="AC9681" t="s">
        <v>8266</v>
      </c>
    </row>
    <row r="9682" spans="22:29" ht="15">
      <c r="V9682" t="s">
        <v>8267</v>
      </c>
      <c r="AC9682" t="s">
        <v>8267</v>
      </c>
    </row>
    <row r="9683" spans="22:29" ht="15">
      <c r="V9683" t="s">
        <v>8266</v>
      </c>
      <c r="AC9683" t="s">
        <v>8266</v>
      </c>
    </row>
    <row r="9684" spans="22:29" ht="15">
      <c r="V9684" t="s">
        <v>8266</v>
      </c>
      <c r="AC9684" t="s">
        <v>8266</v>
      </c>
    </row>
    <row r="9685" spans="22:29" ht="15">
      <c r="V9685" t="s">
        <v>8182</v>
      </c>
      <c r="AC9685" t="s">
        <v>8182</v>
      </c>
    </row>
    <row r="9686" spans="22:29" ht="15">
      <c r="V9686" t="s">
        <v>8268</v>
      </c>
      <c r="AC9686" t="s">
        <v>8268</v>
      </c>
    </row>
    <row r="9687" spans="22:29" ht="15">
      <c r="V9687" t="s">
        <v>8269</v>
      </c>
      <c r="AC9687" t="s">
        <v>8269</v>
      </c>
    </row>
    <row r="9688" spans="22:29" ht="15">
      <c r="V9688" t="s">
        <v>8269</v>
      </c>
      <c r="AC9688" t="s">
        <v>8269</v>
      </c>
    </row>
    <row r="9689" spans="22:29" ht="15">
      <c r="V9689" t="s">
        <v>8270</v>
      </c>
      <c r="AC9689" t="s">
        <v>8270</v>
      </c>
    </row>
    <row r="9690" spans="22:29" ht="15">
      <c r="V9690" t="s">
        <v>7783</v>
      </c>
      <c r="AC9690" t="s">
        <v>7783</v>
      </c>
    </row>
    <row r="9691" spans="22:29" ht="15">
      <c r="V9691" t="s">
        <v>8271</v>
      </c>
      <c r="AC9691" t="s">
        <v>8271</v>
      </c>
    </row>
    <row r="9692" spans="22:29" ht="15">
      <c r="V9692" t="s">
        <v>8272</v>
      </c>
      <c r="AC9692" t="s">
        <v>8272</v>
      </c>
    </row>
    <row r="9693" spans="22:29" ht="15">
      <c r="V9693" t="s">
        <v>8272</v>
      </c>
      <c r="AC9693" t="s">
        <v>8272</v>
      </c>
    </row>
    <row r="9694" spans="22:29" ht="15">
      <c r="V9694" t="s">
        <v>8273</v>
      </c>
      <c r="AC9694" t="s">
        <v>8273</v>
      </c>
    </row>
    <row r="9695" spans="22:29" ht="15">
      <c r="V9695" t="s">
        <v>8274</v>
      </c>
      <c r="AC9695" t="s">
        <v>8274</v>
      </c>
    </row>
    <row r="9696" spans="22:29" ht="15">
      <c r="V9696" t="s">
        <v>8275</v>
      </c>
      <c r="AC9696" t="s">
        <v>8275</v>
      </c>
    </row>
    <row r="9697" spans="22:29" ht="15">
      <c r="V9697" t="s">
        <v>8276</v>
      </c>
      <c r="AC9697" t="s">
        <v>8276</v>
      </c>
    </row>
    <row r="9698" spans="22:29" ht="15">
      <c r="V9698" t="s">
        <v>8276</v>
      </c>
      <c r="AC9698" t="s">
        <v>8276</v>
      </c>
    </row>
    <row r="9699" spans="22:29" ht="15">
      <c r="V9699" t="s">
        <v>8277</v>
      </c>
      <c r="AC9699" t="s">
        <v>8277</v>
      </c>
    </row>
    <row r="9700" spans="22:29" ht="15">
      <c r="V9700" t="s">
        <v>8278</v>
      </c>
      <c r="AC9700" t="s">
        <v>8278</v>
      </c>
    </row>
    <row r="9701" spans="22:29" ht="15">
      <c r="V9701" t="s">
        <v>8279</v>
      </c>
      <c r="AC9701" t="s">
        <v>8279</v>
      </c>
    </row>
    <row r="9702" spans="22:29" ht="15">
      <c r="V9702" t="s">
        <v>8280</v>
      </c>
      <c r="AC9702" t="s">
        <v>8280</v>
      </c>
    </row>
    <row r="9703" spans="22:29" ht="15">
      <c r="V9703" t="s">
        <v>8281</v>
      </c>
      <c r="AC9703" t="s">
        <v>8281</v>
      </c>
    </row>
    <row r="9704" spans="22:29" ht="15">
      <c r="V9704" t="s">
        <v>8282</v>
      </c>
      <c r="AC9704" t="s">
        <v>8282</v>
      </c>
    </row>
    <row r="9705" spans="22:29" ht="15">
      <c r="V9705" t="s">
        <v>6097</v>
      </c>
      <c r="AC9705" t="s">
        <v>6097</v>
      </c>
    </row>
    <row r="9706" spans="22:29" ht="15">
      <c r="V9706" t="s">
        <v>8283</v>
      </c>
      <c r="AC9706" t="s">
        <v>8283</v>
      </c>
    </row>
    <row r="9707" spans="22:29" ht="15">
      <c r="V9707" t="s">
        <v>8284</v>
      </c>
      <c r="AC9707" t="s">
        <v>8284</v>
      </c>
    </row>
    <row r="9708" spans="22:29" ht="15">
      <c r="V9708" t="s">
        <v>8285</v>
      </c>
      <c r="AC9708" t="s">
        <v>8285</v>
      </c>
    </row>
    <row r="9709" spans="22:29" ht="15">
      <c r="V9709" t="s">
        <v>8286</v>
      </c>
      <c r="AC9709" t="s">
        <v>8286</v>
      </c>
    </row>
    <row r="9710" spans="22:29" ht="15">
      <c r="V9710" t="s">
        <v>8287</v>
      </c>
      <c r="AC9710" t="s">
        <v>8287</v>
      </c>
    </row>
    <row r="9711" spans="22:29" ht="15">
      <c r="V9711" t="s">
        <v>8288</v>
      </c>
      <c r="AC9711" t="s">
        <v>8288</v>
      </c>
    </row>
    <row r="9712" spans="22:29" ht="15">
      <c r="V9712" t="s">
        <v>8289</v>
      </c>
      <c r="AC9712" t="s">
        <v>8289</v>
      </c>
    </row>
    <row r="9713" spans="22:29" ht="15">
      <c r="V9713" t="s">
        <v>8290</v>
      </c>
      <c r="AC9713" t="s">
        <v>8290</v>
      </c>
    </row>
    <row r="9714" spans="22:29" ht="15">
      <c r="V9714" t="s">
        <v>8291</v>
      </c>
      <c r="AC9714" t="s">
        <v>8291</v>
      </c>
    </row>
    <row r="9715" spans="22:29" ht="15">
      <c r="V9715" t="s">
        <v>8292</v>
      </c>
      <c r="AC9715" t="s">
        <v>8292</v>
      </c>
    </row>
    <row r="9716" spans="22:29" ht="15">
      <c r="V9716" t="s">
        <v>8293</v>
      </c>
      <c r="AC9716" t="s">
        <v>8293</v>
      </c>
    </row>
    <row r="9717" spans="22:29" ht="15">
      <c r="V9717" t="s">
        <v>8294</v>
      </c>
      <c r="AC9717" t="s">
        <v>8294</v>
      </c>
    </row>
    <row r="9718" spans="22:29" ht="15">
      <c r="V9718" t="s">
        <v>8295</v>
      </c>
      <c r="AC9718" t="s">
        <v>8295</v>
      </c>
    </row>
    <row r="9719" spans="22:29" ht="15">
      <c r="V9719" t="s">
        <v>8296</v>
      </c>
      <c r="AC9719" t="s">
        <v>8296</v>
      </c>
    </row>
    <row r="9720" spans="22:29" ht="15">
      <c r="V9720" t="s">
        <v>8297</v>
      </c>
      <c r="AC9720" t="s">
        <v>8297</v>
      </c>
    </row>
    <row r="9721" spans="22:29" ht="15">
      <c r="V9721" t="s">
        <v>8298</v>
      </c>
      <c r="AC9721" t="s">
        <v>8298</v>
      </c>
    </row>
    <row r="9722" spans="22:29" ht="15">
      <c r="V9722" t="s">
        <v>8299</v>
      </c>
      <c r="AC9722" t="s">
        <v>8299</v>
      </c>
    </row>
    <row r="9723" spans="22:29" ht="15">
      <c r="V9723" t="s">
        <v>8300</v>
      </c>
      <c r="AC9723" t="s">
        <v>8300</v>
      </c>
    </row>
    <row r="9724" spans="22:29" ht="15">
      <c r="V9724" t="s">
        <v>8301</v>
      </c>
      <c r="AC9724" t="s">
        <v>8301</v>
      </c>
    </row>
    <row r="9725" spans="22:29" ht="15">
      <c r="V9725" t="s">
        <v>8302</v>
      </c>
      <c r="AC9725" t="s">
        <v>8302</v>
      </c>
    </row>
    <row r="9726" spans="22:29" ht="15">
      <c r="V9726" t="s">
        <v>1104</v>
      </c>
      <c r="AC9726" t="s">
        <v>1104</v>
      </c>
    </row>
    <row r="9727" spans="22:29" ht="15">
      <c r="V9727" t="s">
        <v>8303</v>
      </c>
      <c r="AC9727" t="s">
        <v>8303</v>
      </c>
    </row>
    <row r="9728" spans="22:29" ht="15">
      <c r="V9728" t="s">
        <v>8303</v>
      </c>
      <c r="AC9728" t="s">
        <v>8303</v>
      </c>
    </row>
    <row r="9729" spans="22:29" ht="15">
      <c r="V9729" t="s">
        <v>8303</v>
      </c>
      <c r="AC9729" t="s">
        <v>8303</v>
      </c>
    </row>
    <row r="9730" spans="22:29" ht="15">
      <c r="V9730" t="s">
        <v>8304</v>
      </c>
      <c r="AC9730" t="s">
        <v>8304</v>
      </c>
    </row>
    <row r="9731" spans="22:29" ht="15">
      <c r="V9731" t="s">
        <v>8303</v>
      </c>
      <c r="AC9731" t="s">
        <v>8303</v>
      </c>
    </row>
    <row r="9732" spans="22:29" ht="15">
      <c r="V9732" t="s">
        <v>8303</v>
      </c>
      <c r="AC9732" t="s">
        <v>8303</v>
      </c>
    </row>
    <row r="9733" spans="22:29" ht="15">
      <c r="V9733" t="s">
        <v>2726</v>
      </c>
      <c r="AC9733" t="s">
        <v>2726</v>
      </c>
    </row>
    <row r="9734" spans="22:29" ht="15">
      <c r="V9734" t="s">
        <v>8305</v>
      </c>
      <c r="AC9734" t="s">
        <v>8305</v>
      </c>
    </row>
    <row r="9735" spans="22:29" ht="15">
      <c r="V9735" t="s">
        <v>8306</v>
      </c>
      <c r="AC9735" t="s">
        <v>8306</v>
      </c>
    </row>
    <row r="9736" spans="22:29" ht="15">
      <c r="V9736" t="s">
        <v>8307</v>
      </c>
      <c r="AC9736" t="s">
        <v>8307</v>
      </c>
    </row>
    <row r="9737" spans="22:29" ht="15">
      <c r="V9737" t="s">
        <v>8308</v>
      </c>
      <c r="AC9737" t="s">
        <v>8308</v>
      </c>
    </row>
    <row r="9738" spans="22:29" ht="15">
      <c r="V9738" t="s">
        <v>8308</v>
      </c>
      <c r="AC9738" t="s">
        <v>8308</v>
      </c>
    </row>
    <row r="9739" spans="22:29" ht="15">
      <c r="V9739" t="s">
        <v>4042</v>
      </c>
      <c r="AC9739" t="s">
        <v>4042</v>
      </c>
    </row>
    <row r="9740" spans="22:29" ht="15">
      <c r="V9740" t="s">
        <v>8309</v>
      </c>
      <c r="AC9740" t="s">
        <v>8309</v>
      </c>
    </row>
    <row r="9741" spans="22:29" ht="15">
      <c r="V9741" t="s">
        <v>8310</v>
      </c>
      <c r="AC9741" t="s">
        <v>8310</v>
      </c>
    </row>
    <row r="9742" spans="22:29" ht="15">
      <c r="V9742" t="s">
        <v>4042</v>
      </c>
      <c r="AC9742" t="s">
        <v>4042</v>
      </c>
    </row>
    <row r="9743" spans="22:29" ht="15">
      <c r="V9743" t="s">
        <v>8311</v>
      </c>
      <c r="AC9743" t="s">
        <v>8311</v>
      </c>
    </row>
    <row r="9744" spans="22:29" ht="15">
      <c r="V9744" t="s">
        <v>8312</v>
      </c>
      <c r="AC9744" t="s">
        <v>8312</v>
      </c>
    </row>
    <row r="9745" spans="22:29" ht="15">
      <c r="V9745" t="s">
        <v>8313</v>
      </c>
      <c r="AC9745" t="s">
        <v>8313</v>
      </c>
    </row>
    <row r="9746" spans="22:29" ht="15">
      <c r="V9746" t="s">
        <v>8314</v>
      </c>
      <c r="AC9746" t="s">
        <v>8314</v>
      </c>
    </row>
    <row r="9747" spans="22:29" ht="15">
      <c r="V9747" t="s">
        <v>8315</v>
      </c>
      <c r="AC9747" t="s">
        <v>8315</v>
      </c>
    </row>
    <row r="9748" spans="22:29" ht="15">
      <c r="V9748" t="s">
        <v>8316</v>
      </c>
      <c r="AC9748" t="s">
        <v>8316</v>
      </c>
    </row>
    <row r="9749" spans="22:29" ht="15">
      <c r="V9749" t="s">
        <v>8317</v>
      </c>
      <c r="AC9749" t="s">
        <v>8317</v>
      </c>
    </row>
    <row r="9750" spans="22:29" ht="15">
      <c r="V9750" t="s">
        <v>3291</v>
      </c>
      <c r="AC9750" t="s">
        <v>3291</v>
      </c>
    </row>
    <row r="9751" spans="22:29" ht="15">
      <c r="V9751" t="s">
        <v>3291</v>
      </c>
      <c r="AC9751" t="s">
        <v>3291</v>
      </c>
    </row>
    <row r="9752" spans="22:29" ht="15">
      <c r="V9752" t="s">
        <v>8318</v>
      </c>
      <c r="AC9752" t="s">
        <v>8318</v>
      </c>
    </row>
    <row r="9753" spans="22:29" ht="15">
      <c r="V9753" t="s">
        <v>8319</v>
      </c>
      <c r="AC9753" t="s">
        <v>8319</v>
      </c>
    </row>
    <row r="9754" spans="22:29" ht="15">
      <c r="V9754" t="s">
        <v>3291</v>
      </c>
      <c r="AC9754" t="s">
        <v>3291</v>
      </c>
    </row>
    <row r="9755" spans="22:29" ht="15">
      <c r="V9755" t="s">
        <v>3291</v>
      </c>
      <c r="AC9755" t="s">
        <v>3291</v>
      </c>
    </row>
    <row r="9756" spans="22:29" ht="15">
      <c r="V9756" t="s">
        <v>8320</v>
      </c>
      <c r="AC9756" t="s">
        <v>8320</v>
      </c>
    </row>
    <row r="9757" spans="22:29" ht="15">
      <c r="V9757" t="s">
        <v>8321</v>
      </c>
      <c r="AC9757" t="s">
        <v>8321</v>
      </c>
    </row>
    <row r="9758" spans="22:29" ht="15">
      <c r="V9758" t="s">
        <v>8321</v>
      </c>
      <c r="AC9758" t="s">
        <v>8321</v>
      </c>
    </row>
    <row r="9759" spans="22:29" ht="15">
      <c r="V9759" t="s">
        <v>8322</v>
      </c>
      <c r="AC9759" t="s">
        <v>8322</v>
      </c>
    </row>
    <row r="9760" spans="22:29" ht="15">
      <c r="V9760" t="s">
        <v>8322</v>
      </c>
      <c r="AC9760" t="s">
        <v>8322</v>
      </c>
    </row>
    <row r="9761" spans="22:29" ht="15">
      <c r="V9761" t="s">
        <v>8322</v>
      </c>
      <c r="AC9761" t="s">
        <v>8322</v>
      </c>
    </row>
    <row r="9762" spans="22:29" ht="15">
      <c r="V9762" t="s">
        <v>8323</v>
      </c>
      <c r="AC9762" t="s">
        <v>8323</v>
      </c>
    </row>
    <row r="9763" spans="22:29" ht="15">
      <c r="V9763" t="s">
        <v>8324</v>
      </c>
      <c r="AC9763" t="s">
        <v>8324</v>
      </c>
    </row>
    <row r="9764" spans="22:29" ht="15">
      <c r="V9764" t="s">
        <v>8325</v>
      </c>
      <c r="AC9764" t="s">
        <v>8325</v>
      </c>
    </row>
    <row r="9765" spans="22:29" ht="15">
      <c r="V9765" t="s">
        <v>8326</v>
      </c>
      <c r="AC9765" t="s">
        <v>8326</v>
      </c>
    </row>
    <row r="9766" spans="22:29" ht="15">
      <c r="V9766" t="s">
        <v>8327</v>
      </c>
      <c r="AC9766" t="s">
        <v>8327</v>
      </c>
    </row>
    <row r="9767" spans="22:29" ht="15">
      <c r="V9767" t="s">
        <v>8328</v>
      </c>
      <c r="AC9767" t="s">
        <v>8328</v>
      </c>
    </row>
    <row r="9768" spans="22:29" ht="15">
      <c r="V9768" t="s">
        <v>7554</v>
      </c>
      <c r="AC9768" t="s">
        <v>7554</v>
      </c>
    </row>
    <row r="9769" spans="22:29" ht="15">
      <c r="V9769" t="s">
        <v>8329</v>
      </c>
      <c r="AC9769" t="s">
        <v>8329</v>
      </c>
    </row>
    <row r="9770" spans="22:29" ht="15">
      <c r="V9770" t="s">
        <v>8330</v>
      </c>
      <c r="AC9770" t="s">
        <v>8330</v>
      </c>
    </row>
    <row r="9771" spans="22:29" ht="15">
      <c r="V9771" t="s">
        <v>8331</v>
      </c>
      <c r="AC9771" t="s">
        <v>8331</v>
      </c>
    </row>
    <row r="9772" spans="22:29" ht="15">
      <c r="V9772" t="s">
        <v>8331</v>
      </c>
      <c r="AC9772" t="s">
        <v>8331</v>
      </c>
    </row>
    <row r="9773" spans="22:29" ht="15">
      <c r="V9773" t="s">
        <v>8331</v>
      </c>
      <c r="AC9773" t="s">
        <v>8331</v>
      </c>
    </row>
    <row r="9774" spans="22:29" ht="15">
      <c r="V9774" t="s">
        <v>8332</v>
      </c>
      <c r="AC9774" t="s">
        <v>8332</v>
      </c>
    </row>
    <row r="9775" spans="22:29" ht="15">
      <c r="V9775" t="s">
        <v>8332</v>
      </c>
      <c r="AC9775" t="s">
        <v>8332</v>
      </c>
    </row>
    <row r="9776" spans="22:29" ht="15">
      <c r="V9776" t="s">
        <v>8333</v>
      </c>
      <c r="AC9776" t="s">
        <v>8333</v>
      </c>
    </row>
    <row r="9777" spans="22:29" ht="15">
      <c r="V9777" t="s">
        <v>8334</v>
      </c>
      <c r="AC9777" t="s">
        <v>8334</v>
      </c>
    </row>
    <row r="9778" spans="22:29" ht="15">
      <c r="V9778" t="s">
        <v>8334</v>
      </c>
      <c r="AC9778" t="s">
        <v>8334</v>
      </c>
    </row>
    <row r="9779" spans="22:29" ht="15">
      <c r="V9779" t="s">
        <v>8335</v>
      </c>
      <c r="AC9779" t="s">
        <v>8335</v>
      </c>
    </row>
    <row r="9780" spans="22:29" ht="15">
      <c r="V9780" t="s">
        <v>8335</v>
      </c>
      <c r="AC9780" t="s">
        <v>8335</v>
      </c>
    </row>
    <row r="9781" spans="22:29" ht="15">
      <c r="V9781" t="s">
        <v>8336</v>
      </c>
      <c r="AC9781" t="s">
        <v>8336</v>
      </c>
    </row>
    <row r="9782" spans="22:29" ht="15">
      <c r="V9782" t="s">
        <v>8337</v>
      </c>
      <c r="AC9782" t="s">
        <v>8337</v>
      </c>
    </row>
    <row r="9783" spans="22:29" ht="15">
      <c r="V9783" t="s">
        <v>8337</v>
      </c>
      <c r="AC9783" t="s">
        <v>8337</v>
      </c>
    </row>
    <row r="9784" spans="22:29" ht="15">
      <c r="V9784" t="s">
        <v>6431</v>
      </c>
      <c r="AC9784" t="s">
        <v>6431</v>
      </c>
    </row>
    <row r="9785" spans="22:29" ht="15">
      <c r="V9785" t="s">
        <v>8338</v>
      </c>
      <c r="AC9785" t="s">
        <v>8338</v>
      </c>
    </row>
    <row r="9786" spans="22:29" ht="15">
      <c r="V9786" t="s">
        <v>8339</v>
      </c>
      <c r="AC9786" t="s">
        <v>8339</v>
      </c>
    </row>
    <row r="9787" spans="22:29" ht="15">
      <c r="V9787" t="s">
        <v>8340</v>
      </c>
      <c r="AC9787" t="s">
        <v>8340</v>
      </c>
    </row>
    <row r="9788" spans="22:29" ht="15">
      <c r="V9788" t="s">
        <v>8341</v>
      </c>
      <c r="AC9788" t="s">
        <v>8341</v>
      </c>
    </row>
    <row r="9789" spans="22:29" ht="15">
      <c r="V9789" t="s">
        <v>8340</v>
      </c>
      <c r="AC9789" t="s">
        <v>8340</v>
      </c>
    </row>
    <row r="9790" spans="22:29" ht="15">
      <c r="V9790" t="s">
        <v>8342</v>
      </c>
      <c r="AC9790" t="s">
        <v>8342</v>
      </c>
    </row>
    <row r="9791" spans="22:29" ht="15">
      <c r="V9791" t="s">
        <v>8343</v>
      </c>
      <c r="AC9791" t="s">
        <v>8343</v>
      </c>
    </row>
    <row r="9792" spans="22:29" ht="15">
      <c r="V9792" t="s">
        <v>8344</v>
      </c>
      <c r="AC9792" t="s">
        <v>8344</v>
      </c>
    </row>
    <row r="9793" spans="22:29" ht="15">
      <c r="V9793" t="s">
        <v>8345</v>
      </c>
      <c r="AC9793" t="s">
        <v>8345</v>
      </c>
    </row>
    <row r="9794" spans="22:29" ht="15">
      <c r="V9794" t="s">
        <v>8346</v>
      </c>
      <c r="AC9794" t="s">
        <v>8346</v>
      </c>
    </row>
    <row r="9795" spans="22:29" ht="15">
      <c r="V9795" t="s">
        <v>8346</v>
      </c>
      <c r="AC9795" t="s">
        <v>8346</v>
      </c>
    </row>
    <row r="9796" spans="22:29" ht="15">
      <c r="V9796" t="s">
        <v>8346</v>
      </c>
      <c r="AC9796" t="s">
        <v>8346</v>
      </c>
    </row>
    <row r="9797" spans="22:29" ht="15">
      <c r="V9797" t="s">
        <v>8346</v>
      </c>
      <c r="AC9797" t="s">
        <v>8346</v>
      </c>
    </row>
    <row r="9798" spans="22:29" ht="15">
      <c r="V9798" t="s">
        <v>8346</v>
      </c>
      <c r="AC9798" t="s">
        <v>8346</v>
      </c>
    </row>
    <row r="9799" spans="22:29" ht="15">
      <c r="V9799" t="s">
        <v>8346</v>
      </c>
      <c r="AC9799" t="s">
        <v>8346</v>
      </c>
    </row>
    <row r="9800" spans="22:29" ht="15">
      <c r="V9800" t="s">
        <v>8347</v>
      </c>
      <c r="AC9800" t="s">
        <v>8347</v>
      </c>
    </row>
    <row r="9801" spans="22:29" ht="15">
      <c r="V9801" t="s">
        <v>8348</v>
      </c>
      <c r="AC9801" t="s">
        <v>8348</v>
      </c>
    </row>
    <row r="9802" spans="22:29" ht="15">
      <c r="V9802" t="s">
        <v>8349</v>
      </c>
      <c r="AC9802" t="s">
        <v>8349</v>
      </c>
    </row>
    <row r="9803" spans="22:29" ht="15">
      <c r="V9803" t="s">
        <v>8350</v>
      </c>
      <c r="AC9803" t="s">
        <v>8350</v>
      </c>
    </row>
    <row r="9804" spans="22:29" ht="15">
      <c r="V9804" t="s">
        <v>8351</v>
      </c>
      <c r="AC9804" t="s">
        <v>8351</v>
      </c>
    </row>
    <row r="9805" spans="22:29" ht="15">
      <c r="V9805" t="s">
        <v>8352</v>
      </c>
      <c r="AC9805" t="s">
        <v>8352</v>
      </c>
    </row>
    <row r="9806" spans="22:29" ht="15">
      <c r="V9806" t="s">
        <v>8353</v>
      </c>
      <c r="AC9806" t="s">
        <v>8353</v>
      </c>
    </row>
    <row r="9807" spans="22:29" ht="15">
      <c r="V9807" t="s">
        <v>8353</v>
      </c>
      <c r="AC9807" t="s">
        <v>8353</v>
      </c>
    </row>
    <row r="9808" spans="22:29" ht="15">
      <c r="V9808" t="s">
        <v>8353</v>
      </c>
      <c r="AC9808" t="s">
        <v>8353</v>
      </c>
    </row>
    <row r="9809" spans="22:29" ht="15">
      <c r="V9809" t="s">
        <v>8354</v>
      </c>
      <c r="AC9809" t="s">
        <v>8354</v>
      </c>
    </row>
    <row r="9810" spans="22:29" ht="15">
      <c r="V9810" t="s">
        <v>8330</v>
      </c>
      <c r="AC9810" t="s">
        <v>8330</v>
      </c>
    </row>
    <row r="9811" spans="22:29" ht="15">
      <c r="V9811" t="s">
        <v>8330</v>
      </c>
      <c r="AC9811" t="s">
        <v>8330</v>
      </c>
    </row>
    <row r="9812" spans="22:29" ht="15">
      <c r="V9812" t="s">
        <v>8330</v>
      </c>
      <c r="AC9812" t="s">
        <v>8330</v>
      </c>
    </row>
    <row r="9813" spans="22:29" ht="15">
      <c r="V9813" t="s">
        <v>8354</v>
      </c>
      <c r="AC9813" t="s">
        <v>8354</v>
      </c>
    </row>
    <row r="9814" spans="22:29" ht="15">
      <c r="V9814" t="s">
        <v>8354</v>
      </c>
      <c r="AC9814" t="s">
        <v>8354</v>
      </c>
    </row>
    <row r="9815" spans="22:29" ht="15">
      <c r="V9815" t="s">
        <v>8354</v>
      </c>
      <c r="AC9815" t="s">
        <v>8354</v>
      </c>
    </row>
    <row r="9816" spans="22:29" ht="15">
      <c r="V9816" t="s">
        <v>8354</v>
      </c>
      <c r="AC9816" t="s">
        <v>8354</v>
      </c>
    </row>
    <row r="9817" spans="22:29" ht="15">
      <c r="V9817" t="s">
        <v>8313</v>
      </c>
      <c r="AC9817" t="s">
        <v>8313</v>
      </c>
    </row>
    <row r="9818" spans="22:29" ht="15">
      <c r="V9818" t="s">
        <v>8313</v>
      </c>
      <c r="AC9818" t="s">
        <v>8313</v>
      </c>
    </row>
    <row r="9819" spans="22:29" ht="15">
      <c r="V9819" t="s">
        <v>8313</v>
      </c>
      <c r="AC9819" t="s">
        <v>8313</v>
      </c>
    </row>
    <row r="9820" spans="22:29" ht="15">
      <c r="V9820" t="s">
        <v>8313</v>
      </c>
      <c r="AC9820" t="s">
        <v>8313</v>
      </c>
    </row>
    <row r="9821" spans="22:29" ht="15">
      <c r="V9821" t="s">
        <v>8355</v>
      </c>
      <c r="AC9821" t="s">
        <v>8355</v>
      </c>
    </row>
    <row r="9822" spans="22:29" ht="15">
      <c r="V9822" t="s">
        <v>8313</v>
      </c>
      <c r="AC9822" t="s">
        <v>8313</v>
      </c>
    </row>
    <row r="9823" spans="22:29" ht="15">
      <c r="V9823" t="s">
        <v>8356</v>
      </c>
      <c r="AC9823" t="s">
        <v>8356</v>
      </c>
    </row>
    <row r="9824" spans="22:29" ht="15">
      <c r="V9824" t="s">
        <v>8356</v>
      </c>
      <c r="AC9824" t="s">
        <v>8356</v>
      </c>
    </row>
    <row r="9825" spans="22:29" ht="15">
      <c r="V9825" t="s">
        <v>8357</v>
      </c>
      <c r="AC9825" t="s">
        <v>8357</v>
      </c>
    </row>
    <row r="9826" spans="22:29" ht="15">
      <c r="V9826" t="s">
        <v>6122</v>
      </c>
      <c r="AC9826" t="s">
        <v>6122</v>
      </c>
    </row>
    <row r="9827" spans="22:29" ht="15">
      <c r="V9827" t="s">
        <v>8358</v>
      </c>
      <c r="AC9827" t="s">
        <v>8358</v>
      </c>
    </row>
    <row r="9828" spans="22:29" ht="15">
      <c r="V9828" t="s">
        <v>8358</v>
      </c>
      <c r="AC9828" t="s">
        <v>8358</v>
      </c>
    </row>
    <row r="9829" spans="22:29" ht="15">
      <c r="V9829" t="s">
        <v>8359</v>
      </c>
      <c r="AC9829" t="s">
        <v>8359</v>
      </c>
    </row>
    <row r="9830" spans="22:29" ht="15">
      <c r="V9830" t="s">
        <v>8360</v>
      </c>
      <c r="AC9830" t="s">
        <v>8360</v>
      </c>
    </row>
    <row r="9831" spans="22:29" ht="15">
      <c r="V9831" t="s">
        <v>8360</v>
      </c>
      <c r="AC9831" t="s">
        <v>8360</v>
      </c>
    </row>
    <row r="9832" spans="22:29" ht="15">
      <c r="V9832" t="s">
        <v>8360</v>
      </c>
      <c r="AC9832" t="s">
        <v>8360</v>
      </c>
    </row>
    <row r="9833" spans="22:29" ht="15">
      <c r="V9833" t="s">
        <v>6334</v>
      </c>
      <c r="AC9833" t="s">
        <v>6334</v>
      </c>
    </row>
    <row r="9834" spans="22:29" ht="15">
      <c r="V9834" t="s">
        <v>8360</v>
      </c>
      <c r="AC9834" t="s">
        <v>8360</v>
      </c>
    </row>
    <row r="9835" spans="22:29" ht="15">
      <c r="V9835" t="s">
        <v>8360</v>
      </c>
      <c r="AC9835" t="s">
        <v>8360</v>
      </c>
    </row>
    <row r="9836" spans="22:29" ht="15">
      <c r="V9836" t="s">
        <v>8360</v>
      </c>
      <c r="AC9836" t="s">
        <v>8360</v>
      </c>
    </row>
    <row r="9837" spans="22:29" ht="15">
      <c r="V9837" t="s">
        <v>8360</v>
      </c>
      <c r="AC9837" t="s">
        <v>8360</v>
      </c>
    </row>
    <row r="9838" spans="22:29" ht="15">
      <c r="V9838" t="s">
        <v>8360</v>
      </c>
      <c r="AC9838" t="s">
        <v>8360</v>
      </c>
    </row>
    <row r="9839" spans="22:29" ht="15">
      <c r="V9839" t="s">
        <v>8361</v>
      </c>
      <c r="AC9839" t="s">
        <v>8361</v>
      </c>
    </row>
    <row r="9840" spans="22:29" ht="15">
      <c r="V9840" t="s">
        <v>8362</v>
      </c>
      <c r="AC9840" t="s">
        <v>8362</v>
      </c>
    </row>
    <row r="9841" spans="22:29" ht="15">
      <c r="V9841" t="s">
        <v>6128</v>
      </c>
      <c r="AC9841" t="s">
        <v>6128</v>
      </c>
    </row>
    <row r="9842" spans="22:29" ht="15">
      <c r="V9842" t="s">
        <v>8363</v>
      </c>
      <c r="AC9842" t="s">
        <v>8363</v>
      </c>
    </row>
    <row r="9843" spans="22:29" ht="15">
      <c r="V9843" t="s">
        <v>8364</v>
      </c>
      <c r="AC9843" t="s">
        <v>8364</v>
      </c>
    </row>
    <row r="9844" spans="22:29" ht="15">
      <c r="V9844" t="s">
        <v>8364</v>
      </c>
      <c r="AC9844" t="s">
        <v>8364</v>
      </c>
    </row>
    <row r="9845" spans="22:29" ht="15">
      <c r="V9845" t="s">
        <v>8364</v>
      </c>
      <c r="AC9845" t="s">
        <v>8364</v>
      </c>
    </row>
    <row r="9846" spans="22:29" ht="15">
      <c r="V9846" t="s">
        <v>8365</v>
      </c>
      <c r="AC9846" t="s">
        <v>8365</v>
      </c>
    </row>
    <row r="9847" spans="22:29" ht="15">
      <c r="V9847" t="s">
        <v>8366</v>
      </c>
      <c r="AC9847" t="s">
        <v>8366</v>
      </c>
    </row>
    <row r="9848" spans="22:29" ht="15">
      <c r="V9848" t="s">
        <v>8366</v>
      </c>
      <c r="AC9848" t="s">
        <v>8366</v>
      </c>
    </row>
    <row r="9849" spans="22:29" ht="15">
      <c r="V9849" t="s">
        <v>8366</v>
      </c>
      <c r="AC9849" t="s">
        <v>8366</v>
      </c>
    </row>
    <row r="9850" spans="22:29" ht="15">
      <c r="V9850" t="s">
        <v>8366</v>
      </c>
      <c r="AC9850" t="s">
        <v>8366</v>
      </c>
    </row>
    <row r="9851" spans="22:29" ht="15">
      <c r="V9851" t="s">
        <v>8366</v>
      </c>
      <c r="AC9851" t="s">
        <v>8366</v>
      </c>
    </row>
    <row r="9852" spans="22:29" ht="15">
      <c r="V9852" t="s">
        <v>8367</v>
      </c>
      <c r="AC9852" t="s">
        <v>8367</v>
      </c>
    </row>
    <row r="9853" spans="22:29" ht="15">
      <c r="V9853" t="s">
        <v>8367</v>
      </c>
      <c r="AC9853" t="s">
        <v>8367</v>
      </c>
    </row>
    <row r="9854" spans="22:29" ht="15">
      <c r="V9854" t="s">
        <v>7742</v>
      </c>
      <c r="AC9854" t="s">
        <v>7742</v>
      </c>
    </row>
    <row r="9855" spans="22:29" ht="15">
      <c r="V9855" t="s">
        <v>8367</v>
      </c>
      <c r="AC9855" t="s">
        <v>8367</v>
      </c>
    </row>
    <row r="9856" spans="22:29" ht="15">
      <c r="V9856" t="s">
        <v>8368</v>
      </c>
      <c r="AC9856" t="s">
        <v>8368</v>
      </c>
    </row>
    <row r="9857" spans="22:29" ht="15">
      <c r="V9857" t="s">
        <v>8368</v>
      </c>
      <c r="AC9857" t="s">
        <v>8368</v>
      </c>
    </row>
    <row r="9858" spans="22:29" ht="15">
      <c r="V9858" t="s">
        <v>8368</v>
      </c>
      <c r="AC9858" t="s">
        <v>8368</v>
      </c>
    </row>
    <row r="9859" spans="22:29" ht="15">
      <c r="V9859" t="s">
        <v>8369</v>
      </c>
      <c r="AC9859" t="s">
        <v>8369</v>
      </c>
    </row>
    <row r="9860" spans="22:29" ht="15">
      <c r="V9860" t="s">
        <v>8369</v>
      </c>
      <c r="AC9860" t="s">
        <v>8369</v>
      </c>
    </row>
    <row r="9861" spans="22:29" ht="15">
      <c r="V9861" t="s">
        <v>8370</v>
      </c>
      <c r="AC9861" t="s">
        <v>8370</v>
      </c>
    </row>
    <row r="9862" spans="22:29" ht="15">
      <c r="V9862" t="s">
        <v>8371</v>
      </c>
      <c r="AC9862" t="s">
        <v>8371</v>
      </c>
    </row>
    <row r="9863" spans="22:29" ht="15">
      <c r="V9863" t="s">
        <v>8369</v>
      </c>
      <c r="AC9863" t="s">
        <v>8369</v>
      </c>
    </row>
    <row r="9864" spans="22:29" ht="15">
      <c r="V9864" t="s">
        <v>8372</v>
      </c>
      <c r="AC9864" t="s">
        <v>8372</v>
      </c>
    </row>
    <row r="9865" spans="22:29" ht="15">
      <c r="V9865" t="s">
        <v>8373</v>
      </c>
      <c r="AC9865" t="s">
        <v>8373</v>
      </c>
    </row>
    <row r="9866" spans="22:29" ht="15">
      <c r="V9866" t="s">
        <v>8374</v>
      </c>
      <c r="AC9866" t="s">
        <v>8374</v>
      </c>
    </row>
    <row r="9867" spans="22:29" ht="15">
      <c r="V9867" t="s">
        <v>8375</v>
      </c>
      <c r="AC9867" t="s">
        <v>8375</v>
      </c>
    </row>
    <row r="9868" spans="22:29" ht="15">
      <c r="V9868" t="s">
        <v>8376</v>
      </c>
      <c r="AC9868" t="s">
        <v>8376</v>
      </c>
    </row>
    <row r="9869" spans="22:29" ht="15">
      <c r="V9869" t="s">
        <v>8377</v>
      </c>
      <c r="AC9869" t="s">
        <v>8377</v>
      </c>
    </row>
    <row r="9870" spans="22:29" ht="15">
      <c r="V9870" t="s">
        <v>8378</v>
      </c>
      <c r="AC9870" t="s">
        <v>8378</v>
      </c>
    </row>
    <row r="9871" spans="22:29" ht="15">
      <c r="V9871" t="s">
        <v>8378</v>
      </c>
      <c r="AC9871" t="s">
        <v>8378</v>
      </c>
    </row>
    <row r="9872" spans="22:29" ht="15">
      <c r="V9872" t="s">
        <v>8379</v>
      </c>
      <c r="AC9872" t="s">
        <v>8379</v>
      </c>
    </row>
    <row r="9873" spans="22:29" ht="15">
      <c r="V9873" t="s">
        <v>8379</v>
      </c>
      <c r="AC9873" t="s">
        <v>8379</v>
      </c>
    </row>
    <row r="9874" spans="22:29" ht="15">
      <c r="V9874" t="s">
        <v>8380</v>
      </c>
      <c r="AC9874" t="s">
        <v>8380</v>
      </c>
    </row>
    <row r="9875" spans="22:29" ht="15">
      <c r="V9875" t="s">
        <v>8380</v>
      </c>
      <c r="AC9875" t="s">
        <v>8380</v>
      </c>
    </row>
    <row r="9876" spans="22:29" ht="15">
      <c r="V9876" t="s">
        <v>8380</v>
      </c>
      <c r="AC9876" t="s">
        <v>8380</v>
      </c>
    </row>
    <row r="9877" spans="22:29" ht="15">
      <c r="V9877" t="s">
        <v>8380</v>
      </c>
      <c r="AC9877" t="s">
        <v>8380</v>
      </c>
    </row>
    <row r="9878" spans="22:29" ht="15">
      <c r="V9878" t="s">
        <v>8381</v>
      </c>
      <c r="AC9878" t="s">
        <v>8381</v>
      </c>
    </row>
    <row r="9879" spans="22:29" ht="15">
      <c r="V9879" t="s">
        <v>8382</v>
      </c>
      <c r="AC9879" t="s">
        <v>8382</v>
      </c>
    </row>
    <row r="9880" spans="22:29" ht="15">
      <c r="V9880" t="s">
        <v>8383</v>
      </c>
      <c r="AC9880" t="s">
        <v>8383</v>
      </c>
    </row>
    <row r="9881" spans="22:29" ht="15">
      <c r="V9881" t="s">
        <v>8384</v>
      </c>
      <c r="AC9881" t="s">
        <v>8384</v>
      </c>
    </row>
    <row r="9882" spans="22:29" ht="15">
      <c r="V9882" t="s">
        <v>8385</v>
      </c>
      <c r="AC9882" t="s">
        <v>8385</v>
      </c>
    </row>
    <row r="9883" spans="22:29" ht="15">
      <c r="V9883" t="s">
        <v>8385</v>
      </c>
      <c r="AC9883" t="s">
        <v>8385</v>
      </c>
    </row>
    <row r="9884" spans="22:29" ht="15">
      <c r="V9884" t="s">
        <v>8386</v>
      </c>
      <c r="AC9884" t="s">
        <v>8386</v>
      </c>
    </row>
    <row r="9885" spans="22:29" ht="15">
      <c r="V9885" t="s">
        <v>8387</v>
      </c>
      <c r="AC9885" t="s">
        <v>8387</v>
      </c>
    </row>
    <row r="9886" spans="22:29" ht="15">
      <c r="V9886" t="s">
        <v>8387</v>
      </c>
      <c r="AC9886" t="s">
        <v>8387</v>
      </c>
    </row>
    <row r="9887" spans="22:29" ht="15">
      <c r="V9887" t="s">
        <v>8387</v>
      </c>
      <c r="AC9887" t="s">
        <v>8387</v>
      </c>
    </row>
    <row r="9888" spans="22:29" ht="15">
      <c r="V9888" t="s">
        <v>8388</v>
      </c>
      <c r="AC9888" t="s">
        <v>8388</v>
      </c>
    </row>
    <row r="9889" spans="22:29" ht="15">
      <c r="V9889" t="s">
        <v>8389</v>
      </c>
      <c r="AC9889" t="s">
        <v>8389</v>
      </c>
    </row>
    <row r="9890" spans="22:29" ht="15">
      <c r="V9890" t="s">
        <v>8390</v>
      </c>
      <c r="AC9890" t="s">
        <v>8390</v>
      </c>
    </row>
    <row r="9891" spans="22:29" ht="15">
      <c r="V9891" t="s">
        <v>8391</v>
      </c>
      <c r="AC9891" t="s">
        <v>8391</v>
      </c>
    </row>
    <row r="9892" spans="22:29" ht="15">
      <c r="V9892" t="s">
        <v>8392</v>
      </c>
      <c r="AC9892" t="s">
        <v>8392</v>
      </c>
    </row>
    <row r="9893" spans="22:29" ht="15">
      <c r="V9893" t="s">
        <v>8393</v>
      </c>
      <c r="AC9893" t="s">
        <v>8393</v>
      </c>
    </row>
    <row r="9894" spans="22:29" ht="15">
      <c r="V9894" t="s">
        <v>8394</v>
      </c>
      <c r="AC9894" t="s">
        <v>8394</v>
      </c>
    </row>
    <row r="9895" spans="22:29" ht="15">
      <c r="V9895" t="s">
        <v>8395</v>
      </c>
      <c r="AC9895" t="s">
        <v>8395</v>
      </c>
    </row>
    <row r="9896" spans="22:29" ht="15">
      <c r="V9896" t="s">
        <v>8396</v>
      </c>
      <c r="AC9896" t="s">
        <v>8396</v>
      </c>
    </row>
    <row r="9897" spans="22:29" ht="15">
      <c r="V9897" t="s">
        <v>8397</v>
      </c>
      <c r="AC9897" t="s">
        <v>8397</v>
      </c>
    </row>
    <row r="9898" spans="22:29" ht="15">
      <c r="V9898" t="s">
        <v>8398</v>
      </c>
      <c r="AC9898" t="s">
        <v>8398</v>
      </c>
    </row>
    <row r="9899" spans="22:29" ht="15">
      <c r="V9899" t="s">
        <v>8399</v>
      </c>
      <c r="AC9899" t="s">
        <v>8399</v>
      </c>
    </row>
    <row r="9900" spans="22:29" ht="15">
      <c r="V9900" t="s">
        <v>8400</v>
      </c>
      <c r="AC9900" t="s">
        <v>8400</v>
      </c>
    </row>
    <row r="9901" spans="22:29" ht="15">
      <c r="V9901" t="s">
        <v>8401</v>
      </c>
      <c r="AC9901" t="s">
        <v>8401</v>
      </c>
    </row>
    <row r="9902" spans="22:29" ht="15">
      <c r="V9902" t="s">
        <v>8402</v>
      </c>
      <c r="AC9902" t="s">
        <v>8402</v>
      </c>
    </row>
    <row r="9903" spans="22:29" ht="15">
      <c r="V9903" t="s">
        <v>7909</v>
      </c>
      <c r="AC9903" t="s">
        <v>7909</v>
      </c>
    </row>
    <row r="9904" spans="22:29" ht="15">
      <c r="V9904" t="s">
        <v>7909</v>
      </c>
      <c r="AC9904" t="s">
        <v>7909</v>
      </c>
    </row>
    <row r="9905" spans="22:29" ht="15">
      <c r="V9905" t="s">
        <v>7909</v>
      </c>
      <c r="AC9905" t="s">
        <v>7909</v>
      </c>
    </row>
    <row r="9906" spans="22:29" ht="15">
      <c r="V9906" t="s">
        <v>7909</v>
      </c>
      <c r="AC9906" t="s">
        <v>7909</v>
      </c>
    </row>
    <row r="9907" spans="22:29" ht="15">
      <c r="V9907" t="s">
        <v>8403</v>
      </c>
      <c r="AC9907" t="s">
        <v>8403</v>
      </c>
    </row>
    <row r="9908" spans="22:29" ht="15">
      <c r="V9908" t="s">
        <v>8404</v>
      </c>
      <c r="AC9908" t="s">
        <v>8404</v>
      </c>
    </row>
    <row r="9909" spans="22:29" ht="15">
      <c r="V9909" t="s">
        <v>8405</v>
      </c>
      <c r="AC9909" t="s">
        <v>8405</v>
      </c>
    </row>
    <row r="9910" spans="22:29" ht="15">
      <c r="V9910" t="s">
        <v>8406</v>
      </c>
      <c r="AC9910" t="s">
        <v>8406</v>
      </c>
    </row>
    <row r="9911" spans="22:29" ht="15">
      <c r="V9911" t="s">
        <v>8407</v>
      </c>
      <c r="AC9911" t="s">
        <v>8407</v>
      </c>
    </row>
    <row r="9912" spans="22:29" ht="15">
      <c r="V9912" t="s">
        <v>8408</v>
      </c>
      <c r="AC9912" t="s">
        <v>8408</v>
      </c>
    </row>
    <row r="9913" spans="22:29" ht="15">
      <c r="V9913" t="s">
        <v>8409</v>
      </c>
      <c r="AC9913" t="s">
        <v>8409</v>
      </c>
    </row>
    <row r="9914" spans="22:29" ht="15">
      <c r="V9914" t="s">
        <v>8410</v>
      </c>
      <c r="AC9914" t="s">
        <v>8410</v>
      </c>
    </row>
    <row r="9915" spans="22:29" ht="15">
      <c r="V9915" t="s">
        <v>8411</v>
      </c>
      <c r="AC9915" t="s">
        <v>8411</v>
      </c>
    </row>
    <row r="9916" spans="22:29" ht="15">
      <c r="V9916" t="s">
        <v>8412</v>
      </c>
      <c r="AC9916" t="s">
        <v>8412</v>
      </c>
    </row>
    <row r="9917" spans="22:29" ht="15">
      <c r="V9917" t="s">
        <v>8413</v>
      </c>
      <c r="AC9917" t="s">
        <v>8413</v>
      </c>
    </row>
    <row r="9918" spans="22:29" ht="15">
      <c r="V9918" t="s">
        <v>8414</v>
      </c>
      <c r="AC9918" t="s">
        <v>8414</v>
      </c>
    </row>
    <row r="9919" spans="22:29" ht="15">
      <c r="V9919" t="s">
        <v>8415</v>
      </c>
      <c r="AC9919" t="s">
        <v>8415</v>
      </c>
    </row>
    <row r="9920" spans="22:29" ht="15">
      <c r="V9920" t="s">
        <v>8416</v>
      </c>
      <c r="AC9920" t="s">
        <v>8416</v>
      </c>
    </row>
    <row r="9921" spans="22:29" ht="15">
      <c r="V9921" t="s">
        <v>8417</v>
      </c>
      <c r="AC9921" t="s">
        <v>8417</v>
      </c>
    </row>
    <row r="9922" spans="22:29" ht="15">
      <c r="V9922" t="s">
        <v>8418</v>
      </c>
      <c r="AC9922" t="s">
        <v>8418</v>
      </c>
    </row>
    <row r="9923" spans="22:29" ht="15">
      <c r="V9923" t="s">
        <v>8419</v>
      </c>
      <c r="AC9923" t="s">
        <v>8419</v>
      </c>
    </row>
    <row r="9924" spans="22:29" ht="15">
      <c r="V9924" t="s">
        <v>8420</v>
      </c>
      <c r="AC9924" t="s">
        <v>8420</v>
      </c>
    </row>
    <row r="9925" spans="22:29" ht="15">
      <c r="V9925" t="s">
        <v>8421</v>
      </c>
      <c r="AC9925" t="s">
        <v>8421</v>
      </c>
    </row>
    <row r="9926" spans="22:29" ht="15">
      <c r="V9926" t="s">
        <v>8422</v>
      </c>
      <c r="AC9926" t="s">
        <v>8422</v>
      </c>
    </row>
    <row r="9927" spans="22:29" ht="15">
      <c r="V9927" t="s">
        <v>8423</v>
      </c>
      <c r="AC9927" t="s">
        <v>8423</v>
      </c>
    </row>
    <row r="9928" spans="22:29" ht="15">
      <c r="V9928" t="s">
        <v>8424</v>
      </c>
      <c r="AC9928" t="s">
        <v>8424</v>
      </c>
    </row>
    <row r="9929" spans="22:29" ht="15">
      <c r="V9929" t="s">
        <v>8425</v>
      </c>
      <c r="AC9929" t="s">
        <v>8425</v>
      </c>
    </row>
    <row r="9930" spans="22:29" ht="15">
      <c r="V9930" t="s">
        <v>8426</v>
      </c>
      <c r="AC9930" t="s">
        <v>8426</v>
      </c>
    </row>
    <row r="9931" spans="22:29" ht="15">
      <c r="V9931" t="s">
        <v>8427</v>
      </c>
      <c r="AC9931" t="s">
        <v>8427</v>
      </c>
    </row>
    <row r="9932" spans="22:29" ht="15">
      <c r="V9932" t="s">
        <v>8428</v>
      </c>
      <c r="AC9932" t="s">
        <v>8428</v>
      </c>
    </row>
    <row r="9933" spans="22:29" ht="15">
      <c r="V9933" t="s">
        <v>8429</v>
      </c>
      <c r="AC9933" t="s">
        <v>8429</v>
      </c>
    </row>
    <row r="9934" spans="22:29" ht="15">
      <c r="V9934" t="s">
        <v>8430</v>
      </c>
      <c r="AC9934" t="s">
        <v>8430</v>
      </c>
    </row>
    <row r="9935" spans="22:29" ht="15">
      <c r="V9935" t="s">
        <v>8431</v>
      </c>
      <c r="AC9935" t="s">
        <v>8431</v>
      </c>
    </row>
    <row r="9936" spans="22:29" ht="15">
      <c r="V9936" t="s">
        <v>2889</v>
      </c>
      <c r="AC9936" t="s">
        <v>2889</v>
      </c>
    </row>
    <row r="9937" spans="22:29" ht="15">
      <c r="V9937" t="s">
        <v>8431</v>
      </c>
      <c r="AC9937" t="s">
        <v>8431</v>
      </c>
    </row>
    <row r="9938" spans="22:29" ht="15">
      <c r="V9938" t="s">
        <v>8431</v>
      </c>
      <c r="AC9938" t="s">
        <v>8431</v>
      </c>
    </row>
    <row r="9939" spans="22:29" ht="15">
      <c r="V9939" t="s">
        <v>8431</v>
      </c>
      <c r="AC9939" t="s">
        <v>8431</v>
      </c>
    </row>
    <row r="9940" spans="22:29" ht="15">
      <c r="V9940" t="s">
        <v>8432</v>
      </c>
      <c r="AC9940" t="s">
        <v>8432</v>
      </c>
    </row>
    <row r="9941" spans="22:29" ht="15">
      <c r="V9941" t="s">
        <v>8433</v>
      </c>
      <c r="AC9941" t="s">
        <v>8433</v>
      </c>
    </row>
    <row r="9942" spans="22:29" ht="15">
      <c r="V9942" t="s">
        <v>8434</v>
      </c>
      <c r="AC9942" t="s">
        <v>8434</v>
      </c>
    </row>
    <row r="9943" spans="22:29" ht="15">
      <c r="V9943" t="s">
        <v>8435</v>
      </c>
      <c r="AC9943" t="s">
        <v>8435</v>
      </c>
    </row>
    <row r="9944" spans="22:29" ht="15">
      <c r="V9944" t="s">
        <v>8436</v>
      </c>
      <c r="AC9944" t="s">
        <v>8436</v>
      </c>
    </row>
    <row r="9945" spans="22:29" ht="15">
      <c r="V9945" t="s">
        <v>8437</v>
      </c>
      <c r="AC9945" t="s">
        <v>8437</v>
      </c>
    </row>
    <row r="9946" spans="22:29" ht="15">
      <c r="V9946" t="s">
        <v>8438</v>
      </c>
      <c r="AC9946" t="s">
        <v>8438</v>
      </c>
    </row>
    <row r="9947" spans="22:29" ht="15">
      <c r="V9947" t="s">
        <v>8439</v>
      </c>
      <c r="AC9947" t="s">
        <v>8439</v>
      </c>
    </row>
    <row r="9948" spans="22:29" ht="15">
      <c r="V9948" t="s">
        <v>8440</v>
      </c>
      <c r="AC9948" t="s">
        <v>8440</v>
      </c>
    </row>
    <row r="9949" spans="22:29" ht="15">
      <c r="V9949" t="s">
        <v>8440</v>
      </c>
      <c r="AC9949" t="s">
        <v>8440</v>
      </c>
    </row>
    <row r="9950" spans="22:29" ht="15">
      <c r="V9950" t="s">
        <v>8441</v>
      </c>
      <c r="AC9950" t="s">
        <v>8441</v>
      </c>
    </row>
    <row r="9951" spans="22:29" ht="15">
      <c r="V9951" t="s">
        <v>8442</v>
      </c>
      <c r="AC9951" t="s">
        <v>8442</v>
      </c>
    </row>
    <row r="9952" spans="22:29" ht="15">
      <c r="V9952" t="s">
        <v>8443</v>
      </c>
      <c r="AC9952" t="s">
        <v>8443</v>
      </c>
    </row>
    <row r="9953" spans="22:29" ht="15">
      <c r="V9953" t="s">
        <v>8444</v>
      </c>
      <c r="AC9953" t="s">
        <v>8444</v>
      </c>
    </row>
    <row r="9954" spans="22:29" ht="15">
      <c r="V9954" t="s">
        <v>8445</v>
      </c>
      <c r="AC9954" t="s">
        <v>8445</v>
      </c>
    </row>
    <row r="9955" spans="22:29" ht="15">
      <c r="V9955" t="s">
        <v>8446</v>
      </c>
      <c r="AC9955" t="s">
        <v>8446</v>
      </c>
    </row>
    <row r="9956" spans="22:29" ht="15">
      <c r="V9956" t="s">
        <v>8447</v>
      </c>
      <c r="AC9956" t="s">
        <v>8447</v>
      </c>
    </row>
    <row r="9957" spans="22:29" ht="15">
      <c r="V9957" t="s">
        <v>8448</v>
      </c>
      <c r="AC9957" t="s">
        <v>8448</v>
      </c>
    </row>
    <row r="9958" spans="22:29" ht="15">
      <c r="V9958" t="s">
        <v>8449</v>
      </c>
      <c r="AC9958" t="s">
        <v>8449</v>
      </c>
    </row>
    <row r="9959" spans="22:29" ht="15">
      <c r="V9959" t="s">
        <v>8449</v>
      </c>
      <c r="AC9959" t="s">
        <v>8449</v>
      </c>
    </row>
    <row r="9960" spans="22:29" ht="15">
      <c r="V9960" t="s">
        <v>8450</v>
      </c>
      <c r="AC9960" t="s">
        <v>8450</v>
      </c>
    </row>
    <row r="9961" spans="22:29" ht="15">
      <c r="V9961" t="s">
        <v>8450</v>
      </c>
      <c r="AC9961" t="s">
        <v>8450</v>
      </c>
    </row>
    <row r="9962" spans="22:29" ht="15">
      <c r="V9962" t="s">
        <v>8450</v>
      </c>
      <c r="AC9962" t="s">
        <v>8450</v>
      </c>
    </row>
    <row r="9963" spans="22:29" ht="15">
      <c r="V9963" t="s">
        <v>1195</v>
      </c>
      <c r="AC9963" t="s">
        <v>1195</v>
      </c>
    </row>
    <row r="9964" spans="22:29" ht="15">
      <c r="V9964" t="s">
        <v>8451</v>
      </c>
      <c r="AC9964" t="s">
        <v>8451</v>
      </c>
    </row>
    <row r="9965" spans="22:29" ht="15">
      <c r="V9965" t="s">
        <v>8452</v>
      </c>
      <c r="AC9965" t="s">
        <v>8452</v>
      </c>
    </row>
    <row r="9966" spans="22:29" ht="15">
      <c r="V9966" t="s">
        <v>8453</v>
      </c>
      <c r="AC9966" t="s">
        <v>8453</v>
      </c>
    </row>
    <row r="9967" spans="22:29" ht="15">
      <c r="V9967" t="s">
        <v>8453</v>
      </c>
      <c r="AC9967" t="s">
        <v>8453</v>
      </c>
    </row>
    <row r="9968" spans="22:29" ht="15">
      <c r="V9968" t="s">
        <v>8454</v>
      </c>
      <c r="AC9968" t="s">
        <v>8454</v>
      </c>
    </row>
    <row r="9969" spans="22:29" ht="15">
      <c r="V9969" t="s">
        <v>8455</v>
      </c>
      <c r="AC9969" t="s">
        <v>8455</v>
      </c>
    </row>
    <row r="9970" spans="22:29" ht="15">
      <c r="V9970" t="s">
        <v>8456</v>
      </c>
      <c r="AC9970" t="s">
        <v>8456</v>
      </c>
    </row>
    <row r="9971" spans="22:29" ht="15">
      <c r="V9971" t="s">
        <v>8457</v>
      </c>
      <c r="AC9971" t="s">
        <v>8457</v>
      </c>
    </row>
    <row r="9972" spans="22:29" ht="15">
      <c r="V9972" t="s">
        <v>8458</v>
      </c>
      <c r="AC9972" t="s">
        <v>8458</v>
      </c>
    </row>
    <row r="9973" spans="22:29" ht="15">
      <c r="V9973" t="s">
        <v>8458</v>
      </c>
      <c r="AC9973" t="s">
        <v>8458</v>
      </c>
    </row>
    <row r="9974" spans="22:29" ht="15">
      <c r="V9974" t="s">
        <v>8459</v>
      </c>
      <c r="AC9974" t="s">
        <v>8459</v>
      </c>
    </row>
    <row r="9975" spans="22:29" ht="15">
      <c r="V9975" t="s">
        <v>8460</v>
      </c>
      <c r="AC9975" t="s">
        <v>8460</v>
      </c>
    </row>
    <row r="9976" spans="22:29" ht="15">
      <c r="V9976" t="s">
        <v>8461</v>
      </c>
      <c r="AC9976" t="s">
        <v>8461</v>
      </c>
    </row>
    <row r="9977" spans="22:29" ht="15">
      <c r="V9977" t="s">
        <v>8462</v>
      </c>
      <c r="AC9977" t="s">
        <v>8462</v>
      </c>
    </row>
    <row r="9978" spans="22:29" ht="15">
      <c r="V9978" t="s">
        <v>8463</v>
      </c>
      <c r="AC9978" t="s">
        <v>8463</v>
      </c>
    </row>
    <row r="9979" spans="22:29" ht="15">
      <c r="V9979" t="s">
        <v>8464</v>
      </c>
      <c r="AC9979" t="s">
        <v>8464</v>
      </c>
    </row>
    <row r="9980" spans="22:29" ht="15">
      <c r="V9980" t="s">
        <v>8465</v>
      </c>
      <c r="AC9980" t="s">
        <v>8465</v>
      </c>
    </row>
    <row r="9981" spans="22:29" ht="15">
      <c r="V9981" t="s">
        <v>8466</v>
      </c>
      <c r="AC9981" t="s">
        <v>8466</v>
      </c>
    </row>
    <row r="9982" spans="22:29" ht="15">
      <c r="V9982" t="s">
        <v>8467</v>
      </c>
      <c r="AC9982" t="s">
        <v>8467</v>
      </c>
    </row>
    <row r="9983" spans="22:29" ht="15">
      <c r="V9983" t="s">
        <v>8467</v>
      </c>
      <c r="AC9983" t="s">
        <v>8467</v>
      </c>
    </row>
    <row r="9984" spans="22:29" ht="15">
      <c r="V9984" t="s">
        <v>8468</v>
      </c>
      <c r="AC9984" t="s">
        <v>8468</v>
      </c>
    </row>
    <row r="9985" spans="22:29" ht="15">
      <c r="V9985" t="s">
        <v>8469</v>
      </c>
      <c r="AC9985" t="s">
        <v>8469</v>
      </c>
    </row>
    <row r="9986" spans="22:29" ht="15">
      <c r="V9986" t="s">
        <v>6480</v>
      </c>
      <c r="AC9986" t="s">
        <v>6480</v>
      </c>
    </row>
    <row r="9987" spans="22:29" ht="15">
      <c r="V9987" t="s">
        <v>6480</v>
      </c>
      <c r="AC9987" t="s">
        <v>6480</v>
      </c>
    </row>
    <row r="9988" spans="22:29" ht="15">
      <c r="V9988" t="s">
        <v>6480</v>
      </c>
      <c r="AC9988" t="s">
        <v>6480</v>
      </c>
    </row>
    <row r="9989" spans="22:29" ht="15">
      <c r="V9989" t="s">
        <v>6480</v>
      </c>
      <c r="AC9989" t="s">
        <v>6480</v>
      </c>
    </row>
    <row r="9990" spans="22:29" ht="15">
      <c r="V9990" t="s">
        <v>8470</v>
      </c>
      <c r="AC9990" t="s">
        <v>8470</v>
      </c>
    </row>
    <row r="9991" spans="22:29" ht="15">
      <c r="V9991" t="s">
        <v>8471</v>
      </c>
      <c r="AC9991" t="s">
        <v>8471</v>
      </c>
    </row>
    <row r="9992" spans="22:29" ht="15">
      <c r="V9992" t="s">
        <v>8472</v>
      </c>
      <c r="AC9992" t="s">
        <v>8472</v>
      </c>
    </row>
    <row r="9993" spans="22:29" ht="15">
      <c r="V9993" t="s">
        <v>8473</v>
      </c>
      <c r="AC9993" t="s">
        <v>8473</v>
      </c>
    </row>
    <row r="9994" spans="22:29" ht="15">
      <c r="V9994" t="s">
        <v>8473</v>
      </c>
      <c r="AC9994" t="s">
        <v>8473</v>
      </c>
    </row>
    <row r="9995" spans="22:29" ht="15">
      <c r="V9995" t="s">
        <v>8473</v>
      </c>
      <c r="AC9995" t="s">
        <v>8473</v>
      </c>
    </row>
    <row r="9996" spans="22:29" ht="15">
      <c r="V9996" t="s">
        <v>7879</v>
      </c>
      <c r="AC9996" t="s">
        <v>7879</v>
      </c>
    </row>
    <row r="9997" spans="22:29" ht="15">
      <c r="V9997" t="s">
        <v>8474</v>
      </c>
      <c r="AC9997" t="s">
        <v>8474</v>
      </c>
    </row>
    <row r="9998" spans="22:29" ht="15">
      <c r="V9998" t="s">
        <v>8474</v>
      </c>
      <c r="AC9998" t="s">
        <v>8474</v>
      </c>
    </row>
    <row r="9999" spans="22:29" ht="15">
      <c r="V9999" t="s">
        <v>8474</v>
      </c>
      <c r="AC9999" t="s">
        <v>8474</v>
      </c>
    </row>
    <row r="10000" spans="22:29" ht="15">
      <c r="V10000" t="s">
        <v>8474</v>
      </c>
      <c r="AC10000" t="s">
        <v>8474</v>
      </c>
    </row>
    <row r="10001" spans="22:29" ht="15">
      <c r="V10001" t="s">
        <v>8475</v>
      </c>
      <c r="AC10001" t="s">
        <v>8475</v>
      </c>
    </row>
    <row r="10002" spans="22:29" ht="15">
      <c r="V10002" t="s">
        <v>8476</v>
      </c>
      <c r="AC10002" t="s">
        <v>8476</v>
      </c>
    </row>
    <row r="10003" spans="22:29" ht="15">
      <c r="V10003" t="s">
        <v>8477</v>
      </c>
      <c r="AC10003" t="s">
        <v>8477</v>
      </c>
    </row>
    <row r="10004" spans="22:29" ht="15">
      <c r="V10004" t="s">
        <v>8478</v>
      </c>
      <c r="AC10004" t="s">
        <v>8478</v>
      </c>
    </row>
    <row r="10005" spans="22:29" ht="15">
      <c r="V10005" t="s">
        <v>8479</v>
      </c>
      <c r="AC10005" t="s">
        <v>8479</v>
      </c>
    </row>
    <row r="10006" spans="22:29" ht="15">
      <c r="V10006" t="s">
        <v>8480</v>
      </c>
      <c r="AC10006" t="s">
        <v>8480</v>
      </c>
    </row>
    <row r="10007" spans="22:29" ht="15">
      <c r="V10007" t="s">
        <v>8481</v>
      </c>
      <c r="AC10007" t="s">
        <v>8481</v>
      </c>
    </row>
    <row r="10008" spans="22:29" ht="15">
      <c r="V10008" t="s">
        <v>8482</v>
      </c>
      <c r="AC10008" t="s">
        <v>8482</v>
      </c>
    </row>
    <row r="10009" spans="22:29" ht="15">
      <c r="V10009" t="s">
        <v>8483</v>
      </c>
      <c r="AC10009" t="s">
        <v>8483</v>
      </c>
    </row>
    <row r="10010" spans="22:29" ht="15">
      <c r="V10010" t="s">
        <v>8484</v>
      </c>
      <c r="AC10010" t="s">
        <v>8484</v>
      </c>
    </row>
    <row r="10011" spans="22:29" ht="15">
      <c r="V10011" t="s">
        <v>8485</v>
      </c>
      <c r="AC10011" t="s">
        <v>8485</v>
      </c>
    </row>
    <row r="10012" spans="22:29" ht="15">
      <c r="V10012" t="s">
        <v>8486</v>
      </c>
      <c r="AC10012" t="s">
        <v>8486</v>
      </c>
    </row>
    <row r="10013" spans="22:29" ht="15">
      <c r="V10013" t="s">
        <v>7236</v>
      </c>
      <c r="AC10013" t="s">
        <v>7236</v>
      </c>
    </row>
    <row r="10014" spans="22:29" ht="15">
      <c r="V10014" t="s">
        <v>6480</v>
      </c>
      <c r="AC10014" t="s">
        <v>6480</v>
      </c>
    </row>
    <row r="10015" spans="22:29" ht="15">
      <c r="V10015" t="s">
        <v>2645</v>
      </c>
      <c r="AC10015" t="s">
        <v>2645</v>
      </c>
    </row>
    <row r="10016" spans="22:29" ht="15">
      <c r="V10016" t="s">
        <v>7236</v>
      </c>
      <c r="AC10016" t="s">
        <v>7236</v>
      </c>
    </row>
    <row r="10017" spans="22:29" ht="15">
      <c r="V10017" t="s">
        <v>7236</v>
      </c>
      <c r="AC10017" t="s">
        <v>7236</v>
      </c>
    </row>
    <row r="10018" spans="22:29" ht="15">
      <c r="V10018" t="s">
        <v>7236</v>
      </c>
      <c r="AC10018" t="s">
        <v>7236</v>
      </c>
    </row>
    <row r="10019" spans="22:29" ht="15">
      <c r="V10019" t="s">
        <v>7236</v>
      </c>
      <c r="AC10019" t="s">
        <v>7236</v>
      </c>
    </row>
    <row r="10020" spans="22:29" ht="15">
      <c r="V10020" t="s">
        <v>7236</v>
      </c>
      <c r="AC10020" t="s">
        <v>7236</v>
      </c>
    </row>
    <row r="10021" spans="22:29" ht="15">
      <c r="V10021" t="s">
        <v>7236</v>
      </c>
      <c r="AC10021" t="s">
        <v>7236</v>
      </c>
    </row>
    <row r="10022" spans="22:29" ht="15">
      <c r="V10022" t="s">
        <v>8487</v>
      </c>
      <c r="AC10022" t="s">
        <v>8487</v>
      </c>
    </row>
    <row r="10023" spans="22:29" ht="15">
      <c r="V10023" t="s">
        <v>8488</v>
      </c>
      <c r="AC10023" t="s">
        <v>8488</v>
      </c>
    </row>
    <row r="10024" spans="22:29" ht="15">
      <c r="V10024" t="s">
        <v>8489</v>
      </c>
      <c r="AC10024" t="s">
        <v>8489</v>
      </c>
    </row>
    <row r="10025" spans="22:29" ht="15">
      <c r="V10025" t="s">
        <v>8490</v>
      </c>
      <c r="AC10025" t="s">
        <v>8490</v>
      </c>
    </row>
    <row r="10026" spans="22:29" ht="15">
      <c r="V10026" t="s">
        <v>8491</v>
      </c>
      <c r="AC10026" t="s">
        <v>8491</v>
      </c>
    </row>
    <row r="10027" spans="22:29" ht="15">
      <c r="V10027" t="s">
        <v>8492</v>
      </c>
      <c r="AC10027" t="s">
        <v>8492</v>
      </c>
    </row>
    <row r="10028" spans="22:29" ht="15">
      <c r="V10028" t="s">
        <v>8493</v>
      </c>
      <c r="AC10028" t="s">
        <v>8493</v>
      </c>
    </row>
    <row r="10029" spans="22:29" ht="15">
      <c r="V10029" t="s">
        <v>8494</v>
      </c>
      <c r="AC10029" t="s">
        <v>8494</v>
      </c>
    </row>
    <row r="10030" spans="22:29" ht="15">
      <c r="V10030" t="s">
        <v>8495</v>
      </c>
      <c r="AC10030" t="s">
        <v>8495</v>
      </c>
    </row>
    <row r="10031" spans="22:29" ht="15">
      <c r="V10031" t="s">
        <v>8496</v>
      </c>
      <c r="AC10031" t="s">
        <v>8496</v>
      </c>
    </row>
    <row r="10032" spans="22:29" ht="15">
      <c r="V10032" t="s">
        <v>8497</v>
      </c>
      <c r="AC10032" t="s">
        <v>8497</v>
      </c>
    </row>
    <row r="10033" spans="22:29" ht="15">
      <c r="V10033" t="s">
        <v>8498</v>
      </c>
      <c r="AC10033" t="s">
        <v>8498</v>
      </c>
    </row>
    <row r="10034" spans="22:29" ht="15">
      <c r="V10034" t="s">
        <v>8499</v>
      </c>
      <c r="AC10034" t="s">
        <v>8499</v>
      </c>
    </row>
    <row r="10035" spans="22:29" ht="15">
      <c r="V10035" t="s">
        <v>8500</v>
      </c>
      <c r="AC10035" t="s">
        <v>8500</v>
      </c>
    </row>
    <row r="10036" spans="22:29" ht="15">
      <c r="V10036" t="s">
        <v>8501</v>
      </c>
      <c r="AC10036" t="s">
        <v>8501</v>
      </c>
    </row>
    <row r="10037" spans="22:29" ht="15">
      <c r="V10037" t="s">
        <v>8502</v>
      </c>
      <c r="AC10037" t="s">
        <v>8502</v>
      </c>
    </row>
    <row r="10038" spans="22:29" ht="15">
      <c r="V10038" t="s">
        <v>8503</v>
      </c>
      <c r="AC10038" t="s">
        <v>8503</v>
      </c>
    </row>
    <row r="10039" spans="22:29" ht="15">
      <c r="V10039" t="s">
        <v>8504</v>
      </c>
      <c r="AC10039" t="s">
        <v>8504</v>
      </c>
    </row>
    <row r="10040" spans="22:29" ht="15">
      <c r="V10040" t="s">
        <v>8505</v>
      </c>
      <c r="AC10040" t="s">
        <v>8505</v>
      </c>
    </row>
    <row r="10041" spans="22:29" ht="15">
      <c r="V10041" t="s">
        <v>8506</v>
      </c>
      <c r="AC10041" t="s">
        <v>8506</v>
      </c>
    </row>
    <row r="10042" spans="22:29" ht="15">
      <c r="V10042" t="s">
        <v>8507</v>
      </c>
      <c r="AC10042" t="s">
        <v>8507</v>
      </c>
    </row>
    <row r="10043" spans="22:29" ht="15">
      <c r="V10043" t="s">
        <v>8508</v>
      </c>
      <c r="AC10043" t="s">
        <v>8508</v>
      </c>
    </row>
    <row r="10044" spans="22:29" ht="15">
      <c r="V10044" t="s">
        <v>8509</v>
      </c>
      <c r="AC10044" t="s">
        <v>8509</v>
      </c>
    </row>
    <row r="10045" spans="22:29" ht="15">
      <c r="V10045" t="s">
        <v>8510</v>
      </c>
      <c r="AC10045" t="s">
        <v>8510</v>
      </c>
    </row>
    <row r="10046" spans="22:29" ht="15">
      <c r="V10046" t="s">
        <v>8511</v>
      </c>
      <c r="AC10046" t="s">
        <v>8511</v>
      </c>
    </row>
    <row r="10047" spans="22:29" ht="15">
      <c r="V10047" t="s">
        <v>8512</v>
      </c>
      <c r="AC10047" t="s">
        <v>8512</v>
      </c>
    </row>
    <row r="10048" spans="22:29" ht="15">
      <c r="V10048" t="s">
        <v>8513</v>
      </c>
      <c r="AC10048" t="s">
        <v>8513</v>
      </c>
    </row>
    <row r="10049" spans="22:29" ht="15">
      <c r="V10049" t="s">
        <v>8514</v>
      </c>
      <c r="AC10049" t="s">
        <v>8514</v>
      </c>
    </row>
    <row r="10050" spans="22:29" ht="15">
      <c r="V10050" t="s">
        <v>8515</v>
      </c>
      <c r="AC10050" t="s">
        <v>8515</v>
      </c>
    </row>
    <row r="10051" spans="22:29" ht="15">
      <c r="V10051" t="s">
        <v>8516</v>
      </c>
      <c r="AC10051" t="s">
        <v>8516</v>
      </c>
    </row>
    <row r="10052" spans="22:29" ht="15">
      <c r="V10052" t="s">
        <v>8517</v>
      </c>
      <c r="AC10052" t="s">
        <v>8517</v>
      </c>
    </row>
    <row r="10053" spans="22:29" ht="15">
      <c r="V10053" t="s">
        <v>8518</v>
      </c>
      <c r="AC10053" t="s">
        <v>8518</v>
      </c>
    </row>
    <row r="10054" spans="22:29" ht="15">
      <c r="V10054" t="s">
        <v>8519</v>
      </c>
      <c r="AC10054" t="s">
        <v>8519</v>
      </c>
    </row>
    <row r="10055" spans="22:29" ht="15">
      <c r="V10055" t="s">
        <v>8520</v>
      </c>
      <c r="AC10055" t="s">
        <v>8520</v>
      </c>
    </row>
    <row r="10056" spans="22:29" ht="15">
      <c r="V10056" t="s">
        <v>8521</v>
      </c>
      <c r="AC10056" t="s">
        <v>8521</v>
      </c>
    </row>
    <row r="10057" spans="22:29" ht="15">
      <c r="V10057" t="s">
        <v>8522</v>
      </c>
      <c r="AC10057" t="s">
        <v>8522</v>
      </c>
    </row>
    <row r="10058" spans="22:29" ht="15">
      <c r="V10058" t="s">
        <v>8523</v>
      </c>
      <c r="AC10058" t="s">
        <v>8523</v>
      </c>
    </row>
    <row r="10059" spans="22:29" ht="15">
      <c r="V10059" t="s">
        <v>8524</v>
      </c>
      <c r="AC10059" t="s">
        <v>8524</v>
      </c>
    </row>
    <row r="10060" spans="22:29" ht="15">
      <c r="V10060" t="s">
        <v>8525</v>
      </c>
      <c r="AC10060" t="s">
        <v>8525</v>
      </c>
    </row>
    <row r="10061" spans="22:29" ht="15">
      <c r="V10061" t="s">
        <v>8526</v>
      </c>
      <c r="AC10061" t="s">
        <v>8526</v>
      </c>
    </row>
    <row r="10062" spans="22:29" ht="15">
      <c r="V10062" t="s">
        <v>8527</v>
      </c>
      <c r="AC10062" t="s">
        <v>8527</v>
      </c>
    </row>
    <row r="10063" spans="22:29" ht="15">
      <c r="V10063" t="s">
        <v>8528</v>
      </c>
      <c r="AC10063" t="s">
        <v>8528</v>
      </c>
    </row>
    <row r="10064" spans="22:29" ht="15">
      <c r="V10064" t="s">
        <v>8529</v>
      </c>
      <c r="AC10064" t="s">
        <v>8529</v>
      </c>
    </row>
    <row r="10065" spans="22:29" ht="15">
      <c r="V10065" t="s">
        <v>8530</v>
      </c>
      <c r="AC10065" t="s">
        <v>8530</v>
      </c>
    </row>
    <row r="10066" spans="22:29" ht="15">
      <c r="V10066" t="s">
        <v>8531</v>
      </c>
      <c r="AC10066" t="s">
        <v>8531</v>
      </c>
    </row>
    <row r="10067" spans="22:29" ht="15">
      <c r="V10067" t="s">
        <v>8532</v>
      </c>
      <c r="AC10067" t="s">
        <v>8532</v>
      </c>
    </row>
    <row r="10068" spans="22:29" ht="15">
      <c r="V10068" t="s">
        <v>8533</v>
      </c>
      <c r="AC10068" t="s">
        <v>8533</v>
      </c>
    </row>
    <row r="10069" spans="22:29" ht="15">
      <c r="V10069" t="s">
        <v>8534</v>
      </c>
      <c r="AC10069" t="s">
        <v>8534</v>
      </c>
    </row>
    <row r="10070" spans="22:29" ht="15">
      <c r="V10070" t="s">
        <v>8535</v>
      </c>
      <c r="AC10070" t="s">
        <v>8535</v>
      </c>
    </row>
    <row r="10071" spans="22:29" ht="15">
      <c r="V10071" t="s">
        <v>8536</v>
      </c>
      <c r="AC10071" t="s">
        <v>8536</v>
      </c>
    </row>
    <row r="10072" spans="22:29" ht="15">
      <c r="V10072" t="s">
        <v>8537</v>
      </c>
      <c r="AC10072" t="s">
        <v>8537</v>
      </c>
    </row>
    <row r="10073" spans="22:29" ht="15">
      <c r="V10073" t="s">
        <v>8538</v>
      </c>
      <c r="AC10073" t="s">
        <v>8538</v>
      </c>
    </row>
    <row r="10074" spans="22:29" ht="15">
      <c r="V10074" t="s">
        <v>8539</v>
      </c>
      <c r="AC10074" t="s">
        <v>8539</v>
      </c>
    </row>
    <row r="10075" spans="22:29" ht="15">
      <c r="V10075" t="s">
        <v>8540</v>
      </c>
      <c r="AC10075" t="s">
        <v>8540</v>
      </c>
    </row>
    <row r="10076" spans="22:29" ht="15">
      <c r="V10076" t="s">
        <v>8541</v>
      </c>
      <c r="AC10076" t="s">
        <v>8541</v>
      </c>
    </row>
    <row r="10077" spans="22:29" ht="15">
      <c r="V10077" t="s">
        <v>8542</v>
      </c>
      <c r="AC10077" t="s">
        <v>8542</v>
      </c>
    </row>
    <row r="10078" spans="22:29" ht="15">
      <c r="V10078" t="s">
        <v>8543</v>
      </c>
      <c r="AC10078" t="s">
        <v>8543</v>
      </c>
    </row>
    <row r="10079" spans="22:29" ht="15">
      <c r="V10079" t="s">
        <v>8544</v>
      </c>
      <c r="AC10079" t="s">
        <v>8544</v>
      </c>
    </row>
    <row r="10080" spans="22:29" ht="15">
      <c r="V10080" t="s">
        <v>8545</v>
      </c>
      <c r="AC10080" t="s">
        <v>8545</v>
      </c>
    </row>
    <row r="10081" spans="22:29" ht="15">
      <c r="V10081" t="s">
        <v>8546</v>
      </c>
      <c r="AC10081" t="s">
        <v>8546</v>
      </c>
    </row>
    <row r="10082" spans="22:29" ht="15">
      <c r="V10082" t="s">
        <v>8547</v>
      </c>
      <c r="AC10082" t="s">
        <v>8547</v>
      </c>
    </row>
    <row r="10083" spans="22:29" ht="15">
      <c r="V10083" t="s">
        <v>8548</v>
      </c>
      <c r="AC10083" t="s">
        <v>8548</v>
      </c>
    </row>
    <row r="10084" spans="22:29" ht="15">
      <c r="V10084" t="s">
        <v>8549</v>
      </c>
      <c r="AC10084" t="s">
        <v>8549</v>
      </c>
    </row>
    <row r="10085" spans="22:29" ht="15">
      <c r="V10085" t="s">
        <v>8550</v>
      </c>
      <c r="AC10085" t="s">
        <v>8550</v>
      </c>
    </row>
    <row r="10086" spans="22:29" ht="15">
      <c r="V10086" t="s">
        <v>8551</v>
      </c>
      <c r="AC10086" t="s">
        <v>8551</v>
      </c>
    </row>
    <row r="10087" spans="22:29" ht="15">
      <c r="V10087" t="s">
        <v>8552</v>
      </c>
      <c r="AC10087" t="s">
        <v>8552</v>
      </c>
    </row>
    <row r="10088" spans="22:29" ht="15">
      <c r="V10088" t="s">
        <v>8553</v>
      </c>
      <c r="AC10088" t="s">
        <v>8553</v>
      </c>
    </row>
    <row r="10089" spans="22:29" ht="15">
      <c r="V10089" t="s">
        <v>8554</v>
      </c>
      <c r="AC10089" t="s">
        <v>8554</v>
      </c>
    </row>
    <row r="10090" spans="22:29" ht="15">
      <c r="V10090" t="s">
        <v>8555</v>
      </c>
      <c r="AC10090" t="s">
        <v>8555</v>
      </c>
    </row>
    <row r="10091" spans="22:29" ht="15">
      <c r="V10091" t="s">
        <v>8556</v>
      </c>
      <c r="AC10091" t="s">
        <v>8556</v>
      </c>
    </row>
    <row r="10092" spans="22:29" ht="15">
      <c r="V10092" t="s">
        <v>5511</v>
      </c>
      <c r="AC10092" t="s">
        <v>5511</v>
      </c>
    </row>
    <row r="10093" spans="22:29" ht="15">
      <c r="V10093" t="s">
        <v>8557</v>
      </c>
      <c r="AC10093" t="s">
        <v>8557</v>
      </c>
    </row>
    <row r="10094" spans="22:29" ht="15">
      <c r="V10094" t="s">
        <v>8558</v>
      </c>
      <c r="AC10094" t="s">
        <v>8558</v>
      </c>
    </row>
    <row r="10095" spans="22:29" ht="15">
      <c r="V10095" t="s">
        <v>8559</v>
      </c>
      <c r="AC10095" t="s">
        <v>8559</v>
      </c>
    </row>
    <row r="10096" spans="22:29" ht="15">
      <c r="V10096" t="s">
        <v>8560</v>
      </c>
      <c r="AC10096" t="s">
        <v>8560</v>
      </c>
    </row>
    <row r="10097" spans="22:29" ht="15">
      <c r="V10097" t="s">
        <v>8561</v>
      </c>
      <c r="AC10097" t="s">
        <v>8561</v>
      </c>
    </row>
    <row r="10098" spans="22:29" ht="15">
      <c r="V10098" t="s">
        <v>8562</v>
      </c>
      <c r="AC10098" t="s">
        <v>8562</v>
      </c>
    </row>
    <row r="10099" spans="22:29" ht="15">
      <c r="V10099" t="s">
        <v>8563</v>
      </c>
      <c r="AC10099" t="s">
        <v>8563</v>
      </c>
    </row>
    <row r="10100" spans="22:29" ht="15">
      <c r="V10100" t="s">
        <v>8564</v>
      </c>
      <c r="AC10100" t="s">
        <v>8564</v>
      </c>
    </row>
    <row r="10101" spans="22:29" ht="15">
      <c r="V10101" t="s">
        <v>8565</v>
      </c>
      <c r="AC10101" t="s">
        <v>8565</v>
      </c>
    </row>
    <row r="10102" spans="22:29" ht="15">
      <c r="V10102" t="s">
        <v>8566</v>
      </c>
      <c r="AC10102" t="s">
        <v>8566</v>
      </c>
    </row>
    <row r="10103" spans="22:29" ht="15">
      <c r="V10103" t="s">
        <v>8567</v>
      </c>
      <c r="AC10103" t="s">
        <v>8567</v>
      </c>
    </row>
    <row r="10104" spans="22:29" ht="15">
      <c r="V10104" t="s">
        <v>8568</v>
      </c>
      <c r="AC10104" t="s">
        <v>8568</v>
      </c>
    </row>
    <row r="10105" spans="22:29" ht="15">
      <c r="V10105" t="s">
        <v>8569</v>
      </c>
      <c r="AC10105" t="s">
        <v>8569</v>
      </c>
    </row>
    <row r="10106" spans="22:29" ht="15">
      <c r="V10106" t="s">
        <v>8570</v>
      </c>
      <c r="AC10106" t="s">
        <v>8570</v>
      </c>
    </row>
    <row r="10107" spans="22:29" ht="15">
      <c r="V10107" t="s">
        <v>8571</v>
      </c>
      <c r="AC10107" t="s">
        <v>8571</v>
      </c>
    </row>
    <row r="10108" spans="22:29" ht="15">
      <c r="V10108" t="s">
        <v>8572</v>
      </c>
      <c r="AC10108" t="s">
        <v>8572</v>
      </c>
    </row>
    <row r="10109" spans="22:29" ht="15">
      <c r="V10109" t="s">
        <v>8573</v>
      </c>
      <c r="AC10109" t="s">
        <v>8573</v>
      </c>
    </row>
    <row r="10110" spans="22:29" ht="15">
      <c r="V10110" t="s">
        <v>8574</v>
      </c>
      <c r="AC10110" t="s">
        <v>8574</v>
      </c>
    </row>
    <row r="10111" spans="22:29" ht="15">
      <c r="V10111" t="s">
        <v>8575</v>
      </c>
      <c r="AC10111" t="s">
        <v>8575</v>
      </c>
    </row>
    <row r="10112" spans="22:29" ht="15">
      <c r="V10112" t="s">
        <v>8576</v>
      </c>
      <c r="AC10112" t="s">
        <v>8576</v>
      </c>
    </row>
    <row r="10113" spans="22:29" ht="15">
      <c r="V10113" t="s">
        <v>8577</v>
      </c>
      <c r="AC10113" t="s">
        <v>8577</v>
      </c>
    </row>
    <row r="10114" spans="22:29" ht="15">
      <c r="V10114" t="s">
        <v>8578</v>
      </c>
      <c r="AC10114" t="s">
        <v>8578</v>
      </c>
    </row>
    <row r="10115" spans="22:29" ht="15">
      <c r="V10115" t="s">
        <v>8579</v>
      </c>
      <c r="AC10115" t="s">
        <v>8579</v>
      </c>
    </row>
    <row r="10116" spans="22:29" ht="15">
      <c r="V10116" t="s">
        <v>8579</v>
      </c>
      <c r="AC10116" t="s">
        <v>8579</v>
      </c>
    </row>
    <row r="10117" spans="22:29" ht="15">
      <c r="V10117" t="s">
        <v>8580</v>
      </c>
      <c r="AC10117" t="s">
        <v>8580</v>
      </c>
    </row>
    <row r="10118" spans="22:29" ht="15">
      <c r="V10118" t="s">
        <v>8581</v>
      </c>
      <c r="AC10118" t="s">
        <v>8581</v>
      </c>
    </row>
    <row r="10119" spans="22:29" ht="15">
      <c r="V10119" t="s">
        <v>8582</v>
      </c>
      <c r="AC10119" t="s">
        <v>8582</v>
      </c>
    </row>
    <row r="10120" spans="22:29" ht="15">
      <c r="V10120" t="s">
        <v>8583</v>
      </c>
      <c r="AC10120" t="s">
        <v>8583</v>
      </c>
    </row>
    <row r="10121" spans="22:29" ht="15">
      <c r="V10121" t="s">
        <v>8584</v>
      </c>
      <c r="AC10121" t="s">
        <v>8584</v>
      </c>
    </row>
    <row r="10122" spans="22:29" ht="15">
      <c r="V10122" t="s">
        <v>8585</v>
      </c>
      <c r="AC10122" t="s">
        <v>8585</v>
      </c>
    </row>
    <row r="10123" spans="22:29" ht="15">
      <c r="V10123" t="s">
        <v>8586</v>
      </c>
      <c r="AC10123" t="s">
        <v>8586</v>
      </c>
    </row>
    <row r="10124" spans="22:29" ht="15">
      <c r="V10124" t="s">
        <v>8587</v>
      </c>
      <c r="AC10124" t="s">
        <v>8587</v>
      </c>
    </row>
    <row r="10125" spans="22:29" ht="15">
      <c r="V10125" t="s">
        <v>8588</v>
      </c>
      <c r="AC10125" t="s">
        <v>8588</v>
      </c>
    </row>
    <row r="10126" spans="22:29" ht="15">
      <c r="V10126" t="s">
        <v>8589</v>
      </c>
      <c r="AC10126" t="s">
        <v>8589</v>
      </c>
    </row>
    <row r="10127" spans="22:29" ht="15">
      <c r="V10127" t="s">
        <v>8590</v>
      </c>
      <c r="AC10127" t="s">
        <v>8590</v>
      </c>
    </row>
    <row r="10128" spans="22:29" ht="15">
      <c r="V10128" t="s">
        <v>8591</v>
      </c>
      <c r="AC10128" t="s">
        <v>8591</v>
      </c>
    </row>
    <row r="10129" spans="22:29" ht="15">
      <c r="V10129" t="s">
        <v>8592</v>
      </c>
      <c r="AC10129" t="s">
        <v>8592</v>
      </c>
    </row>
    <row r="10130" spans="22:29" ht="15">
      <c r="V10130" t="s">
        <v>8593</v>
      </c>
      <c r="AC10130" t="s">
        <v>8593</v>
      </c>
    </row>
    <row r="10131" spans="22:29" ht="15">
      <c r="V10131" t="s">
        <v>8594</v>
      </c>
      <c r="AC10131" t="s">
        <v>8594</v>
      </c>
    </row>
    <row r="10132" spans="22:29" ht="15">
      <c r="V10132" t="s">
        <v>8595</v>
      </c>
      <c r="AC10132" t="s">
        <v>8595</v>
      </c>
    </row>
    <row r="10133" spans="22:29" ht="15">
      <c r="V10133" t="s">
        <v>8596</v>
      </c>
      <c r="AC10133" t="s">
        <v>8596</v>
      </c>
    </row>
    <row r="10134" spans="22:29" ht="15">
      <c r="V10134" t="s">
        <v>8597</v>
      </c>
      <c r="AC10134" t="s">
        <v>8597</v>
      </c>
    </row>
    <row r="10135" spans="22:29" ht="15">
      <c r="V10135" t="s">
        <v>8596</v>
      </c>
      <c r="AC10135" t="s">
        <v>8596</v>
      </c>
    </row>
    <row r="10136" spans="22:29" ht="15">
      <c r="V10136" t="s">
        <v>8598</v>
      </c>
      <c r="AC10136" t="s">
        <v>8598</v>
      </c>
    </row>
    <row r="10137" spans="22:29" ht="15">
      <c r="V10137" t="s">
        <v>8598</v>
      </c>
      <c r="AC10137" t="s">
        <v>8598</v>
      </c>
    </row>
    <row r="10138" spans="22:29" ht="15">
      <c r="V10138" t="s">
        <v>8599</v>
      </c>
      <c r="AC10138" t="s">
        <v>8599</v>
      </c>
    </row>
    <row r="10139" spans="22:29" ht="15">
      <c r="V10139" t="s">
        <v>8600</v>
      </c>
      <c r="AC10139" t="s">
        <v>8600</v>
      </c>
    </row>
    <row r="10140" spans="22:29" ht="15">
      <c r="V10140" t="s">
        <v>8601</v>
      </c>
      <c r="AC10140" t="s">
        <v>8601</v>
      </c>
    </row>
    <row r="10141" spans="22:29" ht="15">
      <c r="V10141" t="s">
        <v>8602</v>
      </c>
      <c r="AC10141" t="s">
        <v>8602</v>
      </c>
    </row>
    <row r="10142" spans="22:29" ht="15">
      <c r="V10142" t="s">
        <v>8603</v>
      </c>
      <c r="AC10142" t="s">
        <v>8603</v>
      </c>
    </row>
    <row r="10143" spans="22:29" ht="15">
      <c r="V10143" t="s">
        <v>8604</v>
      </c>
      <c r="AC10143" t="s">
        <v>8604</v>
      </c>
    </row>
    <row r="10144" spans="22:29" ht="15">
      <c r="V10144" t="s">
        <v>8605</v>
      </c>
      <c r="AC10144" t="s">
        <v>8605</v>
      </c>
    </row>
    <row r="10145" spans="22:29" ht="15">
      <c r="V10145" t="s">
        <v>8606</v>
      </c>
      <c r="AC10145" t="s">
        <v>8606</v>
      </c>
    </row>
    <row r="10146" spans="22:29" ht="15">
      <c r="V10146" t="s">
        <v>8607</v>
      </c>
      <c r="AC10146" t="s">
        <v>8607</v>
      </c>
    </row>
    <row r="10147" spans="22:29" ht="15">
      <c r="V10147" t="s">
        <v>8608</v>
      </c>
      <c r="AC10147" t="s">
        <v>8608</v>
      </c>
    </row>
    <row r="10148" spans="22:29" ht="15">
      <c r="V10148" t="s">
        <v>8609</v>
      </c>
      <c r="AC10148" t="s">
        <v>8609</v>
      </c>
    </row>
    <row r="10149" spans="22:29" ht="15">
      <c r="V10149" t="s">
        <v>6087</v>
      </c>
      <c r="AC10149" t="s">
        <v>6087</v>
      </c>
    </row>
    <row r="10150" spans="22:29" ht="15">
      <c r="V10150" t="s">
        <v>8610</v>
      </c>
      <c r="AC10150" t="s">
        <v>8610</v>
      </c>
    </row>
    <row r="10151" spans="22:29" ht="15">
      <c r="V10151" t="s">
        <v>8611</v>
      </c>
      <c r="AC10151" t="s">
        <v>8611</v>
      </c>
    </row>
    <row r="10152" spans="22:29" ht="15">
      <c r="V10152" t="s">
        <v>8612</v>
      </c>
      <c r="AC10152" t="s">
        <v>8612</v>
      </c>
    </row>
    <row r="10153" spans="22:29" ht="15">
      <c r="V10153" t="s">
        <v>8613</v>
      </c>
      <c r="AC10153" t="s">
        <v>8613</v>
      </c>
    </row>
    <row r="10154" spans="22:29" ht="15">
      <c r="V10154" t="s">
        <v>8614</v>
      </c>
      <c r="AC10154" t="s">
        <v>8614</v>
      </c>
    </row>
    <row r="10155" spans="22:29" ht="15">
      <c r="V10155" t="s">
        <v>8615</v>
      </c>
      <c r="AC10155" t="s">
        <v>8615</v>
      </c>
    </row>
    <row r="10156" spans="22:29" ht="15">
      <c r="V10156" t="s">
        <v>8616</v>
      </c>
      <c r="AC10156" t="s">
        <v>8616</v>
      </c>
    </row>
    <row r="10157" spans="22:29" ht="15">
      <c r="V10157" t="s">
        <v>8617</v>
      </c>
      <c r="AC10157" t="s">
        <v>8617</v>
      </c>
    </row>
    <row r="10158" spans="22:29" ht="15">
      <c r="V10158" t="s">
        <v>6070</v>
      </c>
      <c r="AC10158" t="s">
        <v>6070</v>
      </c>
    </row>
    <row r="10159" spans="22:29" ht="15">
      <c r="V10159" t="s">
        <v>8618</v>
      </c>
      <c r="AC10159" t="s">
        <v>8618</v>
      </c>
    </row>
    <row r="10160" spans="22:29" ht="15">
      <c r="V10160" t="s">
        <v>8619</v>
      </c>
      <c r="AC10160" t="s">
        <v>8619</v>
      </c>
    </row>
    <row r="10161" spans="22:29" ht="15">
      <c r="V10161" t="s">
        <v>8620</v>
      </c>
      <c r="AC10161" t="s">
        <v>8620</v>
      </c>
    </row>
    <row r="10162" spans="22:29" ht="15">
      <c r="V10162" t="s">
        <v>8621</v>
      </c>
      <c r="AC10162" t="s">
        <v>8621</v>
      </c>
    </row>
    <row r="10163" spans="22:29" ht="15">
      <c r="V10163" t="s">
        <v>8622</v>
      </c>
      <c r="AC10163" t="s">
        <v>8622</v>
      </c>
    </row>
    <row r="10164" spans="22:29" ht="15">
      <c r="V10164" t="s">
        <v>8623</v>
      </c>
      <c r="AC10164" t="s">
        <v>8623</v>
      </c>
    </row>
    <row r="10165" spans="22:29" ht="15">
      <c r="V10165" t="s">
        <v>8624</v>
      </c>
      <c r="AC10165" t="s">
        <v>8624</v>
      </c>
    </row>
    <row r="10166" spans="22:29" ht="15">
      <c r="V10166" t="s">
        <v>6091</v>
      </c>
      <c r="AC10166" t="s">
        <v>6091</v>
      </c>
    </row>
    <row r="10167" spans="22:29" ht="15">
      <c r="V10167" t="s">
        <v>8625</v>
      </c>
      <c r="AC10167" t="s">
        <v>8625</v>
      </c>
    </row>
    <row r="10168" spans="22:29" ht="15">
      <c r="V10168" t="s">
        <v>8626</v>
      </c>
      <c r="AC10168" t="s">
        <v>8626</v>
      </c>
    </row>
    <row r="10169" spans="22:29" ht="15">
      <c r="V10169" t="s">
        <v>8627</v>
      </c>
      <c r="AC10169" t="s">
        <v>8627</v>
      </c>
    </row>
    <row r="10170" spans="22:29" ht="15">
      <c r="V10170" t="s">
        <v>8628</v>
      </c>
      <c r="AC10170" t="s">
        <v>8628</v>
      </c>
    </row>
    <row r="10171" spans="22:29" ht="15">
      <c r="V10171" t="s">
        <v>8629</v>
      </c>
      <c r="AC10171" t="s">
        <v>8629</v>
      </c>
    </row>
    <row r="10172" spans="22:29" ht="15">
      <c r="V10172" t="s">
        <v>8630</v>
      </c>
      <c r="AC10172" t="s">
        <v>8630</v>
      </c>
    </row>
    <row r="10173" spans="22:29" ht="15">
      <c r="V10173" t="s">
        <v>8631</v>
      </c>
      <c r="AC10173" t="s">
        <v>8631</v>
      </c>
    </row>
    <row r="10174" spans="22:29" ht="15">
      <c r="V10174" t="s">
        <v>8632</v>
      </c>
      <c r="AC10174" t="s">
        <v>8632</v>
      </c>
    </row>
    <row r="10175" spans="22:29" ht="15">
      <c r="V10175" t="s">
        <v>8633</v>
      </c>
      <c r="AC10175" t="s">
        <v>8633</v>
      </c>
    </row>
    <row r="10176" spans="22:29" ht="15">
      <c r="V10176" t="s">
        <v>8634</v>
      </c>
      <c r="AC10176" t="s">
        <v>8634</v>
      </c>
    </row>
    <row r="10177" spans="22:29" ht="15">
      <c r="V10177" t="s">
        <v>8635</v>
      </c>
      <c r="AC10177" t="s">
        <v>8635</v>
      </c>
    </row>
    <row r="10178" spans="22:29" ht="15">
      <c r="V10178" t="s">
        <v>8636</v>
      </c>
      <c r="AC10178" t="s">
        <v>8636</v>
      </c>
    </row>
    <row r="10179" spans="22:29" ht="15">
      <c r="V10179" t="s">
        <v>8637</v>
      </c>
      <c r="AC10179" t="s">
        <v>8637</v>
      </c>
    </row>
    <row r="10180" spans="22:29" ht="15">
      <c r="V10180" t="s">
        <v>8638</v>
      </c>
      <c r="AC10180" t="s">
        <v>8638</v>
      </c>
    </row>
    <row r="10181" spans="22:29" ht="15">
      <c r="V10181" t="s">
        <v>8639</v>
      </c>
      <c r="AC10181" t="s">
        <v>8639</v>
      </c>
    </row>
    <row r="10182" spans="22:29" ht="15">
      <c r="V10182" t="s">
        <v>8640</v>
      </c>
      <c r="AC10182" t="s">
        <v>8640</v>
      </c>
    </row>
    <row r="10183" spans="22:29" ht="15">
      <c r="V10183" t="s">
        <v>8641</v>
      </c>
      <c r="AC10183" t="s">
        <v>8641</v>
      </c>
    </row>
    <row r="10184" spans="22:29" ht="15">
      <c r="V10184" t="s">
        <v>8642</v>
      </c>
      <c r="AC10184" t="s">
        <v>8642</v>
      </c>
    </row>
    <row r="10185" spans="22:29" ht="15">
      <c r="V10185" t="s">
        <v>8643</v>
      </c>
      <c r="AC10185" t="s">
        <v>8643</v>
      </c>
    </row>
    <row r="10186" spans="22:29" ht="15">
      <c r="V10186" t="s">
        <v>5616</v>
      </c>
      <c r="AC10186" t="s">
        <v>5616</v>
      </c>
    </row>
    <row r="10187" spans="22:29" ht="15">
      <c r="V10187" t="s">
        <v>3188</v>
      </c>
      <c r="AC10187" t="s">
        <v>3188</v>
      </c>
    </row>
    <row r="10188" spans="22:29" ht="15">
      <c r="V10188" t="s">
        <v>8644</v>
      </c>
      <c r="AC10188" t="s">
        <v>8644</v>
      </c>
    </row>
    <row r="10189" spans="22:29" ht="15">
      <c r="V10189" t="s">
        <v>8645</v>
      </c>
      <c r="AC10189" t="s">
        <v>8645</v>
      </c>
    </row>
    <row r="10190" spans="22:29" ht="15">
      <c r="V10190" t="s">
        <v>8645</v>
      </c>
      <c r="AC10190" t="s">
        <v>8645</v>
      </c>
    </row>
    <row r="10191" spans="22:29" ht="15">
      <c r="V10191" t="s">
        <v>8645</v>
      </c>
      <c r="AC10191" t="s">
        <v>8645</v>
      </c>
    </row>
    <row r="10192" spans="22:29" ht="15">
      <c r="V10192" t="s">
        <v>8645</v>
      </c>
      <c r="AC10192" t="s">
        <v>8645</v>
      </c>
    </row>
    <row r="10193" spans="22:29" ht="15">
      <c r="V10193" t="s">
        <v>8646</v>
      </c>
      <c r="AC10193" t="s">
        <v>8646</v>
      </c>
    </row>
    <row r="10194" spans="22:29" ht="15">
      <c r="V10194" t="s">
        <v>8647</v>
      </c>
      <c r="AC10194" t="s">
        <v>8647</v>
      </c>
    </row>
    <row r="10195" spans="22:29" ht="15">
      <c r="V10195" t="s">
        <v>8647</v>
      </c>
      <c r="AC10195" t="s">
        <v>8647</v>
      </c>
    </row>
    <row r="10196" spans="22:29" ht="15">
      <c r="V10196" t="s">
        <v>8648</v>
      </c>
      <c r="AC10196" t="s">
        <v>8648</v>
      </c>
    </row>
    <row r="10197" spans="22:29" ht="15">
      <c r="V10197" t="s">
        <v>8649</v>
      </c>
      <c r="AC10197" t="s">
        <v>8649</v>
      </c>
    </row>
    <row r="10198" spans="22:29" ht="15">
      <c r="V10198" t="s">
        <v>8650</v>
      </c>
      <c r="AC10198" t="s">
        <v>8650</v>
      </c>
    </row>
    <row r="10199" spans="22:29" ht="15">
      <c r="V10199" t="s">
        <v>8651</v>
      </c>
      <c r="AC10199" t="s">
        <v>8651</v>
      </c>
    </row>
    <row r="10200" spans="22:29" ht="15">
      <c r="V10200" t="s">
        <v>8652</v>
      </c>
      <c r="AC10200" t="s">
        <v>8652</v>
      </c>
    </row>
    <row r="10201" spans="22:29" ht="15">
      <c r="V10201" t="s">
        <v>8653</v>
      </c>
      <c r="AC10201" t="s">
        <v>8653</v>
      </c>
    </row>
    <row r="10202" spans="22:29" ht="15">
      <c r="V10202" t="s">
        <v>8653</v>
      </c>
      <c r="AC10202" t="s">
        <v>8653</v>
      </c>
    </row>
    <row r="10203" spans="22:29" ht="15">
      <c r="V10203" t="s">
        <v>8654</v>
      </c>
      <c r="AC10203" t="s">
        <v>8654</v>
      </c>
    </row>
    <row r="10204" spans="22:29" ht="15">
      <c r="V10204" t="s">
        <v>8655</v>
      </c>
      <c r="AC10204" t="s">
        <v>8655</v>
      </c>
    </row>
    <row r="10205" spans="22:29" ht="15">
      <c r="V10205" t="s">
        <v>8656</v>
      </c>
      <c r="AC10205" t="s">
        <v>8656</v>
      </c>
    </row>
    <row r="10206" spans="22:29" ht="15">
      <c r="V10206" t="s">
        <v>8655</v>
      </c>
      <c r="AC10206" t="s">
        <v>8655</v>
      </c>
    </row>
    <row r="10207" spans="22:29" ht="15">
      <c r="V10207" t="s">
        <v>8655</v>
      </c>
      <c r="AC10207" t="s">
        <v>8655</v>
      </c>
    </row>
    <row r="10208" spans="22:29" ht="15">
      <c r="V10208" t="s">
        <v>8657</v>
      </c>
      <c r="AC10208" t="s">
        <v>8657</v>
      </c>
    </row>
    <row r="10209" spans="22:29" ht="15">
      <c r="V10209" t="s">
        <v>8658</v>
      </c>
      <c r="AC10209" t="s">
        <v>8658</v>
      </c>
    </row>
    <row r="10210" spans="22:29" ht="15">
      <c r="V10210" t="s">
        <v>8659</v>
      </c>
      <c r="AC10210" t="s">
        <v>8659</v>
      </c>
    </row>
    <row r="10211" spans="22:29" ht="15">
      <c r="V10211" t="s">
        <v>8660</v>
      </c>
      <c r="AC10211" t="s">
        <v>8660</v>
      </c>
    </row>
    <row r="10212" spans="22:29" ht="15">
      <c r="V10212" t="s">
        <v>8661</v>
      </c>
      <c r="AC10212" t="s">
        <v>8661</v>
      </c>
    </row>
    <row r="10213" spans="22:29" ht="15">
      <c r="V10213" t="s">
        <v>8662</v>
      </c>
      <c r="AC10213" t="s">
        <v>8662</v>
      </c>
    </row>
    <row r="10214" spans="22:29" ht="15">
      <c r="V10214" t="s">
        <v>8663</v>
      </c>
      <c r="AC10214" t="s">
        <v>8663</v>
      </c>
    </row>
    <row r="10215" spans="22:29" ht="15">
      <c r="V10215" t="s">
        <v>8664</v>
      </c>
      <c r="AC10215" t="s">
        <v>8664</v>
      </c>
    </row>
    <row r="10216" spans="22:29" ht="15">
      <c r="V10216" t="s">
        <v>8665</v>
      </c>
      <c r="AC10216" t="s">
        <v>8665</v>
      </c>
    </row>
    <row r="10217" spans="22:29" ht="15">
      <c r="V10217" t="s">
        <v>8665</v>
      </c>
      <c r="AC10217" t="s">
        <v>8665</v>
      </c>
    </row>
    <row r="10218" spans="22:29" ht="15">
      <c r="V10218" t="s">
        <v>8666</v>
      </c>
      <c r="AC10218" t="s">
        <v>8666</v>
      </c>
    </row>
    <row r="10219" spans="22:29" ht="15">
      <c r="V10219" t="s">
        <v>8667</v>
      </c>
      <c r="AC10219" t="s">
        <v>8667</v>
      </c>
    </row>
    <row r="10220" spans="22:29" ht="15">
      <c r="V10220" t="s">
        <v>8668</v>
      </c>
      <c r="AC10220" t="s">
        <v>8668</v>
      </c>
    </row>
    <row r="10221" spans="22:29" ht="15">
      <c r="V10221" t="s">
        <v>8669</v>
      </c>
      <c r="AC10221" t="s">
        <v>8669</v>
      </c>
    </row>
    <row r="10222" spans="22:29" ht="15">
      <c r="V10222" t="s">
        <v>8669</v>
      </c>
      <c r="AC10222" t="s">
        <v>8669</v>
      </c>
    </row>
    <row r="10223" spans="22:29" ht="15">
      <c r="V10223" t="s">
        <v>8669</v>
      </c>
      <c r="AC10223" t="s">
        <v>8669</v>
      </c>
    </row>
    <row r="10224" spans="22:29" ht="15">
      <c r="V10224" t="s">
        <v>8669</v>
      </c>
      <c r="AC10224" t="s">
        <v>8669</v>
      </c>
    </row>
    <row r="10225" spans="22:29" ht="15">
      <c r="V10225" t="s">
        <v>8670</v>
      </c>
      <c r="AC10225" t="s">
        <v>8670</v>
      </c>
    </row>
    <row r="10226" spans="22:29" ht="15">
      <c r="V10226" t="s">
        <v>8671</v>
      </c>
      <c r="AC10226" t="s">
        <v>8671</v>
      </c>
    </row>
    <row r="10227" spans="22:29" ht="15">
      <c r="V10227" t="s">
        <v>8672</v>
      </c>
      <c r="AC10227" t="s">
        <v>8672</v>
      </c>
    </row>
    <row r="10228" spans="22:29" ht="15">
      <c r="V10228" t="s">
        <v>8673</v>
      </c>
      <c r="AC10228" t="s">
        <v>8673</v>
      </c>
    </row>
    <row r="10229" spans="22:29" ht="15">
      <c r="V10229" t="s">
        <v>8674</v>
      </c>
      <c r="AC10229" t="s">
        <v>8674</v>
      </c>
    </row>
    <row r="10230" spans="22:29" ht="15">
      <c r="V10230" t="s">
        <v>8675</v>
      </c>
      <c r="AC10230" t="s">
        <v>8675</v>
      </c>
    </row>
    <row r="10231" spans="22:29" ht="15">
      <c r="V10231" t="s">
        <v>8676</v>
      </c>
      <c r="AC10231" t="s">
        <v>8676</v>
      </c>
    </row>
    <row r="10232" spans="22:29" ht="15">
      <c r="V10232" t="s">
        <v>8677</v>
      </c>
      <c r="AC10232" t="s">
        <v>8677</v>
      </c>
    </row>
    <row r="10233" spans="22:29" ht="15">
      <c r="V10233" t="s">
        <v>8678</v>
      </c>
      <c r="AC10233" t="s">
        <v>8678</v>
      </c>
    </row>
    <row r="10234" spans="22:29" ht="15">
      <c r="V10234" t="s">
        <v>8679</v>
      </c>
      <c r="AC10234" t="s">
        <v>8679</v>
      </c>
    </row>
    <row r="10235" spans="22:29" ht="15">
      <c r="V10235" t="s">
        <v>8680</v>
      </c>
      <c r="AC10235" t="s">
        <v>8680</v>
      </c>
    </row>
    <row r="10236" spans="22:29" ht="15">
      <c r="V10236" t="s">
        <v>8681</v>
      </c>
      <c r="AC10236" t="s">
        <v>8681</v>
      </c>
    </row>
    <row r="10237" spans="22:29" ht="15">
      <c r="V10237" t="s">
        <v>8682</v>
      </c>
      <c r="AC10237" t="s">
        <v>8682</v>
      </c>
    </row>
    <row r="10238" spans="22:29" ht="15">
      <c r="V10238" t="s">
        <v>8683</v>
      </c>
      <c r="AC10238" t="s">
        <v>8683</v>
      </c>
    </row>
    <row r="10239" spans="22:29" ht="15">
      <c r="V10239" t="s">
        <v>8684</v>
      </c>
      <c r="AC10239" t="s">
        <v>8684</v>
      </c>
    </row>
    <row r="10240" spans="22:29" ht="15">
      <c r="V10240" t="s">
        <v>8685</v>
      </c>
      <c r="AC10240" t="s">
        <v>8685</v>
      </c>
    </row>
    <row r="10241" spans="22:29" ht="15">
      <c r="V10241" t="s">
        <v>8686</v>
      </c>
      <c r="AC10241" t="s">
        <v>8686</v>
      </c>
    </row>
    <row r="10242" spans="22:29" ht="15">
      <c r="V10242" t="s">
        <v>8687</v>
      </c>
      <c r="AC10242" t="s">
        <v>8687</v>
      </c>
    </row>
    <row r="10243" spans="22:29" ht="15">
      <c r="V10243" t="s">
        <v>8688</v>
      </c>
      <c r="AC10243" t="s">
        <v>8688</v>
      </c>
    </row>
    <row r="10244" spans="22:29" ht="15">
      <c r="V10244" t="s">
        <v>8689</v>
      </c>
      <c r="AC10244" t="s">
        <v>8689</v>
      </c>
    </row>
    <row r="10245" spans="22:29" ht="15">
      <c r="V10245" t="s">
        <v>8690</v>
      </c>
      <c r="AC10245" t="s">
        <v>8690</v>
      </c>
    </row>
    <row r="10246" spans="22:29" ht="15">
      <c r="V10246" t="s">
        <v>8690</v>
      </c>
      <c r="AC10246" t="s">
        <v>8690</v>
      </c>
    </row>
    <row r="10247" spans="22:29" ht="15">
      <c r="V10247" t="s">
        <v>8690</v>
      </c>
      <c r="AC10247" t="s">
        <v>8690</v>
      </c>
    </row>
    <row r="10248" spans="22:29" ht="15">
      <c r="V10248" t="s">
        <v>8690</v>
      </c>
      <c r="AC10248" t="s">
        <v>8690</v>
      </c>
    </row>
    <row r="10249" spans="22:29" ht="15">
      <c r="V10249" t="s">
        <v>8690</v>
      </c>
      <c r="AC10249" t="s">
        <v>8690</v>
      </c>
    </row>
    <row r="10250" spans="22:29" ht="15">
      <c r="V10250" t="s">
        <v>8690</v>
      </c>
      <c r="AC10250" t="s">
        <v>8690</v>
      </c>
    </row>
    <row r="10251" spans="22:29" ht="15">
      <c r="V10251" t="s">
        <v>8690</v>
      </c>
      <c r="AC10251" t="s">
        <v>8690</v>
      </c>
    </row>
    <row r="10252" spans="22:29" ht="15">
      <c r="V10252" t="s">
        <v>8690</v>
      </c>
      <c r="AC10252" t="s">
        <v>8690</v>
      </c>
    </row>
    <row r="10253" spans="22:29" ht="15">
      <c r="V10253" t="s">
        <v>8691</v>
      </c>
      <c r="AC10253" t="s">
        <v>8691</v>
      </c>
    </row>
    <row r="10254" spans="22:29" ht="15">
      <c r="V10254" t="s">
        <v>8692</v>
      </c>
      <c r="AC10254" t="s">
        <v>8692</v>
      </c>
    </row>
    <row r="10255" spans="22:29" ht="15">
      <c r="V10255" t="s">
        <v>8693</v>
      </c>
      <c r="AC10255" t="s">
        <v>8693</v>
      </c>
    </row>
    <row r="10256" spans="22:29" ht="15">
      <c r="V10256" t="s">
        <v>8694</v>
      </c>
      <c r="AC10256" t="s">
        <v>8694</v>
      </c>
    </row>
    <row r="10257" spans="22:29" ht="15">
      <c r="V10257" t="s">
        <v>8695</v>
      </c>
      <c r="AC10257" t="s">
        <v>8695</v>
      </c>
    </row>
    <row r="10258" spans="22:29" ht="15">
      <c r="V10258" t="s">
        <v>8696</v>
      </c>
      <c r="AC10258" t="s">
        <v>8696</v>
      </c>
    </row>
    <row r="10259" spans="22:29" ht="15">
      <c r="V10259" t="s">
        <v>8697</v>
      </c>
      <c r="AC10259" t="s">
        <v>8697</v>
      </c>
    </row>
    <row r="10260" spans="22:29" ht="15">
      <c r="V10260" t="s">
        <v>8697</v>
      </c>
      <c r="AC10260" t="s">
        <v>8697</v>
      </c>
    </row>
    <row r="10261" spans="22:29" ht="15">
      <c r="V10261" t="s">
        <v>8697</v>
      </c>
      <c r="AC10261" t="s">
        <v>8697</v>
      </c>
    </row>
    <row r="10262" spans="22:29" ht="15">
      <c r="V10262" t="s">
        <v>8698</v>
      </c>
      <c r="AC10262" t="s">
        <v>8698</v>
      </c>
    </row>
    <row r="10263" spans="22:29" ht="15">
      <c r="V10263" t="s">
        <v>8699</v>
      </c>
      <c r="AC10263" t="s">
        <v>8699</v>
      </c>
    </row>
    <row r="10264" spans="22:29" ht="15">
      <c r="V10264" t="s">
        <v>8700</v>
      </c>
      <c r="AC10264" t="s">
        <v>8700</v>
      </c>
    </row>
    <row r="10265" spans="22:29" ht="15">
      <c r="V10265" t="s">
        <v>8700</v>
      </c>
      <c r="AC10265" t="s">
        <v>8700</v>
      </c>
    </row>
    <row r="10266" spans="22:29" ht="15">
      <c r="V10266" t="s">
        <v>2203</v>
      </c>
      <c r="AC10266" t="s">
        <v>2203</v>
      </c>
    </row>
    <row r="10267" spans="22:29" ht="15">
      <c r="V10267" t="s">
        <v>8701</v>
      </c>
      <c r="AC10267" t="s">
        <v>8701</v>
      </c>
    </row>
    <row r="10268" spans="22:29" ht="15">
      <c r="V10268" t="s">
        <v>7537</v>
      </c>
      <c r="AC10268" t="s">
        <v>7537</v>
      </c>
    </row>
    <row r="10269" spans="22:29" ht="15">
      <c r="V10269" t="s">
        <v>8702</v>
      </c>
      <c r="AC10269" t="s">
        <v>8702</v>
      </c>
    </row>
    <row r="10270" spans="22:29" ht="15">
      <c r="V10270" t="s">
        <v>8703</v>
      </c>
      <c r="AC10270" t="s">
        <v>8703</v>
      </c>
    </row>
    <row r="10271" spans="22:29" ht="15">
      <c r="V10271" t="s">
        <v>8704</v>
      </c>
      <c r="AC10271" t="s">
        <v>8704</v>
      </c>
    </row>
    <row r="10272" spans="22:29" ht="15">
      <c r="V10272" t="s">
        <v>8705</v>
      </c>
      <c r="AC10272" t="s">
        <v>8705</v>
      </c>
    </row>
    <row r="10273" spans="22:29" ht="15">
      <c r="V10273" t="s">
        <v>8706</v>
      </c>
      <c r="AC10273" t="s">
        <v>8706</v>
      </c>
    </row>
    <row r="10274" spans="22:29" ht="15">
      <c r="V10274" t="s">
        <v>8707</v>
      </c>
      <c r="AC10274" t="s">
        <v>8707</v>
      </c>
    </row>
    <row r="10275" spans="22:29" ht="15">
      <c r="V10275" t="s">
        <v>8708</v>
      </c>
      <c r="AC10275" t="s">
        <v>8708</v>
      </c>
    </row>
    <row r="10276" spans="22:29" ht="15">
      <c r="V10276" t="s">
        <v>8709</v>
      </c>
      <c r="AC10276" t="s">
        <v>8709</v>
      </c>
    </row>
    <row r="10277" spans="22:29" ht="15">
      <c r="V10277" t="s">
        <v>8710</v>
      </c>
      <c r="AC10277" t="s">
        <v>8710</v>
      </c>
    </row>
    <row r="10278" spans="22:29" ht="15">
      <c r="V10278" t="s">
        <v>8711</v>
      </c>
      <c r="AC10278" t="s">
        <v>8711</v>
      </c>
    </row>
    <row r="10279" spans="22:29" ht="15">
      <c r="V10279" t="s">
        <v>8712</v>
      </c>
      <c r="AC10279" t="s">
        <v>8712</v>
      </c>
    </row>
    <row r="10280" spans="22:29" ht="15">
      <c r="V10280" t="s">
        <v>8713</v>
      </c>
      <c r="AC10280" t="s">
        <v>8713</v>
      </c>
    </row>
    <row r="10281" spans="22:29" ht="15">
      <c r="V10281" t="s">
        <v>8714</v>
      </c>
      <c r="AC10281" t="s">
        <v>8714</v>
      </c>
    </row>
    <row r="10282" spans="22:29" ht="15">
      <c r="V10282" t="s">
        <v>8715</v>
      </c>
      <c r="AC10282" t="s">
        <v>8715</v>
      </c>
    </row>
    <row r="10283" spans="22:29" ht="15">
      <c r="V10283" t="s">
        <v>8716</v>
      </c>
      <c r="AC10283" t="s">
        <v>8716</v>
      </c>
    </row>
    <row r="10284" spans="22:29" ht="15">
      <c r="V10284" t="s">
        <v>8716</v>
      </c>
      <c r="AC10284" t="s">
        <v>8716</v>
      </c>
    </row>
    <row r="10285" spans="22:29" ht="15">
      <c r="V10285" t="s">
        <v>8717</v>
      </c>
      <c r="AC10285" t="s">
        <v>8717</v>
      </c>
    </row>
    <row r="10286" spans="22:29" ht="15">
      <c r="V10286" t="s">
        <v>8718</v>
      </c>
      <c r="AC10286" t="s">
        <v>8718</v>
      </c>
    </row>
    <row r="10287" spans="22:29" ht="15">
      <c r="V10287" t="s">
        <v>8719</v>
      </c>
      <c r="AC10287" t="s">
        <v>8719</v>
      </c>
    </row>
    <row r="10288" spans="22:29" ht="15">
      <c r="V10288" t="s">
        <v>8720</v>
      </c>
      <c r="AC10288" t="s">
        <v>8720</v>
      </c>
    </row>
    <row r="10289" spans="22:29" ht="15">
      <c r="V10289" t="s">
        <v>8721</v>
      </c>
      <c r="AC10289" t="s">
        <v>8721</v>
      </c>
    </row>
    <row r="10290" spans="22:29" ht="15">
      <c r="V10290" t="s">
        <v>8722</v>
      </c>
      <c r="AC10290" t="s">
        <v>8722</v>
      </c>
    </row>
    <row r="10291" spans="22:29" ht="15">
      <c r="V10291" t="s">
        <v>8723</v>
      </c>
      <c r="AC10291" t="s">
        <v>8723</v>
      </c>
    </row>
    <row r="10292" spans="22:29" ht="15">
      <c r="V10292" t="s">
        <v>8724</v>
      </c>
      <c r="AC10292" t="s">
        <v>8724</v>
      </c>
    </row>
    <row r="10293" spans="22:29" ht="15">
      <c r="V10293" t="s">
        <v>8725</v>
      </c>
      <c r="AC10293" t="s">
        <v>8725</v>
      </c>
    </row>
    <row r="10294" spans="22:29" ht="15">
      <c r="V10294" t="s">
        <v>8726</v>
      </c>
      <c r="AC10294" t="s">
        <v>8726</v>
      </c>
    </row>
    <row r="10295" spans="22:29" ht="15">
      <c r="V10295" t="s">
        <v>8727</v>
      </c>
      <c r="AC10295" t="s">
        <v>8727</v>
      </c>
    </row>
    <row r="10296" spans="22:29" ht="15">
      <c r="V10296" t="s">
        <v>8728</v>
      </c>
      <c r="AC10296" t="s">
        <v>8728</v>
      </c>
    </row>
    <row r="10297" spans="22:29" ht="15">
      <c r="V10297" t="s">
        <v>8729</v>
      </c>
      <c r="AC10297" t="s">
        <v>8729</v>
      </c>
    </row>
    <row r="10298" spans="22:29" ht="15">
      <c r="V10298" t="s">
        <v>8730</v>
      </c>
      <c r="AC10298" t="s">
        <v>8730</v>
      </c>
    </row>
    <row r="10299" spans="22:29" ht="15">
      <c r="V10299" t="s">
        <v>8731</v>
      </c>
      <c r="AC10299" t="s">
        <v>8731</v>
      </c>
    </row>
    <row r="10300" spans="22:29" ht="15">
      <c r="V10300" t="s">
        <v>8732</v>
      </c>
      <c r="AC10300" t="s">
        <v>8732</v>
      </c>
    </row>
    <row r="10301" spans="22:29" ht="15">
      <c r="V10301" t="s">
        <v>8733</v>
      </c>
      <c r="AC10301" t="s">
        <v>8733</v>
      </c>
    </row>
    <row r="10302" spans="22:29" ht="15">
      <c r="V10302" t="s">
        <v>4003</v>
      </c>
      <c r="AC10302" t="s">
        <v>4003</v>
      </c>
    </row>
    <row r="10303" spans="22:29" ht="15">
      <c r="V10303" t="s">
        <v>8734</v>
      </c>
      <c r="AC10303" t="s">
        <v>8734</v>
      </c>
    </row>
    <row r="10304" spans="22:29" ht="15">
      <c r="V10304" t="s">
        <v>8735</v>
      </c>
      <c r="AC10304" t="s">
        <v>8735</v>
      </c>
    </row>
    <row r="10305" spans="22:29" ht="15">
      <c r="V10305" t="s">
        <v>8735</v>
      </c>
      <c r="AC10305" t="s">
        <v>8735</v>
      </c>
    </row>
    <row r="10306" spans="22:29" ht="15">
      <c r="V10306" t="s">
        <v>8736</v>
      </c>
      <c r="AC10306" t="s">
        <v>8736</v>
      </c>
    </row>
    <row r="10307" spans="22:29" ht="15">
      <c r="V10307" t="s">
        <v>8736</v>
      </c>
      <c r="AC10307" t="s">
        <v>8736</v>
      </c>
    </row>
    <row r="10308" spans="22:29" ht="15">
      <c r="V10308" t="s">
        <v>8736</v>
      </c>
      <c r="AC10308" t="s">
        <v>8736</v>
      </c>
    </row>
    <row r="10309" spans="22:29" ht="15">
      <c r="V10309" t="s">
        <v>2206</v>
      </c>
      <c r="AC10309" t="s">
        <v>2206</v>
      </c>
    </row>
    <row r="10310" spans="22:29" ht="15">
      <c r="V10310" t="s">
        <v>8737</v>
      </c>
      <c r="AC10310" t="s">
        <v>8737</v>
      </c>
    </row>
    <row r="10311" spans="22:29" ht="15">
      <c r="V10311" t="s">
        <v>8738</v>
      </c>
      <c r="AC10311" t="s">
        <v>8738</v>
      </c>
    </row>
    <row r="10312" spans="22:29" ht="15">
      <c r="V10312" t="s">
        <v>8739</v>
      </c>
      <c r="AC10312" t="s">
        <v>8739</v>
      </c>
    </row>
    <row r="10313" spans="22:29" ht="15">
      <c r="V10313" t="s">
        <v>8740</v>
      </c>
      <c r="AC10313" t="s">
        <v>8740</v>
      </c>
    </row>
    <row r="10314" spans="22:29" ht="15">
      <c r="V10314" t="s">
        <v>8739</v>
      </c>
      <c r="AC10314" t="s">
        <v>8739</v>
      </c>
    </row>
    <row r="10315" spans="22:29" ht="15">
      <c r="V10315" t="s">
        <v>8741</v>
      </c>
      <c r="AC10315" t="s">
        <v>8741</v>
      </c>
    </row>
    <row r="10316" spans="22:29" ht="15">
      <c r="V10316" t="s">
        <v>8739</v>
      </c>
      <c r="AC10316" t="s">
        <v>8739</v>
      </c>
    </row>
    <row r="10317" spans="22:29" ht="15">
      <c r="V10317" t="s">
        <v>8739</v>
      </c>
      <c r="AC10317" t="s">
        <v>8739</v>
      </c>
    </row>
    <row r="10318" spans="22:29" ht="15">
      <c r="V10318" t="s">
        <v>8739</v>
      </c>
      <c r="AC10318" t="s">
        <v>8739</v>
      </c>
    </row>
    <row r="10319" spans="22:29" ht="15">
      <c r="V10319" t="s">
        <v>8742</v>
      </c>
      <c r="AC10319" t="s">
        <v>8742</v>
      </c>
    </row>
    <row r="10320" spans="22:29" ht="15">
      <c r="V10320" t="s">
        <v>8743</v>
      </c>
      <c r="AC10320" t="s">
        <v>8743</v>
      </c>
    </row>
    <row r="10321" spans="22:29" ht="15">
      <c r="V10321" t="s">
        <v>8743</v>
      </c>
      <c r="AC10321" t="s">
        <v>8743</v>
      </c>
    </row>
    <row r="10322" spans="22:29" ht="15">
      <c r="V10322" t="s">
        <v>8743</v>
      </c>
      <c r="AC10322" t="s">
        <v>8743</v>
      </c>
    </row>
    <row r="10323" spans="22:29" ht="15">
      <c r="V10323" t="s">
        <v>8744</v>
      </c>
      <c r="AC10323" t="s">
        <v>8744</v>
      </c>
    </row>
    <row r="10324" spans="22:29" ht="15">
      <c r="V10324" t="s">
        <v>8745</v>
      </c>
      <c r="AC10324" t="s">
        <v>8745</v>
      </c>
    </row>
    <row r="10325" spans="22:29" ht="15">
      <c r="V10325" t="s">
        <v>8746</v>
      </c>
      <c r="AC10325" t="s">
        <v>8746</v>
      </c>
    </row>
    <row r="10326" spans="22:29" ht="15">
      <c r="V10326" t="s">
        <v>8747</v>
      </c>
      <c r="AC10326" t="s">
        <v>8747</v>
      </c>
    </row>
    <row r="10327" spans="22:29" ht="15">
      <c r="V10327" t="s">
        <v>8747</v>
      </c>
      <c r="AC10327" t="s">
        <v>8747</v>
      </c>
    </row>
    <row r="10328" spans="22:29" ht="15">
      <c r="V10328" t="s">
        <v>8747</v>
      </c>
      <c r="AC10328" t="s">
        <v>8747</v>
      </c>
    </row>
    <row r="10329" spans="22:29" ht="15">
      <c r="V10329" t="s">
        <v>8747</v>
      </c>
      <c r="AC10329" t="s">
        <v>8747</v>
      </c>
    </row>
    <row r="10330" spans="22:29" ht="15">
      <c r="V10330" t="s">
        <v>8748</v>
      </c>
      <c r="AC10330" t="s">
        <v>8748</v>
      </c>
    </row>
    <row r="10331" spans="22:29" ht="15">
      <c r="V10331" t="s">
        <v>8749</v>
      </c>
      <c r="AC10331" t="s">
        <v>8749</v>
      </c>
    </row>
    <row r="10332" spans="22:29" ht="15">
      <c r="V10332" t="s">
        <v>8750</v>
      </c>
      <c r="AC10332" t="s">
        <v>8750</v>
      </c>
    </row>
    <row r="10333" spans="22:29" ht="15">
      <c r="V10333" t="s">
        <v>8751</v>
      </c>
      <c r="AC10333" t="s">
        <v>8751</v>
      </c>
    </row>
    <row r="10334" spans="22:29" ht="15">
      <c r="V10334" t="s">
        <v>8752</v>
      </c>
      <c r="AC10334" t="s">
        <v>8752</v>
      </c>
    </row>
    <row r="10335" spans="22:29" ht="15">
      <c r="V10335" t="s">
        <v>8753</v>
      </c>
      <c r="AC10335" t="s">
        <v>8753</v>
      </c>
    </row>
    <row r="10336" spans="22:29" ht="15">
      <c r="V10336" t="s">
        <v>8754</v>
      </c>
      <c r="AC10336" t="s">
        <v>8754</v>
      </c>
    </row>
    <row r="10337" spans="22:29" ht="15">
      <c r="V10337" t="s">
        <v>8755</v>
      </c>
      <c r="AC10337" t="s">
        <v>8755</v>
      </c>
    </row>
    <row r="10338" spans="22:29" ht="15">
      <c r="V10338" t="s">
        <v>8756</v>
      </c>
      <c r="AC10338" t="s">
        <v>8756</v>
      </c>
    </row>
    <row r="10339" spans="22:29" ht="15">
      <c r="V10339" t="s">
        <v>8757</v>
      </c>
      <c r="AC10339" t="s">
        <v>8757</v>
      </c>
    </row>
    <row r="10340" spans="22:29" ht="15">
      <c r="V10340" t="s">
        <v>8758</v>
      </c>
      <c r="AC10340" t="s">
        <v>8758</v>
      </c>
    </row>
    <row r="10341" spans="22:29" ht="15">
      <c r="V10341" t="s">
        <v>8759</v>
      </c>
      <c r="AC10341" t="s">
        <v>8759</v>
      </c>
    </row>
    <row r="10342" spans="22:29" ht="15">
      <c r="V10342" t="s">
        <v>8760</v>
      </c>
      <c r="AC10342" t="s">
        <v>8760</v>
      </c>
    </row>
    <row r="10343" spans="22:29" ht="15">
      <c r="V10343" t="s">
        <v>8760</v>
      </c>
      <c r="AC10343" t="s">
        <v>8760</v>
      </c>
    </row>
    <row r="10344" spans="22:29" ht="15">
      <c r="V10344" t="s">
        <v>8761</v>
      </c>
      <c r="AC10344" t="s">
        <v>8761</v>
      </c>
    </row>
    <row r="10345" spans="22:29" ht="15">
      <c r="V10345" t="s">
        <v>8762</v>
      </c>
      <c r="AC10345" t="s">
        <v>8762</v>
      </c>
    </row>
    <row r="10346" spans="22:29" ht="15">
      <c r="V10346" t="s">
        <v>8761</v>
      </c>
      <c r="AC10346" t="s">
        <v>8761</v>
      </c>
    </row>
    <row r="10347" spans="22:29" ht="15">
      <c r="V10347" t="s">
        <v>8761</v>
      </c>
      <c r="AC10347" t="s">
        <v>8761</v>
      </c>
    </row>
    <row r="10348" spans="22:29" ht="15">
      <c r="V10348" t="s">
        <v>8761</v>
      </c>
      <c r="AC10348" t="s">
        <v>8761</v>
      </c>
    </row>
    <row r="10349" spans="22:29" ht="15">
      <c r="V10349" t="s">
        <v>8761</v>
      </c>
      <c r="AC10349" t="s">
        <v>8761</v>
      </c>
    </row>
    <row r="10350" spans="22:29" ht="15">
      <c r="V10350" t="s">
        <v>8763</v>
      </c>
      <c r="AC10350" t="s">
        <v>8763</v>
      </c>
    </row>
    <row r="10351" spans="22:29" ht="15">
      <c r="V10351" t="s">
        <v>8764</v>
      </c>
      <c r="AC10351" t="s">
        <v>8764</v>
      </c>
    </row>
    <row r="10352" spans="22:29" ht="15">
      <c r="V10352" t="s">
        <v>8765</v>
      </c>
      <c r="AC10352" t="s">
        <v>8765</v>
      </c>
    </row>
    <row r="10353" spans="22:29" ht="15">
      <c r="V10353" t="s">
        <v>8766</v>
      </c>
      <c r="AC10353" t="s">
        <v>8766</v>
      </c>
    </row>
    <row r="10354" spans="22:29" ht="15">
      <c r="V10354" t="s">
        <v>8767</v>
      </c>
      <c r="AC10354" t="s">
        <v>8767</v>
      </c>
    </row>
    <row r="10355" spans="22:29" ht="15">
      <c r="V10355" t="s">
        <v>8767</v>
      </c>
      <c r="AC10355" t="s">
        <v>8767</v>
      </c>
    </row>
    <row r="10356" spans="22:29" ht="15">
      <c r="V10356" t="s">
        <v>8768</v>
      </c>
      <c r="AC10356" t="s">
        <v>8768</v>
      </c>
    </row>
    <row r="10357" spans="22:29" ht="15">
      <c r="V10357" t="s">
        <v>8769</v>
      </c>
      <c r="AC10357" t="s">
        <v>8769</v>
      </c>
    </row>
    <row r="10358" spans="22:29" ht="15">
      <c r="V10358" t="s">
        <v>8770</v>
      </c>
      <c r="AC10358" t="s">
        <v>8770</v>
      </c>
    </row>
    <row r="10359" spans="22:29" ht="15">
      <c r="V10359" t="s">
        <v>8771</v>
      </c>
      <c r="AC10359" t="s">
        <v>8771</v>
      </c>
    </row>
    <row r="10360" spans="22:29" ht="15">
      <c r="V10360" t="s">
        <v>8772</v>
      </c>
      <c r="AC10360" t="s">
        <v>8772</v>
      </c>
    </row>
    <row r="10361" spans="22:29" ht="15">
      <c r="V10361" t="s">
        <v>8773</v>
      </c>
      <c r="AC10361" t="s">
        <v>8773</v>
      </c>
    </row>
    <row r="10362" spans="22:29" ht="15">
      <c r="V10362" t="s">
        <v>8774</v>
      </c>
      <c r="AC10362" t="s">
        <v>8774</v>
      </c>
    </row>
    <row r="10363" spans="22:29" ht="15">
      <c r="V10363" t="s">
        <v>8775</v>
      </c>
      <c r="AC10363" t="s">
        <v>8775</v>
      </c>
    </row>
    <row r="10364" spans="22:29" ht="15">
      <c r="V10364" t="s">
        <v>8775</v>
      </c>
      <c r="AC10364" t="s">
        <v>8775</v>
      </c>
    </row>
    <row r="10365" spans="22:29" ht="15">
      <c r="V10365" t="s">
        <v>8776</v>
      </c>
      <c r="AC10365" t="s">
        <v>8776</v>
      </c>
    </row>
    <row r="10366" spans="22:29" ht="15">
      <c r="V10366" t="s">
        <v>8777</v>
      </c>
      <c r="AC10366" t="s">
        <v>8777</v>
      </c>
    </row>
    <row r="10367" spans="22:29" ht="15">
      <c r="V10367" t="s">
        <v>8778</v>
      </c>
      <c r="AC10367" t="s">
        <v>8778</v>
      </c>
    </row>
    <row r="10368" spans="22:29" ht="15">
      <c r="V10368" t="s">
        <v>8006</v>
      </c>
      <c r="AC10368" t="s">
        <v>8006</v>
      </c>
    </row>
    <row r="10369" spans="22:29" ht="15">
      <c r="V10369" t="s">
        <v>8779</v>
      </c>
      <c r="AC10369" t="s">
        <v>8779</v>
      </c>
    </row>
    <row r="10370" spans="22:29" ht="15">
      <c r="V10370" t="s">
        <v>8779</v>
      </c>
      <c r="AC10370" t="s">
        <v>8779</v>
      </c>
    </row>
    <row r="10371" spans="22:29" ht="15">
      <c r="V10371" t="s">
        <v>8779</v>
      </c>
      <c r="AC10371" t="s">
        <v>8779</v>
      </c>
    </row>
    <row r="10372" spans="22:29" ht="15">
      <c r="V10372" t="s">
        <v>8780</v>
      </c>
      <c r="AC10372" t="s">
        <v>8780</v>
      </c>
    </row>
    <row r="10373" spans="22:29" ht="15">
      <c r="V10373" t="s">
        <v>8780</v>
      </c>
      <c r="AC10373" t="s">
        <v>8780</v>
      </c>
    </row>
    <row r="10374" spans="22:29" ht="15">
      <c r="V10374" t="s">
        <v>8781</v>
      </c>
      <c r="AC10374" t="s">
        <v>8781</v>
      </c>
    </row>
    <row r="10375" spans="22:29" ht="15">
      <c r="V10375" t="s">
        <v>8782</v>
      </c>
      <c r="AC10375" t="s">
        <v>8782</v>
      </c>
    </row>
    <row r="10376" spans="22:29" ht="15">
      <c r="V10376" t="s">
        <v>8783</v>
      </c>
      <c r="AC10376" t="s">
        <v>8783</v>
      </c>
    </row>
    <row r="10377" spans="22:29" ht="15">
      <c r="V10377" t="s">
        <v>8784</v>
      </c>
      <c r="AC10377" t="s">
        <v>8784</v>
      </c>
    </row>
    <row r="10378" spans="22:29" ht="15">
      <c r="V10378" t="s">
        <v>8785</v>
      </c>
      <c r="AC10378" t="s">
        <v>8785</v>
      </c>
    </row>
    <row r="10379" spans="22:29" ht="15">
      <c r="V10379" t="s">
        <v>8786</v>
      </c>
      <c r="AC10379" t="s">
        <v>8786</v>
      </c>
    </row>
    <row r="10380" spans="22:29" ht="15">
      <c r="V10380" t="s">
        <v>8787</v>
      </c>
      <c r="AC10380" t="s">
        <v>8787</v>
      </c>
    </row>
    <row r="10381" spans="22:29" ht="15">
      <c r="V10381" t="s">
        <v>8787</v>
      </c>
      <c r="AC10381" t="s">
        <v>8787</v>
      </c>
    </row>
    <row r="10382" spans="22:29" ht="15">
      <c r="V10382" t="s">
        <v>8788</v>
      </c>
      <c r="AC10382" t="s">
        <v>8788</v>
      </c>
    </row>
    <row r="10383" spans="22:29" ht="15">
      <c r="V10383" t="s">
        <v>8789</v>
      </c>
      <c r="AC10383" t="s">
        <v>8789</v>
      </c>
    </row>
    <row r="10384" spans="22:29" ht="15">
      <c r="V10384" t="s">
        <v>8790</v>
      </c>
      <c r="AC10384" t="s">
        <v>8790</v>
      </c>
    </row>
    <row r="10385" spans="22:29" ht="15">
      <c r="V10385" t="s">
        <v>8791</v>
      </c>
      <c r="AC10385" t="s">
        <v>8791</v>
      </c>
    </row>
    <row r="10386" spans="22:29" ht="15">
      <c r="V10386" t="s">
        <v>8792</v>
      </c>
      <c r="AC10386" t="s">
        <v>8792</v>
      </c>
    </row>
    <row r="10387" spans="22:29" ht="15">
      <c r="V10387" t="s">
        <v>8791</v>
      </c>
      <c r="AC10387" t="s">
        <v>8791</v>
      </c>
    </row>
    <row r="10388" spans="22:29" ht="15">
      <c r="V10388" t="s">
        <v>5296</v>
      </c>
      <c r="AC10388" t="s">
        <v>5296</v>
      </c>
    </row>
    <row r="10389" spans="22:29" ht="15">
      <c r="V10389" t="s">
        <v>8793</v>
      </c>
      <c r="AC10389" t="s">
        <v>8793</v>
      </c>
    </row>
    <row r="10390" spans="22:29" ht="15">
      <c r="V10390" t="s">
        <v>8794</v>
      </c>
      <c r="AC10390" t="s">
        <v>8794</v>
      </c>
    </row>
    <row r="10391" spans="22:29" ht="15">
      <c r="V10391" t="s">
        <v>8795</v>
      </c>
      <c r="AC10391" t="s">
        <v>8795</v>
      </c>
    </row>
    <row r="10392" spans="22:29" ht="15">
      <c r="V10392" t="s">
        <v>8794</v>
      </c>
      <c r="AC10392" t="s">
        <v>8794</v>
      </c>
    </row>
    <row r="10393" spans="22:29" ht="15">
      <c r="V10393" t="s">
        <v>8794</v>
      </c>
      <c r="AC10393" t="s">
        <v>8794</v>
      </c>
    </row>
    <row r="10394" spans="22:29" ht="15">
      <c r="V10394" t="s">
        <v>8796</v>
      </c>
      <c r="AC10394" t="s">
        <v>8796</v>
      </c>
    </row>
    <row r="10395" spans="22:29" ht="15">
      <c r="V10395" t="s">
        <v>8796</v>
      </c>
      <c r="AC10395" t="s">
        <v>8796</v>
      </c>
    </row>
    <row r="10396" spans="22:29" ht="15">
      <c r="V10396" t="s">
        <v>8797</v>
      </c>
      <c r="AC10396" t="s">
        <v>8797</v>
      </c>
    </row>
    <row r="10397" spans="22:29" ht="15">
      <c r="V10397" t="s">
        <v>8798</v>
      </c>
      <c r="AC10397" t="s">
        <v>8798</v>
      </c>
    </row>
    <row r="10398" spans="22:29" ht="15">
      <c r="V10398" t="s">
        <v>8799</v>
      </c>
      <c r="AC10398" t="s">
        <v>8799</v>
      </c>
    </row>
    <row r="10399" spans="22:29" ht="15">
      <c r="V10399" t="s">
        <v>8799</v>
      </c>
      <c r="AC10399" t="s">
        <v>8799</v>
      </c>
    </row>
    <row r="10400" spans="22:29" ht="15">
      <c r="V10400" t="s">
        <v>8800</v>
      </c>
      <c r="AC10400" t="s">
        <v>8800</v>
      </c>
    </row>
    <row r="10401" spans="22:29" ht="15">
      <c r="V10401" t="s">
        <v>8789</v>
      </c>
      <c r="AC10401" t="s">
        <v>8789</v>
      </c>
    </row>
    <row r="10402" spans="22:29" ht="15">
      <c r="V10402" t="s">
        <v>8801</v>
      </c>
      <c r="AC10402" t="s">
        <v>8801</v>
      </c>
    </row>
    <row r="10403" spans="22:29" ht="15">
      <c r="V10403" t="s">
        <v>8802</v>
      </c>
      <c r="AC10403" t="s">
        <v>8802</v>
      </c>
    </row>
    <row r="10404" spans="22:29" ht="15">
      <c r="V10404" t="s">
        <v>8802</v>
      </c>
      <c r="AC10404" t="s">
        <v>8802</v>
      </c>
    </row>
    <row r="10405" spans="22:29" ht="15">
      <c r="V10405" t="s">
        <v>8803</v>
      </c>
      <c r="AC10405" t="s">
        <v>8803</v>
      </c>
    </row>
    <row r="10406" spans="22:29" ht="15">
      <c r="V10406" t="s">
        <v>8802</v>
      </c>
      <c r="AC10406" t="s">
        <v>8802</v>
      </c>
    </row>
    <row r="10407" spans="22:29" ht="15">
      <c r="V10407" t="s">
        <v>5865</v>
      </c>
      <c r="AC10407" t="s">
        <v>5865</v>
      </c>
    </row>
    <row r="10408" spans="22:29" ht="15">
      <c r="V10408" t="s">
        <v>8804</v>
      </c>
      <c r="AC10408" t="s">
        <v>8804</v>
      </c>
    </row>
    <row r="10409" spans="22:29" ht="15">
      <c r="V10409" t="s">
        <v>8805</v>
      </c>
      <c r="AC10409" t="s">
        <v>8805</v>
      </c>
    </row>
    <row r="10410" spans="22:29" ht="15">
      <c r="V10410" t="s">
        <v>8806</v>
      </c>
      <c r="AC10410" t="s">
        <v>8806</v>
      </c>
    </row>
    <row r="10411" spans="22:29" ht="15">
      <c r="V10411" t="s">
        <v>8807</v>
      </c>
      <c r="AC10411" t="s">
        <v>8807</v>
      </c>
    </row>
    <row r="10412" spans="22:29" ht="15">
      <c r="V10412" t="s">
        <v>8808</v>
      </c>
      <c r="AC10412" t="s">
        <v>8808</v>
      </c>
    </row>
    <row r="10413" spans="22:29" ht="15">
      <c r="V10413" t="s">
        <v>8809</v>
      </c>
      <c r="AC10413" t="s">
        <v>8809</v>
      </c>
    </row>
    <row r="10414" spans="22:29" ht="15">
      <c r="V10414" t="s">
        <v>8810</v>
      </c>
      <c r="AC10414" t="s">
        <v>8810</v>
      </c>
    </row>
    <row r="10415" spans="22:29" ht="15">
      <c r="V10415" t="s">
        <v>8811</v>
      </c>
      <c r="AC10415" t="s">
        <v>8811</v>
      </c>
    </row>
    <row r="10416" spans="22:29" ht="15">
      <c r="V10416" t="s">
        <v>8810</v>
      </c>
      <c r="AC10416" t="s">
        <v>8810</v>
      </c>
    </row>
    <row r="10417" spans="22:29" ht="15">
      <c r="V10417" t="s">
        <v>8810</v>
      </c>
      <c r="AC10417" t="s">
        <v>8810</v>
      </c>
    </row>
    <row r="10418" spans="22:29" ht="15">
      <c r="V10418" t="s">
        <v>8811</v>
      </c>
      <c r="AC10418" t="s">
        <v>8811</v>
      </c>
    </row>
    <row r="10419" spans="22:29" ht="15">
      <c r="V10419" t="s">
        <v>8810</v>
      </c>
      <c r="AC10419" t="s">
        <v>8810</v>
      </c>
    </row>
    <row r="10420" spans="22:29" ht="15">
      <c r="V10420" t="s">
        <v>8810</v>
      </c>
      <c r="AC10420" t="s">
        <v>8810</v>
      </c>
    </row>
    <row r="10421" spans="22:29" ht="15">
      <c r="V10421" t="s">
        <v>8810</v>
      </c>
      <c r="AC10421" t="s">
        <v>8810</v>
      </c>
    </row>
    <row r="10422" spans="22:29" ht="15">
      <c r="V10422" t="s">
        <v>8811</v>
      </c>
      <c r="AC10422" t="s">
        <v>8811</v>
      </c>
    </row>
    <row r="10423" spans="22:29" ht="15">
      <c r="V10423" t="s">
        <v>2224</v>
      </c>
      <c r="AC10423" t="s">
        <v>2224</v>
      </c>
    </row>
    <row r="10424" spans="22:29" ht="15">
      <c r="V10424" t="s">
        <v>8811</v>
      </c>
      <c r="AC10424" t="s">
        <v>8811</v>
      </c>
    </row>
    <row r="10425" spans="22:29" ht="15">
      <c r="V10425" t="s">
        <v>8810</v>
      </c>
      <c r="AC10425" t="s">
        <v>8810</v>
      </c>
    </row>
    <row r="10426" spans="22:29" ht="15">
      <c r="V10426" t="s">
        <v>2512</v>
      </c>
      <c r="AC10426" t="s">
        <v>2512</v>
      </c>
    </row>
    <row r="10427" spans="22:29" ht="15">
      <c r="V10427" t="s">
        <v>1116</v>
      </c>
      <c r="AC10427" t="s">
        <v>1116</v>
      </c>
    </row>
    <row r="10428" spans="22:29" ht="15">
      <c r="V10428" t="s">
        <v>1116</v>
      </c>
      <c r="AC10428" t="s">
        <v>1116</v>
      </c>
    </row>
    <row r="10429" spans="22:29" ht="15">
      <c r="V10429" t="s">
        <v>1116</v>
      </c>
      <c r="AC10429" t="s">
        <v>1116</v>
      </c>
    </row>
    <row r="10430" spans="22:29" ht="15">
      <c r="V10430" t="s">
        <v>1116</v>
      </c>
      <c r="AC10430" t="s">
        <v>1116</v>
      </c>
    </row>
    <row r="10431" spans="22:29" ht="15">
      <c r="V10431" t="s">
        <v>1116</v>
      </c>
      <c r="AC10431" t="s">
        <v>1116</v>
      </c>
    </row>
    <row r="10432" spans="22:29" ht="15">
      <c r="V10432" t="s">
        <v>8812</v>
      </c>
      <c r="AC10432" t="s">
        <v>8812</v>
      </c>
    </row>
    <row r="10433" spans="22:29" ht="15">
      <c r="V10433" t="s">
        <v>8715</v>
      </c>
      <c r="AC10433" t="s">
        <v>8715</v>
      </c>
    </row>
    <row r="10434" spans="22:29" ht="15">
      <c r="V10434" t="s">
        <v>8715</v>
      </c>
      <c r="AC10434" t="s">
        <v>8715</v>
      </c>
    </row>
    <row r="10435" spans="22:29" ht="15">
      <c r="V10435" t="s">
        <v>8715</v>
      </c>
      <c r="AC10435" t="s">
        <v>8715</v>
      </c>
    </row>
    <row r="10436" spans="22:29" ht="15">
      <c r="V10436" t="s">
        <v>8813</v>
      </c>
      <c r="AC10436" t="s">
        <v>8813</v>
      </c>
    </row>
    <row r="10437" spans="22:29" ht="15">
      <c r="V10437" t="s">
        <v>8814</v>
      </c>
      <c r="AC10437" t="s">
        <v>8814</v>
      </c>
    </row>
    <row r="10438" spans="22:29" ht="15">
      <c r="V10438" t="s">
        <v>8815</v>
      </c>
      <c r="AC10438" t="s">
        <v>8815</v>
      </c>
    </row>
    <row r="10439" spans="22:29" ht="15">
      <c r="V10439" t="s">
        <v>8816</v>
      </c>
      <c r="AC10439" t="s">
        <v>8816</v>
      </c>
    </row>
    <row r="10440" spans="22:29" ht="15">
      <c r="V10440" t="s">
        <v>8817</v>
      </c>
      <c r="AC10440" t="s">
        <v>8817</v>
      </c>
    </row>
    <row r="10441" spans="22:29" ht="15">
      <c r="V10441" t="s">
        <v>8818</v>
      </c>
      <c r="AC10441" t="s">
        <v>8818</v>
      </c>
    </row>
    <row r="10442" spans="22:29" ht="15">
      <c r="V10442" t="s">
        <v>8819</v>
      </c>
      <c r="AC10442" t="s">
        <v>8819</v>
      </c>
    </row>
    <row r="10443" spans="22:29" ht="15">
      <c r="V10443" t="s">
        <v>8819</v>
      </c>
      <c r="AC10443" t="s">
        <v>8819</v>
      </c>
    </row>
    <row r="10444" spans="22:29" ht="15">
      <c r="V10444" t="s">
        <v>8820</v>
      </c>
      <c r="AC10444" t="s">
        <v>8820</v>
      </c>
    </row>
    <row r="10445" spans="22:29" ht="15">
      <c r="V10445" t="s">
        <v>8821</v>
      </c>
      <c r="AC10445" t="s">
        <v>8821</v>
      </c>
    </row>
    <row r="10446" spans="22:29" ht="15">
      <c r="V10446" t="s">
        <v>8822</v>
      </c>
      <c r="AC10446" t="s">
        <v>8822</v>
      </c>
    </row>
    <row r="10447" spans="22:29" ht="15">
      <c r="V10447" t="s">
        <v>8823</v>
      </c>
      <c r="AC10447" t="s">
        <v>8823</v>
      </c>
    </row>
    <row r="10448" spans="22:29" ht="15">
      <c r="V10448" t="s">
        <v>8824</v>
      </c>
      <c r="AC10448" t="s">
        <v>8824</v>
      </c>
    </row>
    <row r="10449" spans="22:29" ht="15">
      <c r="V10449" t="s">
        <v>8820</v>
      </c>
      <c r="AC10449" t="s">
        <v>8820</v>
      </c>
    </row>
    <row r="10450" spans="22:29" ht="15">
      <c r="V10450" t="s">
        <v>5858</v>
      </c>
      <c r="AC10450" t="s">
        <v>5858</v>
      </c>
    </row>
    <row r="10451" spans="22:29" ht="15">
      <c r="V10451" t="s">
        <v>8820</v>
      </c>
      <c r="AC10451" t="s">
        <v>8820</v>
      </c>
    </row>
    <row r="10452" spans="22:29" ht="15">
      <c r="V10452" t="s">
        <v>5858</v>
      </c>
      <c r="AC10452" t="s">
        <v>5858</v>
      </c>
    </row>
    <row r="10453" spans="22:29" ht="15">
      <c r="V10453" t="s">
        <v>8820</v>
      </c>
      <c r="AC10453" t="s">
        <v>8820</v>
      </c>
    </row>
    <row r="10454" spans="22:29" ht="15">
      <c r="V10454" t="s">
        <v>8822</v>
      </c>
      <c r="AC10454" t="s">
        <v>8822</v>
      </c>
    </row>
    <row r="10455" spans="22:29" ht="15">
      <c r="V10455" t="s">
        <v>8821</v>
      </c>
      <c r="AC10455" t="s">
        <v>8821</v>
      </c>
    </row>
    <row r="10456" spans="22:29" ht="15">
      <c r="V10456" t="s">
        <v>8820</v>
      </c>
      <c r="AC10456" t="s">
        <v>8820</v>
      </c>
    </row>
    <row r="10457" spans="22:29" ht="15">
      <c r="V10457" t="s">
        <v>5858</v>
      </c>
      <c r="AC10457" t="s">
        <v>5858</v>
      </c>
    </row>
    <row r="10458" spans="22:29" ht="15">
      <c r="V10458" t="s">
        <v>8825</v>
      </c>
      <c r="AC10458" t="s">
        <v>8825</v>
      </c>
    </row>
    <row r="10459" spans="22:29" ht="15">
      <c r="V10459" t="s">
        <v>5733</v>
      </c>
      <c r="AC10459" t="s">
        <v>5733</v>
      </c>
    </row>
    <row r="10460" spans="22:29" ht="15">
      <c r="V10460" t="s">
        <v>5733</v>
      </c>
      <c r="AC10460" t="s">
        <v>5733</v>
      </c>
    </row>
    <row r="10461" spans="22:29" ht="15">
      <c r="V10461" t="s">
        <v>8826</v>
      </c>
      <c r="AC10461" t="s">
        <v>8826</v>
      </c>
    </row>
    <row r="10462" spans="22:29" ht="15">
      <c r="V10462" t="s">
        <v>5733</v>
      </c>
      <c r="AC10462" t="s">
        <v>5733</v>
      </c>
    </row>
    <row r="10463" spans="22:29" ht="15">
      <c r="V10463" t="s">
        <v>5733</v>
      </c>
      <c r="AC10463" t="s">
        <v>5733</v>
      </c>
    </row>
    <row r="10464" spans="22:29" ht="15">
      <c r="V10464" t="s">
        <v>8827</v>
      </c>
      <c r="AC10464" t="s">
        <v>8827</v>
      </c>
    </row>
    <row r="10465" spans="22:29" ht="15">
      <c r="V10465" t="s">
        <v>8827</v>
      </c>
      <c r="AC10465" t="s">
        <v>8827</v>
      </c>
    </row>
    <row r="10466" spans="22:29" ht="15">
      <c r="V10466" t="s">
        <v>8827</v>
      </c>
      <c r="AC10466" t="s">
        <v>8827</v>
      </c>
    </row>
    <row r="10467" spans="22:29" ht="15">
      <c r="V10467" t="s">
        <v>8828</v>
      </c>
      <c r="AC10467" t="s">
        <v>8828</v>
      </c>
    </row>
    <row r="10468" spans="22:29" ht="15">
      <c r="V10468" t="s">
        <v>8829</v>
      </c>
      <c r="AC10468" t="s">
        <v>8829</v>
      </c>
    </row>
    <row r="10469" spans="22:29" ht="15">
      <c r="V10469" t="s">
        <v>2230</v>
      </c>
      <c r="AC10469" t="s">
        <v>2230</v>
      </c>
    </row>
    <row r="10470" spans="22:29" ht="15">
      <c r="V10470" t="s">
        <v>4447</v>
      </c>
      <c r="AC10470" t="s">
        <v>4447</v>
      </c>
    </row>
    <row r="10471" spans="22:29" ht="15">
      <c r="V10471" t="s">
        <v>8830</v>
      </c>
      <c r="AC10471" t="s">
        <v>8830</v>
      </c>
    </row>
    <row r="10472" spans="22:29" ht="15">
      <c r="V10472" t="s">
        <v>4447</v>
      </c>
      <c r="AC10472" t="s">
        <v>4447</v>
      </c>
    </row>
    <row r="10473" spans="22:29" ht="15">
      <c r="V10473" t="s">
        <v>4447</v>
      </c>
      <c r="AC10473" t="s">
        <v>4447</v>
      </c>
    </row>
    <row r="10474" spans="22:29" ht="15">
      <c r="V10474" t="s">
        <v>4447</v>
      </c>
      <c r="AC10474" t="s">
        <v>4447</v>
      </c>
    </row>
    <row r="10475" spans="22:29" ht="15">
      <c r="V10475" t="s">
        <v>4447</v>
      </c>
      <c r="AC10475" t="s">
        <v>4447</v>
      </c>
    </row>
    <row r="10476" spans="22:29" ht="15">
      <c r="V10476" t="s">
        <v>8830</v>
      </c>
      <c r="AC10476" t="s">
        <v>8830</v>
      </c>
    </row>
    <row r="10477" spans="22:29" ht="15">
      <c r="V10477" t="s">
        <v>4447</v>
      </c>
      <c r="AC10477" t="s">
        <v>4447</v>
      </c>
    </row>
    <row r="10478" spans="22:29" ht="15">
      <c r="V10478" t="s">
        <v>4447</v>
      </c>
      <c r="AC10478" t="s">
        <v>4447</v>
      </c>
    </row>
    <row r="10479" spans="22:29" ht="15">
      <c r="V10479" t="s">
        <v>4447</v>
      </c>
      <c r="AC10479" t="s">
        <v>4447</v>
      </c>
    </row>
    <row r="10480" spans="22:29" ht="15">
      <c r="V10480" t="s">
        <v>4447</v>
      </c>
      <c r="AC10480" t="s">
        <v>4447</v>
      </c>
    </row>
    <row r="10481" spans="22:29" ht="15">
      <c r="V10481" t="s">
        <v>8830</v>
      </c>
      <c r="AC10481" t="s">
        <v>8830</v>
      </c>
    </row>
    <row r="10482" spans="22:29" ht="15">
      <c r="V10482" t="s">
        <v>8831</v>
      </c>
      <c r="AC10482" t="s">
        <v>8831</v>
      </c>
    </row>
    <row r="10483" spans="22:29" ht="15">
      <c r="V10483" t="s">
        <v>8832</v>
      </c>
      <c r="AC10483" t="s">
        <v>8832</v>
      </c>
    </row>
    <row r="10484" spans="22:29" ht="15">
      <c r="V10484" t="s">
        <v>8833</v>
      </c>
      <c r="AC10484" t="s">
        <v>8833</v>
      </c>
    </row>
    <row r="10485" spans="22:29" ht="15">
      <c r="V10485" t="s">
        <v>8834</v>
      </c>
      <c r="AC10485" t="s">
        <v>8834</v>
      </c>
    </row>
    <row r="10486" spans="22:29" ht="15">
      <c r="V10486" t="s">
        <v>8802</v>
      </c>
      <c r="AC10486" t="s">
        <v>8802</v>
      </c>
    </row>
    <row r="10487" spans="22:29" ht="15">
      <c r="V10487" t="s">
        <v>8835</v>
      </c>
      <c r="AC10487" t="s">
        <v>8835</v>
      </c>
    </row>
    <row r="10488" spans="22:29" ht="15">
      <c r="V10488" t="s">
        <v>8836</v>
      </c>
      <c r="AC10488" t="s">
        <v>8836</v>
      </c>
    </row>
    <row r="10489" spans="22:29" ht="15">
      <c r="V10489" t="s">
        <v>8836</v>
      </c>
      <c r="AC10489" t="s">
        <v>8836</v>
      </c>
    </row>
    <row r="10490" spans="22:29" ht="15">
      <c r="V10490" t="s">
        <v>8836</v>
      </c>
      <c r="AC10490" t="s">
        <v>8836</v>
      </c>
    </row>
    <row r="10491" spans="22:29" ht="15">
      <c r="V10491" t="s">
        <v>8836</v>
      </c>
      <c r="AC10491" t="s">
        <v>8836</v>
      </c>
    </row>
    <row r="10492" spans="22:29" ht="15">
      <c r="V10492" t="s">
        <v>8837</v>
      </c>
      <c r="AC10492" t="s">
        <v>8837</v>
      </c>
    </row>
    <row r="10493" spans="22:29" ht="15">
      <c r="V10493" t="s">
        <v>8836</v>
      </c>
      <c r="AC10493" t="s">
        <v>8836</v>
      </c>
    </row>
    <row r="10494" spans="22:29" ht="15">
      <c r="V10494" t="s">
        <v>8838</v>
      </c>
      <c r="AC10494" t="s">
        <v>8838</v>
      </c>
    </row>
    <row r="10495" spans="22:29" ht="15">
      <c r="V10495" t="s">
        <v>1181</v>
      </c>
      <c r="AC10495" t="s">
        <v>1181</v>
      </c>
    </row>
    <row r="10496" spans="22:29" ht="15">
      <c r="V10496" t="s">
        <v>8839</v>
      </c>
      <c r="AC10496" t="s">
        <v>8839</v>
      </c>
    </row>
    <row r="10497" spans="22:29" ht="15">
      <c r="V10497" t="s">
        <v>8840</v>
      </c>
      <c r="AC10497" t="s">
        <v>8840</v>
      </c>
    </row>
    <row r="10498" spans="22:29" ht="15">
      <c r="V10498" t="s">
        <v>8840</v>
      </c>
      <c r="AC10498" t="s">
        <v>8840</v>
      </c>
    </row>
    <row r="10499" spans="22:29" ht="15">
      <c r="V10499" t="s">
        <v>8841</v>
      </c>
      <c r="AC10499" t="s">
        <v>8841</v>
      </c>
    </row>
    <row r="10500" spans="22:29" ht="15">
      <c r="V10500" t="s">
        <v>8842</v>
      </c>
      <c r="AC10500" t="s">
        <v>8842</v>
      </c>
    </row>
    <row r="10501" spans="22:29" ht="15">
      <c r="V10501" t="s">
        <v>8842</v>
      </c>
      <c r="AC10501" t="s">
        <v>8842</v>
      </c>
    </row>
    <row r="10502" spans="22:29" ht="15">
      <c r="V10502" t="s">
        <v>8842</v>
      </c>
      <c r="AC10502" t="s">
        <v>8842</v>
      </c>
    </row>
    <row r="10503" spans="22:29" ht="15">
      <c r="V10503" t="s">
        <v>8843</v>
      </c>
      <c r="AC10503" t="s">
        <v>8843</v>
      </c>
    </row>
    <row r="10504" spans="22:29" ht="15">
      <c r="V10504" t="s">
        <v>3222</v>
      </c>
      <c r="AC10504" t="s">
        <v>3222</v>
      </c>
    </row>
    <row r="10505" spans="22:29" ht="15">
      <c r="V10505" t="s">
        <v>8844</v>
      </c>
      <c r="AC10505" t="s">
        <v>8844</v>
      </c>
    </row>
    <row r="10506" spans="22:29" ht="15">
      <c r="V10506" t="s">
        <v>8845</v>
      </c>
      <c r="AC10506" t="s">
        <v>8845</v>
      </c>
    </row>
    <row r="10507" spans="22:29" ht="15">
      <c r="V10507" t="s">
        <v>8846</v>
      </c>
      <c r="AC10507" t="s">
        <v>8846</v>
      </c>
    </row>
    <row r="10508" spans="22:29" ht="15">
      <c r="V10508" t="s">
        <v>8847</v>
      </c>
      <c r="AC10508" t="s">
        <v>8847</v>
      </c>
    </row>
    <row r="10509" spans="22:29" ht="15">
      <c r="V10509" t="s">
        <v>8846</v>
      </c>
      <c r="AC10509" t="s">
        <v>8846</v>
      </c>
    </row>
    <row r="10510" spans="22:29" ht="15">
      <c r="V10510" t="s">
        <v>8846</v>
      </c>
      <c r="AC10510" t="s">
        <v>8846</v>
      </c>
    </row>
    <row r="10511" spans="22:29" ht="15">
      <c r="V10511" t="s">
        <v>8848</v>
      </c>
      <c r="AC10511" t="s">
        <v>8848</v>
      </c>
    </row>
    <row r="10512" spans="22:29" ht="15">
      <c r="V10512" t="s">
        <v>8849</v>
      </c>
      <c r="AC10512" t="s">
        <v>8849</v>
      </c>
    </row>
    <row r="10513" spans="22:29" ht="15">
      <c r="V10513" t="s">
        <v>8850</v>
      </c>
      <c r="AC10513" t="s">
        <v>8850</v>
      </c>
    </row>
    <row r="10514" spans="22:29" ht="15">
      <c r="V10514" t="s">
        <v>8819</v>
      </c>
      <c r="AC10514" t="s">
        <v>8819</v>
      </c>
    </row>
    <row r="10515" spans="22:29" ht="15">
      <c r="V10515" t="s">
        <v>8851</v>
      </c>
      <c r="AC10515" t="s">
        <v>8851</v>
      </c>
    </row>
    <row r="10516" spans="22:29" ht="15">
      <c r="V10516" t="s">
        <v>8852</v>
      </c>
      <c r="AC10516" t="s">
        <v>8852</v>
      </c>
    </row>
    <row r="10517" spans="22:29" ht="15">
      <c r="V10517" t="s">
        <v>8853</v>
      </c>
      <c r="AC10517" t="s">
        <v>8853</v>
      </c>
    </row>
    <row r="10518" spans="22:29" ht="15">
      <c r="V10518" t="s">
        <v>2823</v>
      </c>
      <c r="AC10518" t="s">
        <v>2823</v>
      </c>
    </row>
    <row r="10519" spans="22:29" ht="15">
      <c r="V10519" t="s">
        <v>8854</v>
      </c>
      <c r="AC10519" t="s">
        <v>8854</v>
      </c>
    </row>
    <row r="10520" spans="22:29" ht="15">
      <c r="V10520" t="s">
        <v>8855</v>
      </c>
      <c r="AC10520" t="s">
        <v>8855</v>
      </c>
    </row>
    <row r="10521" spans="22:29" ht="15">
      <c r="V10521" t="s">
        <v>8856</v>
      </c>
      <c r="AC10521" t="s">
        <v>8856</v>
      </c>
    </row>
    <row r="10522" spans="22:29" ht="15">
      <c r="V10522" t="s">
        <v>8857</v>
      </c>
      <c r="AC10522" t="s">
        <v>8857</v>
      </c>
    </row>
    <row r="10523" spans="22:29" ht="15">
      <c r="V10523" t="s">
        <v>8858</v>
      </c>
      <c r="AC10523" t="s">
        <v>8858</v>
      </c>
    </row>
    <row r="10524" spans="22:29" ht="15">
      <c r="V10524" t="s">
        <v>8859</v>
      </c>
      <c r="AC10524" t="s">
        <v>8859</v>
      </c>
    </row>
    <row r="10525" spans="22:29" ht="15">
      <c r="V10525" t="s">
        <v>8860</v>
      </c>
      <c r="AC10525" t="s">
        <v>8860</v>
      </c>
    </row>
    <row r="10526" spans="22:29" ht="15">
      <c r="V10526" t="s">
        <v>8861</v>
      </c>
      <c r="AC10526" t="s">
        <v>8861</v>
      </c>
    </row>
    <row r="10527" spans="22:29" ht="15">
      <c r="V10527" t="s">
        <v>8862</v>
      </c>
      <c r="AC10527" t="s">
        <v>8862</v>
      </c>
    </row>
    <row r="10528" spans="22:29" ht="15">
      <c r="V10528" t="s">
        <v>8862</v>
      </c>
      <c r="AC10528" t="s">
        <v>8862</v>
      </c>
    </row>
    <row r="10529" spans="22:29" ht="15">
      <c r="V10529" t="s">
        <v>8862</v>
      </c>
      <c r="AC10529" t="s">
        <v>8862</v>
      </c>
    </row>
    <row r="10530" spans="22:29" ht="15">
      <c r="V10530" t="s">
        <v>8863</v>
      </c>
      <c r="AC10530" t="s">
        <v>8863</v>
      </c>
    </row>
    <row r="10531" spans="22:29" ht="15">
      <c r="V10531" t="s">
        <v>8863</v>
      </c>
      <c r="AC10531" t="s">
        <v>8863</v>
      </c>
    </row>
    <row r="10532" spans="22:29" ht="15">
      <c r="V10532" t="s">
        <v>8863</v>
      </c>
      <c r="AC10532" t="s">
        <v>8863</v>
      </c>
    </row>
    <row r="10533" spans="22:29" ht="15">
      <c r="V10533" t="s">
        <v>8864</v>
      </c>
      <c r="AC10533" t="s">
        <v>8864</v>
      </c>
    </row>
    <row r="10534" spans="22:29" ht="15">
      <c r="V10534" t="s">
        <v>8865</v>
      </c>
      <c r="AC10534" t="s">
        <v>8865</v>
      </c>
    </row>
    <row r="10535" spans="22:29" ht="15">
      <c r="V10535" t="s">
        <v>8866</v>
      </c>
      <c r="AC10535" t="s">
        <v>8866</v>
      </c>
    </row>
    <row r="10536" spans="22:29" ht="15">
      <c r="V10536" t="s">
        <v>4239</v>
      </c>
      <c r="AC10536" t="s">
        <v>4239</v>
      </c>
    </row>
    <row r="10537" spans="22:29" ht="15">
      <c r="V10537" t="s">
        <v>8865</v>
      </c>
      <c r="AC10537" t="s">
        <v>8865</v>
      </c>
    </row>
    <row r="10538" spans="22:29" ht="15">
      <c r="V10538" t="s">
        <v>8867</v>
      </c>
      <c r="AC10538" t="s">
        <v>8867</v>
      </c>
    </row>
    <row r="10539" spans="22:29" ht="15">
      <c r="V10539" t="s">
        <v>8868</v>
      </c>
      <c r="AC10539" t="s">
        <v>8868</v>
      </c>
    </row>
    <row r="10540" spans="22:29" ht="15">
      <c r="V10540" t="s">
        <v>8869</v>
      </c>
      <c r="AC10540" t="s">
        <v>8869</v>
      </c>
    </row>
    <row r="10541" spans="22:29" ht="15">
      <c r="V10541" t="s">
        <v>8870</v>
      </c>
      <c r="AC10541" t="s">
        <v>8870</v>
      </c>
    </row>
    <row r="10542" spans="22:29" ht="15">
      <c r="V10542" t="s">
        <v>8871</v>
      </c>
      <c r="AC10542" t="s">
        <v>8871</v>
      </c>
    </row>
    <row r="10543" spans="22:29" ht="15">
      <c r="V10543" t="s">
        <v>8872</v>
      </c>
      <c r="AC10543" t="s">
        <v>8872</v>
      </c>
    </row>
    <row r="10544" spans="22:29" ht="15">
      <c r="V10544" t="s">
        <v>8873</v>
      </c>
      <c r="AC10544" t="s">
        <v>8873</v>
      </c>
    </row>
    <row r="10545" spans="22:29" ht="15">
      <c r="V10545" t="s">
        <v>8874</v>
      </c>
      <c r="AC10545" t="s">
        <v>8874</v>
      </c>
    </row>
    <row r="10546" spans="22:29" ht="15">
      <c r="V10546" t="s">
        <v>8875</v>
      </c>
      <c r="AC10546" t="s">
        <v>8875</v>
      </c>
    </row>
    <row r="10547" spans="22:29" ht="15">
      <c r="V10547" t="s">
        <v>8876</v>
      </c>
      <c r="AC10547" t="s">
        <v>8876</v>
      </c>
    </row>
    <row r="10548" spans="22:29" ht="15">
      <c r="V10548" t="s">
        <v>8877</v>
      </c>
      <c r="AC10548" t="s">
        <v>8877</v>
      </c>
    </row>
    <row r="10549" spans="22:29" ht="15">
      <c r="V10549" t="s">
        <v>8878</v>
      </c>
      <c r="AC10549" t="s">
        <v>8878</v>
      </c>
    </row>
    <row r="10550" spans="22:29" ht="15">
      <c r="V10550" t="s">
        <v>8879</v>
      </c>
      <c r="AC10550" t="s">
        <v>8879</v>
      </c>
    </row>
    <row r="10551" spans="22:29" ht="15">
      <c r="V10551" t="s">
        <v>8880</v>
      </c>
      <c r="AC10551" t="s">
        <v>8880</v>
      </c>
    </row>
    <row r="10552" spans="22:29" ht="15">
      <c r="V10552" t="s">
        <v>6849</v>
      </c>
      <c r="AC10552" t="s">
        <v>6849</v>
      </c>
    </row>
    <row r="10553" spans="22:29" ht="15">
      <c r="V10553" t="s">
        <v>8881</v>
      </c>
      <c r="AC10553" t="s">
        <v>8881</v>
      </c>
    </row>
    <row r="10554" spans="22:29" ht="15">
      <c r="V10554" t="s">
        <v>8881</v>
      </c>
      <c r="AC10554" t="s">
        <v>8881</v>
      </c>
    </row>
    <row r="10555" spans="22:29" ht="15">
      <c r="V10555" t="s">
        <v>8881</v>
      </c>
      <c r="AC10555" t="s">
        <v>8881</v>
      </c>
    </row>
    <row r="10556" spans="22:29" ht="15">
      <c r="V10556" t="s">
        <v>8881</v>
      </c>
      <c r="AC10556" t="s">
        <v>8881</v>
      </c>
    </row>
    <row r="10557" spans="22:29" ht="15">
      <c r="V10557" t="s">
        <v>8882</v>
      </c>
      <c r="AC10557" t="s">
        <v>8882</v>
      </c>
    </row>
    <row r="10558" spans="22:29" ht="15">
      <c r="V10558" t="s">
        <v>8883</v>
      </c>
      <c r="AC10558" t="s">
        <v>8883</v>
      </c>
    </row>
    <row r="10559" spans="22:29" ht="15">
      <c r="V10559" t="s">
        <v>8884</v>
      </c>
      <c r="AC10559" t="s">
        <v>8884</v>
      </c>
    </row>
    <row r="10560" spans="22:29" ht="15">
      <c r="V10560" t="s">
        <v>8885</v>
      </c>
      <c r="AC10560" t="s">
        <v>8885</v>
      </c>
    </row>
    <row r="10561" spans="22:29" ht="15">
      <c r="V10561" t="s">
        <v>8885</v>
      </c>
      <c r="AC10561" t="s">
        <v>8885</v>
      </c>
    </row>
    <row r="10562" spans="22:29" ht="15">
      <c r="V10562" t="s">
        <v>8886</v>
      </c>
      <c r="AC10562" t="s">
        <v>8886</v>
      </c>
    </row>
    <row r="10563" spans="22:29" ht="15">
      <c r="V10563" t="s">
        <v>8887</v>
      </c>
      <c r="AC10563" t="s">
        <v>8887</v>
      </c>
    </row>
    <row r="10564" spans="22:29" ht="15">
      <c r="V10564" t="s">
        <v>8888</v>
      </c>
      <c r="AC10564" t="s">
        <v>8888</v>
      </c>
    </row>
    <row r="10565" spans="22:29" ht="15">
      <c r="V10565" t="s">
        <v>8888</v>
      </c>
      <c r="AC10565" t="s">
        <v>8888</v>
      </c>
    </row>
    <row r="10566" spans="22:29" ht="15">
      <c r="V10566" t="s">
        <v>8889</v>
      </c>
      <c r="AC10566" t="s">
        <v>8889</v>
      </c>
    </row>
    <row r="10567" spans="22:29" ht="15">
      <c r="V10567" t="s">
        <v>8890</v>
      </c>
      <c r="AC10567" t="s">
        <v>8890</v>
      </c>
    </row>
    <row r="10568" spans="22:29" ht="15">
      <c r="V10568" t="s">
        <v>8891</v>
      </c>
      <c r="AC10568" t="s">
        <v>8891</v>
      </c>
    </row>
    <row r="10569" spans="22:29" ht="15">
      <c r="V10569" t="s">
        <v>8891</v>
      </c>
      <c r="AC10569" t="s">
        <v>8891</v>
      </c>
    </row>
    <row r="10570" spans="22:29" ht="15">
      <c r="V10570" t="s">
        <v>8892</v>
      </c>
      <c r="AC10570" t="s">
        <v>8892</v>
      </c>
    </row>
    <row r="10571" spans="22:29" ht="15">
      <c r="V10571" t="s">
        <v>8893</v>
      </c>
      <c r="AC10571" t="s">
        <v>8893</v>
      </c>
    </row>
    <row r="10572" spans="22:29" ht="15">
      <c r="V10572" t="s">
        <v>8894</v>
      </c>
      <c r="AC10572" t="s">
        <v>8894</v>
      </c>
    </row>
    <row r="10573" spans="22:29" ht="15">
      <c r="V10573" t="s">
        <v>8895</v>
      </c>
      <c r="AC10573" t="s">
        <v>8895</v>
      </c>
    </row>
    <row r="10574" spans="22:29" ht="15">
      <c r="V10574" t="s">
        <v>8894</v>
      </c>
      <c r="AC10574" t="s">
        <v>8894</v>
      </c>
    </row>
    <row r="10575" spans="22:29" ht="15">
      <c r="V10575" t="s">
        <v>7118</v>
      </c>
      <c r="AC10575" t="s">
        <v>7118</v>
      </c>
    </row>
    <row r="10576" spans="22:29" ht="15">
      <c r="V10576" t="s">
        <v>8896</v>
      </c>
      <c r="AC10576" t="s">
        <v>8896</v>
      </c>
    </row>
    <row r="10577" spans="22:29" ht="15">
      <c r="V10577" t="s">
        <v>8897</v>
      </c>
      <c r="AC10577" t="s">
        <v>8897</v>
      </c>
    </row>
    <row r="10578" spans="22:29" ht="15">
      <c r="V10578" t="s">
        <v>8898</v>
      </c>
      <c r="AC10578" t="s">
        <v>8898</v>
      </c>
    </row>
    <row r="10579" spans="22:29" ht="15">
      <c r="V10579" t="s">
        <v>8899</v>
      </c>
      <c r="AC10579" t="s">
        <v>8899</v>
      </c>
    </row>
    <row r="10580" spans="22:29" ht="15">
      <c r="V10580" t="s">
        <v>8900</v>
      </c>
      <c r="AC10580" t="s">
        <v>8900</v>
      </c>
    </row>
    <row r="10581" spans="22:29" ht="15">
      <c r="V10581" t="s">
        <v>8901</v>
      </c>
      <c r="AC10581" t="s">
        <v>8901</v>
      </c>
    </row>
    <row r="10582" spans="22:29" ht="15">
      <c r="V10582" t="s">
        <v>8902</v>
      </c>
      <c r="AC10582" t="s">
        <v>8902</v>
      </c>
    </row>
    <row r="10583" spans="22:29" ht="15">
      <c r="V10583" t="s">
        <v>8903</v>
      </c>
      <c r="AC10583" t="s">
        <v>8903</v>
      </c>
    </row>
    <row r="10584" spans="22:29" ht="15">
      <c r="V10584" t="s">
        <v>8904</v>
      </c>
      <c r="AC10584" t="s">
        <v>8904</v>
      </c>
    </row>
    <row r="10585" spans="22:29" ht="15">
      <c r="V10585" t="s">
        <v>8905</v>
      </c>
      <c r="AC10585" t="s">
        <v>8905</v>
      </c>
    </row>
    <row r="10586" spans="22:29" ht="15">
      <c r="V10586" t="s">
        <v>8906</v>
      </c>
      <c r="AC10586" t="s">
        <v>8906</v>
      </c>
    </row>
    <row r="10587" spans="22:29" ht="15">
      <c r="V10587" t="s">
        <v>8907</v>
      </c>
      <c r="AC10587" t="s">
        <v>8907</v>
      </c>
    </row>
    <row r="10588" spans="22:29" ht="15">
      <c r="V10588" t="s">
        <v>8908</v>
      </c>
      <c r="AC10588" t="s">
        <v>8908</v>
      </c>
    </row>
    <row r="10589" spans="22:29" ht="15">
      <c r="V10589" t="s">
        <v>8909</v>
      </c>
      <c r="AC10589" t="s">
        <v>8909</v>
      </c>
    </row>
    <row r="10590" spans="22:29" ht="15">
      <c r="V10590" t="s">
        <v>8909</v>
      </c>
      <c r="AC10590" t="s">
        <v>8909</v>
      </c>
    </row>
    <row r="10591" spans="22:29" ht="15">
      <c r="V10591" t="s">
        <v>8910</v>
      </c>
      <c r="AC10591" t="s">
        <v>8910</v>
      </c>
    </row>
    <row r="10592" spans="22:29" ht="15">
      <c r="V10592" t="s">
        <v>8911</v>
      </c>
      <c r="AC10592" t="s">
        <v>8911</v>
      </c>
    </row>
    <row r="10593" spans="22:29" ht="15">
      <c r="V10593" t="s">
        <v>8912</v>
      </c>
      <c r="AC10593" t="s">
        <v>8912</v>
      </c>
    </row>
    <row r="10594" spans="22:29" ht="15">
      <c r="V10594" t="s">
        <v>8913</v>
      </c>
      <c r="AC10594" t="s">
        <v>8913</v>
      </c>
    </row>
    <row r="10595" spans="22:29" ht="15">
      <c r="V10595" t="s">
        <v>8914</v>
      </c>
      <c r="AC10595" t="s">
        <v>8914</v>
      </c>
    </row>
    <row r="10596" spans="22:29" ht="15">
      <c r="V10596" t="s">
        <v>8915</v>
      </c>
      <c r="AC10596" t="s">
        <v>8915</v>
      </c>
    </row>
    <row r="10597" spans="22:29" ht="15">
      <c r="V10597" t="s">
        <v>8916</v>
      </c>
      <c r="AC10597" t="s">
        <v>8916</v>
      </c>
    </row>
    <row r="10598" spans="22:29" ht="15">
      <c r="V10598" t="s">
        <v>8917</v>
      </c>
      <c r="AC10598" t="s">
        <v>8917</v>
      </c>
    </row>
    <row r="10599" spans="22:29" ht="15">
      <c r="V10599" t="s">
        <v>8918</v>
      </c>
      <c r="AC10599" t="s">
        <v>8918</v>
      </c>
    </row>
    <row r="10600" spans="22:29" ht="15">
      <c r="V10600" t="s">
        <v>8919</v>
      </c>
      <c r="AC10600" t="s">
        <v>8919</v>
      </c>
    </row>
    <row r="10601" spans="22:29" ht="15">
      <c r="V10601" t="s">
        <v>8920</v>
      </c>
      <c r="AC10601" t="s">
        <v>8920</v>
      </c>
    </row>
    <row r="10602" spans="22:29" ht="15">
      <c r="V10602" t="s">
        <v>8921</v>
      </c>
      <c r="AC10602" t="s">
        <v>8921</v>
      </c>
    </row>
    <row r="10603" spans="22:29" ht="15">
      <c r="V10603" t="s">
        <v>4580</v>
      </c>
      <c r="AC10603" t="s">
        <v>4580</v>
      </c>
    </row>
    <row r="10604" spans="22:29" ht="15">
      <c r="V10604" t="s">
        <v>8922</v>
      </c>
      <c r="AC10604" t="s">
        <v>8922</v>
      </c>
    </row>
    <row r="10605" spans="22:29" ht="15">
      <c r="V10605" t="s">
        <v>6227</v>
      </c>
      <c r="AC10605" t="s">
        <v>6227</v>
      </c>
    </row>
    <row r="10606" spans="22:29" ht="15">
      <c r="V10606" t="s">
        <v>5301</v>
      </c>
      <c r="AC10606" t="s">
        <v>5301</v>
      </c>
    </row>
    <row r="10607" spans="22:29" ht="15">
      <c r="V10607" t="s">
        <v>1318</v>
      </c>
      <c r="AC10607" t="s">
        <v>1318</v>
      </c>
    </row>
    <row r="10608" spans="22:29" ht="15">
      <c r="V10608" t="s">
        <v>6113</v>
      </c>
      <c r="AC10608" t="s">
        <v>6113</v>
      </c>
    </row>
    <row r="10609" spans="22:29" ht="15">
      <c r="V10609" t="s">
        <v>8923</v>
      </c>
      <c r="AC10609" t="s">
        <v>8923</v>
      </c>
    </row>
    <row r="10610" spans="22:29" ht="15">
      <c r="V10610" t="s">
        <v>6178</v>
      </c>
      <c r="AC10610" t="s">
        <v>6178</v>
      </c>
    </row>
    <row r="10611" spans="22:29" ht="15">
      <c r="V10611" t="s">
        <v>8924</v>
      </c>
      <c r="AC10611" t="s">
        <v>8924</v>
      </c>
    </row>
    <row r="10612" spans="22:29" ht="15">
      <c r="V10612" t="s">
        <v>8925</v>
      </c>
      <c r="AC10612" t="s">
        <v>8925</v>
      </c>
    </row>
    <row r="10613" spans="22:29" ht="15">
      <c r="V10613" t="s">
        <v>4056</v>
      </c>
      <c r="AC10613" t="s">
        <v>4056</v>
      </c>
    </row>
    <row r="10614" spans="22:29" ht="15">
      <c r="V10614" t="s">
        <v>8926</v>
      </c>
      <c r="AC10614" t="s">
        <v>8926</v>
      </c>
    </row>
    <row r="10615" spans="22:29" ht="15">
      <c r="V10615" t="s">
        <v>8927</v>
      </c>
      <c r="AC10615" t="s">
        <v>8927</v>
      </c>
    </row>
    <row r="10616" spans="22:29" ht="15">
      <c r="V10616" t="s">
        <v>4540</v>
      </c>
      <c r="AC10616" t="s">
        <v>4540</v>
      </c>
    </row>
    <row r="10617" spans="22:29" ht="15">
      <c r="V10617" t="s">
        <v>4548</v>
      </c>
      <c r="AC10617" t="s">
        <v>4548</v>
      </c>
    </row>
    <row r="10618" spans="22:29" ht="15">
      <c r="V10618" t="s">
        <v>4576</v>
      </c>
      <c r="AC10618" t="s">
        <v>4576</v>
      </c>
    </row>
    <row r="10619" spans="22:29" ht="15">
      <c r="V10619" t="s">
        <v>8928</v>
      </c>
      <c r="AC10619" t="s">
        <v>8928</v>
      </c>
    </row>
    <row r="10620" spans="22:29" ht="15">
      <c r="V10620" t="s">
        <v>8929</v>
      </c>
      <c r="AC10620" t="s">
        <v>8929</v>
      </c>
    </row>
    <row r="10621" spans="22:29" ht="15">
      <c r="V10621" t="s">
        <v>8930</v>
      </c>
      <c r="AC10621" t="s">
        <v>8930</v>
      </c>
    </row>
    <row r="10622" spans="22:29" ht="15">
      <c r="V10622" t="s">
        <v>8931</v>
      </c>
      <c r="AC10622" t="s">
        <v>8931</v>
      </c>
    </row>
    <row r="10623" spans="22:29" ht="15">
      <c r="V10623" t="s">
        <v>8932</v>
      </c>
      <c r="AC10623" t="s">
        <v>8932</v>
      </c>
    </row>
    <row r="10624" spans="22:29" ht="15">
      <c r="V10624" t="s">
        <v>1861</v>
      </c>
      <c r="AC10624" t="s">
        <v>1861</v>
      </c>
    </row>
    <row r="10625" spans="22:29" ht="15">
      <c r="V10625" t="s">
        <v>8933</v>
      </c>
      <c r="AC10625" t="s">
        <v>8933</v>
      </c>
    </row>
    <row r="10626" spans="22:29" ht="15">
      <c r="V10626" t="s">
        <v>8929</v>
      </c>
      <c r="AC10626" t="s">
        <v>8929</v>
      </c>
    </row>
    <row r="10627" spans="22:29" ht="15">
      <c r="V10627" t="s">
        <v>8934</v>
      </c>
      <c r="AC10627" t="s">
        <v>8934</v>
      </c>
    </row>
    <row r="10628" spans="22:29" ht="15">
      <c r="V10628" t="s">
        <v>8935</v>
      </c>
      <c r="AC10628" t="s">
        <v>8935</v>
      </c>
    </row>
    <row r="10629" spans="22:29" ht="15">
      <c r="V10629" t="s">
        <v>8936</v>
      </c>
      <c r="AC10629" t="s">
        <v>8936</v>
      </c>
    </row>
    <row r="10630" spans="22:29" ht="15">
      <c r="V10630" t="s">
        <v>1511</v>
      </c>
      <c r="AC10630" t="s">
        <v>1511</v>
      </c>
    </row>
    <row r="10631" spans="22:29" ht="15">
      <c r="V10631" t="s">
        <v>8928</v>
      </c>
      <c r="AC10631" t="s">
        <v>8928</v>
      </c>
    </row>
    <row r="10632" spans="22:29" ht="15">
      <c r="V10632" t="s">
        <v>8929</v>
      </c>
      <c r="AC10632" t="s">
        <v>8929</v>
      </c>
    </row>
    <row r="10633" spans="22:29" ht="15">
      <c r="V10633" t="s">
        <v>8930</v>
      </c>
      <c r="AC10633" t="s">
        <v>8930</v>
      </c>
    </row>
    <row r="10634" spans="22:29" ht="15">
      <c r="V10634" t="s">
        <v>8931</v>
      </c>
      <c r="AC10634" t="s">
        <v>8931</v>
      </c>
    </row>
    <row r="10635" spans="22:29" ht="15">
      <c r="V10635" t="s">
        <v>8932</v>
      </c>
      <c r="AC10635" t="s">
        <v>8932</v>
      </c>
    </row>
    <row r="10636" spans="22:29" ht="15">
      <c r="V10636" t="s">
        <v>4494</v>
      </c>
      <c r="AC10636" t="s">
        <v>4494</v>
      </c>
    </row>
    <row r="10637" spans="22:29" ht="15">
      <c r="V10637" t="s">
        <v>5410</v>
      </c>
      <c r="AC10637" t="s">
        <v>5410</v>
      </c>
    </row>
    <row r="10638" spans="22:29" ht="15">
      <c r="V10638" t="s">
        <v>5455</v>
      </c>
      <c r="AC10638" t="s">
        <v>5455</v>
      </c>
    </row>
    <row r="10639" spans="22:29" ht="15">
      <c r="V10639" t="s">
        <v>5475</v>
      </c>
      <c r="AC10639" t="s">
        <v>5475</v>
      </c>
    </row>
    <row r="10640" spans="22:29" ht="15">
      <c r="V10640" t="s">
        <v>5453</v>
      </c>
      <c r="AC10640" t="s">
        <v>5453</v>
      </c>
    </row>
    <row r="10641" spans="22:29" ht="15">
      <c r="V10641" t="s">
        <v>5443</v>
      </c>
      <c r="AC10641" t="s">
        <v>5443</v>
      </c>
    </row>
    <row r="10642" spans="22:29" ht="15">
      <c r="V10642" t="s">
        <v>5468</v>
      </c>
      <c r="AC10642" t="s">
        <v>5468</v>
      </c>
    </row>
    <row r="10643" spans="22:29" ht="15">
      <c r="V10643" t="s">
        <v>5428</v>
      </c>
      <c r="AC10643" t="s">
        <v>5428</v>
      </c>
    </row>
    <row r="10644" spans="22:29" ht="15">
      <c r="V10644" t="s">
        <v>8937</v>
      </c>
      <c r="AC10644" t="s">
        <v>8937</v>
      </c>
    </row>
    <row r="10645" spans="22:29" ht="15">
      <c r="V10645" t="s">
        <v>1944</v>
      </c>
      <c r="AC10645" t="s">
        <v>1944</v>
      </c>
    </row>
    <row r="10646" spans="22:29" ht="15">
      <c r="V10646" t="s">
        <v>4963</v>
      </c>
      <c r="AC10646" t="s">
        <v>4963</v>
      </c>
    </row>
    <row r="10647" spans="22:29" ht="15">
      <c r="V10647" t="s">
        <v>8938</v>
      </c>
      <c r="AC10647" t="s">
        <v>8938</v>
      </c>
    </row>
    <row r="10648" spans="22:29" ht="15">
      <c r="V10648" t="s">
        <v>6833</v>
      </c>
      <c r="AC10648" t="s">
        <v>6833</v>
      </c>
    </row>
    <row r="10649" spans="22:29" ht="15">
      <c r="V10649" t="s">
        <v>6519</v>
      </c>
      <c r="AC10649" t="s">
        <v>6519</v>
      </c>
    </row>
    <row r="10650" spans="22:29" ht="15">
      <c r="V10650" t="s">
        <v>8939</v>
      </c>
      <c r="AC10650" t="s">
        <v>8939</v>
      </c>
    </row>
    <row r="10651" spans="22:29" ht="15">
      <c r="V10651" t="s">
        <v>2061</v>
      </c>
      <c r="AC10651" t="s">
        <v>2061</v>
      </c>
    </row>
    <row r="10652" spans="22:29" ht="15">
      <c r="V10652" t="s">
        <v>8224</v>
      </c>
      <c r="AC10652" t="s">
        <v>8224</v>
      </c>
    </row>
    <row r="10653" spans="22:29" ht="15">
      <c r="V10653" t="s">
        <v>8940</v>
      </c>
      <c r="AC10653" t="s">
        <v>8940</v>
      </c>
    </row>
    <row r="10654" spans="22:29" ht="15">
      <c r="V10654" t="s">
        <v>7661</v>
      </c>
      <c r="AC10654" t="s">
        <v>7661</v>
      </c>
    </row>
    <row r="10655" spans="22:29" ht="15">
      <c r="V10655" t="s">
        <v>4959</v>
      </c>
      <c r="AC10655" t="s">
        <v>4959</v>
      </c>
    </row>
    <row r="10656" spans="22:29" ht="15">
      <c r="V10656" t="s">
        <v>8338</v>
      </c>
      <c r="AC10656" t="s">
        <v>8338</v>
      </c>
    </row>
    <row r="10657" spans="22:29" ht="15">
      <c r="V10657" t="s">
        <v>7503</v>
      </c>
      <c r="AC10657" t="s">
        <v>7503</v>
      </c>
    </row>
    <row r="10658" spans="22:29" ht="15">
      <c r="V10658" t="s">
        <v>8941</v>
      </c>
      <c r="AC10658" t="s">
        <v>8941</v>
      </c>
    </row>
    <row r="10659" spans="22:29" ht="15">
      <c r="V10659" t="s">
        <v>8862</v>
      </c>
      <c r="AC10659" t="s">
        <v>8862</v>
      </c>
    </row>
    <row r="10660" spans="22:29" ht="15">
      <c r="V10660" t="s">
        <v>8942</v>
      </c>
      <c r="AC10660" t="s">
        <v>8942</v>
      </c>
    </row>
    <row r="10661" spans="22:29" ht="15">
      <c r="V10661" t="s">
        <v>7799</v>
      </c>
      <c r="AC10661" t="s">
        <v>7799</v>
      </c>
    </row>
    <row r="10662" spans="22:29" ht="15">
      <c r="V10662" t="s">
        <v>8943</v>
      </c>
      <c r="AC10662" t="s">
        <v>8943</v>
      </c>
    </row>
    <row r="10663" spans="22:29" ht="15">
      <c r="V10663" t="s">
        <v>8838</v>
      </c>
      <c r="AC10663" t="s">
        <v>8838</v>
      </c>
    </row>
    <row r="10664" spans="22:29" ht="15">
      <c r="V10664" t="s">
        <v>8796</v>
      </c>
      <c r="AC10664" t="s">
        <v>8796</v>
      </c>
    </row>
    <row r="10665" spans="22:29" ht="15">
      <c r="V10665" t="s">
        <v>6833</v>
      </c>
      <c r="AC10665" t="s">
        <v>6833</v>
      </c>
    </row>
    <row r="10666" spans="22:29" ht="15">
      <c r="V10666" t="s">
        <v>8941</v>
      </c>
      <c r="AC10666" t="s">
        <v>8941</v>
      </c>
    </row>
    <row r="10667" spans="22:29" ht="15">
      <c r="V10667" t="s">
        <v>8943</v>
      </c>
      <c r="AC10667" t="s">
        <v>8943</v>
      </c>
    </row>
    <row r="10668" spans="22:29" ht="15">
      <c r="V10668" t="s">
        <v>8711</v>
      </c>
      <c r="AC10668" t="s">
        <v>8711</v>
      </c>
    </row>
    <row r="10669" spans="22:29" ht="15">
      <c r="V10669" t="s">
        <v>8842</v>
      </c>
      <c r="AC10669" t="s">
        <v>8842</v>
      </c>
    </row>
    <row r="10670" spans="22:29" ht="15">
      <c r="V10670" t="s">
        <v>1775</v>
      </c>
      <c r="AC10670" t="s">
        <v>1775</v>
      </c>
    </row>
    <row r="10671" spans="22:29" ht="15">
      <c r="V10671" t="s">
        <v>1774</v>
      </c>
      <c r="AC10671" t="s">
        <v>1774</v>
      </c>
    </row>
    <row r="10672" spans="22:29" ht="15">
      <c r="V10672" t="s">
        <v>2046</v>
      </c>
      <c r="AC10672" t="s">
        <v>2046</v>
      </c>
    </row>
    <row r="10673" spans="22:29" ht="15">
      <c r="V10673" t="s">
        <v>1773</v>
      </c>
      <c r="AC10673" t="s">
        <v>1773</v>
      </c>
    </row>
    <row r="10674" spans="22:29" ht="15">
      <c r="V10674" t="s">
        <v>1772</v>
      </c>
      <c r="AC10674" t="s">
        <v>1772</v>
      </c>
    </row>
    <row r="10675" spans="22:29" ht="15">
      <c r="V10675" t="s">
        <v>5664</v>
      </c>
      <c r="AC10675" t="s">
        <v>5664</v>
      </c>
    </row>
    <row r="10676" spans="22:29" ht="15">
      <c r="V10676" t="s">
        <v>5681</v>
      </c>
      <c r="AC10676" t="s">
        <v>5681</v>
      </c>
    </row>
    <row r="10677" spans="22:29" ht="15">
      <c r="V10677" t="s">
        <v>5672</v>
      </c>
      <c r="AC10677" t="s">
        <v>5672</v>
      </c>
    </row>
    <row r="10678" spans="22:29" ht="15">
      <c r="V10678" t="s">
        <v>5689</v>
      </c>
      <c r="AC10678" t="s">
        <v>5689</v>
      </c>
    </row>
    <row r="10679" spans="22:29" ht="15">
      <c r="V10679" t="s">
        <v>6234</v>
      </c>
      <c r="AC10679" t="s">
        <v>6234</v>
      </c>
    </row>
    <row r="10680" spans="22:29" ht="15">
      <c r="V10680" t="s">
        <v>5678</v>
      </c>
      <c r="AC10680" t="s">
        <v>5678</v>
      </c>
    </row>
    <row r="10681" spans="22:29" ht="15">
      <c r="V10681" t="s">
        <v>8944</v>
      </c>
      <c r="AC10681" t="s">
        <v>8944</v>
      </c>
    </row>
    <row r="10682" spans="22:29" ht="15">
      <c r="V10682" t="s">
        <v>2741</v>
      </c>
      <c r="AC10682" t="s">
        <v>2741</v>
      </c>
    </row>
    <row r="10683" spans="22:29" ht="15">
      <c r="V10683" t="s">
        <v>2461</v>
      </c>
      <c r="AC10683" t="s">
        <v>2461</v>
      </c>
    </row>
    <row r="10684" spans="22:29" ht="15">
      <c r="V10684" t="s">
        <v>8945</v>
      </c>
      <c r="AC10684" t="s">
        <v>8945</v>
      </c>
    </row>
    <row r="10685" spans="22:29" ht="15">
      <c r="V10685" t="s">
        <v>4010</v>
      </c>
      <c r="AC10685" t="s">
        <v>4010</v>
      </c>
    </row>
    <row r="10686" spans="22:29" ht="15">
      <c r="V10686" t="s">
        <v>8408</v>
      </c>
      <c r="AC10686" t="s">
        <v>8408</v>
      </c>
    </row>
    <row r="10687" spans="22:29" ht="15">
      <c r="V10687" t="s">
        <v>8946</v>
      </c>
      <c r="AC10687" t="s">
        <v>8946</v>
      </c>
    </row>
    <row r="10688" spans="22:29" ht="15">
      <c r="V10688" t="s">
        <v>5234</v>
      </c>
      <c r="AC10688" t="s">
        <v>5234</v>
      </c>
    </row>
    <row r="10689" spans="22:29" ht="15">
      <c r="V10689" t="s">
        <v>2769</v>
      </c>
      <c r="AC10689" t="s">
        <v>2769</v>
      </c>
    </row>
    <row r="10690" spans="22:29" ht="15">
      <c r="V10690" t="s">
        <v>7508</v>
      </c>
      <c r="AC10690" t="s">
        <v>7508</v>
      </c>
    </row>
    <row r="10691" spans="22:29" ht="15">
      <c r="V10691" t="s">
        <v>6253</v>
      </c>
      <c r="AC10691" t="s">
        <v>6253</v>
      </c>
    </row>
    <row r="10692" spans="22:29" ht="15">
      <c r="V10692" t="s">
        <v>3942</v>
      </c>
      <c r="AC10692" t="s">
        <v>3942</v>
      </c>
    </row>
    <row r="10693" spans="22:29" ht="15">
      <c r="V10693" t="s">
        <v>5572</v>
      </c>
      <c r="AC10693" t="s">
        <v>5572</v>
      </c>
    </row>
    <row r="10694" spans="22:29" ht="15">
      <c r="V10694" t="s">
        <v>5426</v>
      </c>
      <c r="AC10694" t="s">
        <v>5426</v>
      </c>
    </row>
    <row r="10695" spans="22:29" ht="15">
      <c r="V10695" t="s">
        <v>8947</v>
      </c>
      <c r="AC10695" t="s">
        <v>8947</v>
      </c>
    </row>
    <row r="10696" spans="22:29" ht="15">
      <c r="V10696" t="s">
        <v>6252</v>
      </c>
      <c r="AC10696" t="s">
        <v>6252</v>
      </c>
    </row>
    <row r="10697" spans="22:29" ht="15">
      <c r="V10697" t="s">
        <v>8889</v>
      </c>
      <c r="AC10697" t="s">
        <v>8889</v>
      </c>
    </row>
    <row r="10698" spans="22:29" ht="15">
      <c r="V10698" t="s">
        <v>8948</v>
      </c>
      <c r="AC10698" t="s">
        <v>8948</v>
      </c>
    </row>
    <row r="10699" spans="22:29" ht="15">
      <c r="V10699" t="s">
        <v>6416</v>
      </c>
      <c r="AC10699" t="s">
        <v>6416</v>
      </c>
    </row>
    <row r="10700" spans="22:29" ht="15">
      <c r="V10700" t="s">
        <v>8782</v>
      </c>
      <c r="AC10700" t="s">
        <v>8782</v>
      </c>
    </row>
    <row r="10701" spans="22:29" ht="15">
      <c r="V10701" t="s">
        <v>8949</v>
      </c>
      <c r="AC10701" t="s">
        <v>8949</v>
      </c>
    </row>
    <row r="10702" spans="22:29" ht="15">
      <c r="V10702" t="s">
        <v>2008</v>
      </c>
      <c r="AC10702" t="s">
        <v>2008</v>
      </c>
    </row>
    <row r="10703" spans="22:29" ht="15">
      <c r="V10703" t="s">
        <v>4786</v>
      </c>
      <c r="AC10703" t="s">
        <v>4786</v>
      </c>
    </row>
    <row r="10704" spans="22:29" ht="15">
      <c r="V10704" t="s">
        <v>4789</v>
      </c>
      <c r="AC10704" t="s">
        <v>4789</v>
      </c>
    </row>
    <row r="10705" spans="22:29" ht="15">
      <c r="V10705" t="s">
        <v>8950</v>
      </c>
      <c r="AC10705" t="s">
        <v>8950</v>
      </c>
    </row>
    <row r="10706" spans="22:29" ht="15">
      <c r="V10706" t="s">
        <v>6507</v>
      </c>
      <c r="AC10706" t="s">
        <v>6507</v>
      </c>
    </row>
    <row r="10707" spans="22:29" ht="15">
      <c r="V10707" t="s">
        <v>8951</v>
      </c>
      <c r="AC10707" t="s">
        <v>8951</v>
      </c>
    </row>
    <row r="10708" spans="22:29" ht="15">
      <c r="V10708" t="s">
        <v>5399</v>
      </c>
      <c r="AC10708" t="s">
        <v>5399</v>
      </c>
    </row>
    <row r="10709" spans="22:29" ht="15">
      <c r="V10709" t="s">
        <v>5531</v>
      </c>
      <c r="AC10709" t="s">
        <v>5531</v>
      </c>
    </row>
    <row r="10710" spans="22:29" ht="15">
      <c r="V10710" t="s">
        <v>8952</v>
      </c>
      <c r="AC10710" t="s">
        <v>8952</v>
      </c>
    </row>
    <row r="10711" spans="22:29" ht="15">
      <c r="V10711" t="s">
        <v>8953</v>
      </c>
      <c r="AC10711" t="s">
        <v>8953</v>
      </c>
    </row>
    <row r="10712" spans="22:29" ht="15">
      <c r="V10712" t="s">
        <v>1178</v>
      </c>
      <c r="AC10712" t="s">
        <v>1178</v>
      </c>
    </row>
    <row r="10713" spans="22:29" ht="15">
      <c r="V10713" t="s">
        <v>8954</v>
      </c>
      <c r="AC10713" t="s">
        <v>8954</v>
      </c>
    </row>
    <row r="10714" spans="22:29" ht="15">
      <c r="V10714" t="s">
        <v>2228</v>
      </c>
      <c r="AC10714" t="s">
        <v>2228</v>
      </c>
    </row>
    <row r="10715" spans="22:29" ht="15">
      <c r="V10715" t="s">
        <v>1975</v>
      </c>
      <c r="AC10715" t="s">
        <v>1975</v>
      </c>
    </row>
    <row r="10716" spans="22:29" ht="15">
      <c r="V10716" t="s">
        <v>2115</v>
      </c>
      <c r="AC10716" t="s">
        <v>2115</v>
      </c>
    </row>
    <row r="10717" spans="22:29" ht="15">
      <c r="V10717" t="s">
        <v>1439</v>
      </c>
      <c r="AC10717" t="s">
        <v>1439</v>
      </c>
    </row>
    <row r="10718" spans="22:29" ht="15">
      <c r="V10718" t="s">
        <v>1756</v>
      </c>
      <c r="AC10718" t="s">
        <v>1756</v>
      </c>
    </row>
    <row r="10719" spans="22:29" ht="15">
      <c r="V10719" t="s">
        <v>1767</v>
      </c>
      <c r="AC10719" t="s">
        <v>1767</v>
      </c>
    </row>
    <row r="10720" spans="22:29" ht="15">
      <c r="V10720" t="s">
        <v>1813</v>
      </c>
      <c r="AC10720" t="s">
        <v>1813</v>
      </c>
    </row>
    <row r="10721" spans="22:29" ht="15">
      <c r="V10721" t="s">
        <v>5939</v>
      </c>
      <c r="AC10721" t="s">
        <v>5939</v>
      </c>
    </row>
    <row r="10722" spans="22:29" ht="15">
      <c r="V10722" t="s">
        <v>5960</v>
      </c>
      <c r="AC10722" t="s">
        <v>5960</v>
      </c>
    </row>
    <row r="10723" spans="22:29" ht="15">
      <c r="V10723" t="s">
        <v>8955</v>
      </c>
      <c r="AC10723" t="s">
        <v>8955</v>
      </c>
    </row>
    <row r="10724" spans="22:29" ht="15">
      <c r="V10724" t="s">
        <v>1815</v>
      </c>
      <c r="AC10724" t="s">
        <v>1815</v>
      </c>
    </row>
    <row r="10725" spans="22:29" ht="15">
      <c r="V10725" t="s">
        <v>1814</v>
      </c>
      <c r="AC10725" t="s">
        <v>1814</v>
      </c>
    </row>
    <row r="10726" spans="22:29" ht="15">
      <c r="V10726" t="s">
        <v>8956</v>
      </c>
      <c r="AC10726" t="s">
        <v>8956</v>
      </c>
    </row>
    <row r="10727" spans="22:29" ht="15">
      <c r="V10727" t="s">
        <v>8743</v>
      </c>
      <c r="AC10727" t="s">
        <v>8743</v>
      </c>
    </row>
    <row r="10728" spans="22:29" ht="15">
      <c r="V10728" t="s">
        <v>8787</v>
      </c>
      <c r="AC10728" t="s">
        <v>8787</v>
      </c>
    </row>
    <row r="10729" spans="22:29" ht="15">
      <c r="V10729" t="s">
        <v>8711</v>
      </c>
      <c r="AC10729" t="s">
        <v>8711</v>
      </c>
    </row>
    <row r="10730" spans="22:29" ht="15">
      <c r="V10730" t="s">
        <v>8739</v>
      </c>
      <c r="AC10730" t="s">
        <v>8739</v>
      </c>
    </row>
    <row r="10731" spans="22:29" ht="15">
      <c r="V10731" t="s">
        <v>8846</v>
      </c>
      <c r="AC10731" t="s">
        <v>8846</v>
      </c>
    </row>
    <row r="10732" spans="22:29" ht="15">
      <c r="V10732" t="s">
        <v>8779</v>
      </c>
      <c r="AC10732" t="s">
        <v>8779</v>
      </c>
    </row>
    <row r="10733" spans="22:29" ht="15">
      <c r="V10733" t="s">
        <v>8821</v>
      </c>
      <c r="AC10733" t="s">
        <v>8821</v>
      </c>
    </row>
    <row r="10734" spans="22:29" ht="15">
      <c r="V10734" t="s">
        <v>8830</v>
      </c>
      <c r="AC10734" t="s">
        <v>8830</v>
      </c>
    </row>
    <row r="10735" spans="22:29" ht="15">
      <c r="V10735" t="s">
        <v>8711</v>
      </c>
      <c r="AC10735" t="s">
        <v>8711</v>
      </c>
    </row>
    <row r="10736" spans="22:29" ht="15">
      <c r="V10736" t="s">
        <v>8842</v>
      </c>
      <c r="AC10736" t="s">
        <v>8842</v>
      </c>
    </row>
    <row r="10737" spans="22:29" ht="15">
      <c r="V10737" t="s">
        <v>8957</v>
      </c>
      <c r="AC10737" t="s">
        <v>8957</v>
      </c>
    </row>
    <row r="10738" spans="22:29" ht="15">
      <c r="V10738" t="s">
        <v>8837</v>
      </c>
      <c r="AC10738" t="s">
        <v>8837</v>
      </c>
    </row>
    <row r="10739" spans="22:29" ht="15">
      <c r="V10739" t="s">
        <v>8794</v>
      </c>
      <c r="AC10739" t="s">
        <v>8794</v>
      </c>
    </row>
    <row r="10740" spans="22:29" ht="15">
      <c r="V10740" t="s">
        <v>8783</v>
      </c>
      <c r="AC10740" t="s">
        <v>8783</v>
      </c>
    </row>
    <row r="10741" spans="22:29" ht="15">
      <c r="V10741" t="s">
        <v>8802</v>
      </c>
      <c r="AC10741" t="s">
        <v>8802</v>
      </c>
    </row>
    <row r="10742" spans="22:29" ht="15">
      <c r="V10742" t="s">
        <v>7035</v>
      </c>
      <c r="AC10742" t="s">
        <v>7035</v>
      </c>
    </row>
    <row r="10743" spans="22:29" ht="15">
      <c r="V10743" t="s">
        <v>7074</v>
      </c>
      <c r="AC10743" t="s">
        <v>7074</v>
      </c>
    </row>
    <row r="10744" spans="22:29" ht="15">
      <c r="V10744" t="s">
        <v>4213</v>
      </c>
      <c r="AC10744" t="s">
        <v>4213</v>
      </c>
    </row>
    <row r="10745" spans="22:29" ht="15">
      <c r="V10745" t="s">
        <v>7043</v>
      </c>
      <c r="AC10745" t="s">
        <v>7043</v>
      </c>
    </row>
    <row r="10746" spans="22:29" ht="15">
      <c r="V10746" t="s">
        <v>7063</v>
      </c>
      <c r="AC10746" t="s">
        <v>7063</v>
      </c>
    </row>
    <row r="10747" spans="22:29" ht="15">
      <c r="V10747" t="s">
        <v>7048</v>
      </c>
      <c r="AC10747" t="s">
        <v>7048</v>
      </c>
    </row>
    <row r="10748" spans="22:29" ht="15">
      <c r="V10748" t="s">
        <v>7843</v>
      </c>
      <c r="AC10748" t="s">
        <v>7843</v>
      </c>
    </row>
    <row r="10749" spans="22:29" ht="15">
      <c r="V10749" t="s">
        <v>7066</v>
      </c>
      <c r="AC10749" t="s">
        <v>7066</v>
      </c>
    </row>
    <row r="10750" spans="22:29" ht="15">
      <c r="V10750" t="s">
        <v>7062</v>
      </c>
      <c r="AC10750" t="s">
        <v>7062</v>
      </c>
    </row>
    <row r="10751" spans="22:29" ht="15">
      <c r="V10751" t="s">
        <v>7071</v>
      </c>
      <c r="AC10751" t="s">
        <v>7071</v>
      </c>
    </row>
    <row r="10752" spans="22:29" ht="15">
      <c r="V10752" t="s">
        <v>7038</v>
      </c>
      <c r="AC10752" t="s">
        <v>7038</v>
      </c>
    </row>
    <row r="10753" spans="22:29" ht="15">
      <c r="V10753" t="s">
        <v>7060</v>
      </c>
      <c r="AC10753" t="s">
        <v>7060</v>
      </c>
    </row>
    <row r="10754" spans="22:29" ht="15">
      <c r="V10754" t="s">
        <v>3274</v>
      </c>
      <c r="AC10754" t="s">
        <v>3274</v>
      </c>
    </row>
    <row r="10755" spans="22:29" ht="15">
      <c r="V10755" t="s">
        <v>8958</v>
      </c>
      <c r="AC10755" t="s">
        <v>8958</v>
      </c>
    </row>
    <row r="10756" spans="22:29" ht="15">
      <c r="V10756" t="s">
        <v>6903</v>
      </c>
      <c r="AC10756" t="s">
        <v>6903</v>
      </c>
    </row>
    <row r="10757" spans="22:29" ht="15">
      <c r="V10757" t="s">
        <v>4425</v>
      </c>
      <c r="AC10757" t="s">
        <v>4425</v>
      </c>
    </row>
    <row r="10758" spans="22:29" ht="15">
      <c r="V10758" t="s">
        <v>7307</v>
      </c>
      <c r="AC10758" t="s">
        <v>7307</v>
      </c>
    </row>
    <row r="10759" spans="22:29" ht="15">
      <c r="V10759" t="s">
        <v>1107</v>
      </c>
      <c r="AC10759" t="s">
        <v>1107</v>
      </c>
    </row>
    <row r="10760" spans="22:29" ht="15">
      <c r="V10760" t="s">
        <v>3167</v>
      </c>
      <c r="AC10760" t="s">
        <v>3167</v>
      </c>
    </row>
    <row r="10761" spans="22:29" ht="15">
      <c r="V10761" t="s">
        <v>4698</v>
      </c>
      <c r="AC10761" t="s">
        <v>4698</v>
      </c>
    </row>
    <row r="10762" spans="22:29" ht="15">
      <c r="V10762" t="s">
        <v>6151</v>
      </c>
      <c r="AC10762" t="s">
        <v>6151</v>
      </c>
    </row>
    <row r="10763" spans="22:29" ht="15">
      <c r="V10763" t="s">
        <v>7030</v>
      </c>
      <c r="AC10763" t="s">
        <v>7030</v>
      </c>
    </row>
    <row r="10764" spans="22:29" ht="15">
      <c r="V10764" t="s">
        <v>7055</v>
      </c>
      <c r="AC10764" t="s">
        <v>7055</v>
      </c>
    </row>
    <row r="10765" spans="22:29" ht="15">
      <c r="V10765" t="s">
        <v>7047</v>
      </c>
      <c r="AC10765" t="s">
        <v>7047</v>
      </c>
    </row>
    <row r="10766" spans="22:29" ht="15">
      <c r="V10766" t="s">
        <v>7033</v>
      </c>
      <c r="AC10766" t="s">
        <v>7033</v>
      </c>
    </row>
    <row r="10767" spans="22:29" ht="15">
      <c r="V10767" t="s">
        <v>5243</v>
      </c>
      <c r="AC10767" t="s">
        <v>5243</v>
      </c>
    </row>
    <row r="10768" spans="22:29" ht="15">
      <c r="V10768" t="s">
        <v>1992</v>
      </c>
      <c r="AC10768" t="s">
        <v>1992</v>
      </c>
    </row>
    <row r="10769" spans="22:29" ht="15">
      <c r="V10769" t="s">
        <v>2050</v>
      </c>
      <c r="AC10769" t="s">
        <v>2050</v>
      </c>
    </row>
    <row r="10770" spans="22:29" ht="15">
      <c r="V10770" t="s">
        <v>1840</v>
      </c>
      <c r="AC10770" t="s">
        <v>1840</v>
      </c>
    </row>
    <row r="10771" spans="22:29" ht="15">
      <c r="V10771" t="s">
        <v>1839</v>
      </c>
      <c r="AC10771" t="s">
        <v>1839</v>
      </c>
    </row>
    <row r="10772" spans="22:29" ht="15">
      <c r="V10772" t="s">
        <v>2048</v>
      </c>
      <c r="AC10772" t="s">
        <v>2048</v>
      </c>
    </row>
    <row r="10773" spans="22:29" ht="15">
      <c r="V10773" t="s">
        <v>1841</v>
      </c>
      <c r="AC10773" t="s">
        <v>1841</v>
      </c>
    </row>
    <row r="10774" spans="22:29" ht="15">
      <c r="V10774" t="s">
        <v>1666</v>
      </c>
      <c r="AC10774" t="s">
        <v>1666</v>
      </c>
    </row>
    <row r="10775" spans="22:29" ht="15">
      <c r="V10775" t="s">
        <v>1394</v>
      </c>
      <c r="AC10775" t="s">
        <v>1394</v>
      </c>
    </row>
    <row r="10776" spans="22:29" ht="15">
      <c r="V10776" t="s">
        <v>1645</v>
      </c>
      <c r="AC10776" t="s">
        <v>1645</v>
      </c>
    </row>
    <row r="10777" spans="22:29" ht="15">
      <c r="V10777" t="s">
        <v>4559</v>
      </c>
      <c r="AC10777" t="s">
        <v>4559</v>
      </c>
    </row>
    <row r="10778" spans="22:29" ht="15">
      <c r="V10778" t="s">
        <v>8927</v>
      </c>
      <c r="AC10778" t="s">
        <v>8927</v>
      </c>
    </row>
    <row r="10779" spans="22:29" ht="15">
      <c r="V10779" t="s">
        <v>4540</v>
      </c>
      <c r="AC10779" t="s">
        <v>4540</v>
      </c>
    </row>
    <row r="10780" spans="22:29" ht="15">
      <c r="V10780" t="s">
        <v>8959</v>
      </c>
      <c r="AC10780" t="s">
        <v>8959</v>
      </c>
    </row>
    <row r="10781" spans="22:29" ht="15">
      <c r="V10781" t="s">
        <v>2414</v>
      </c>
      <c r="AC10781" t="s">
        <v>2414</v>
      </c>
    </row>
    <row r="10782" spans="22:29" ht="15">
      <c r="V10782" t="s">
        <v>4570</v>
      </c>
      <c r="AC10782" t="s">
        <v>4570</v>
      </c>
    </row>
    <row r="10783" spans="22:29" ht="15">
      <c r="V10783" t="s">
        <v>4572</v>
      </c>
      <c r="AC10783" t="s">
        <v>4572</v>
      </c>
    </row>
    <row r="10784" spans="22:29" ht="15">
      <c r="V10784" t="s">
        <v>4556</v>
      </c>
      <c r="AC10784" t="s">
        <v>4556</v>
      </c>
    </row>
    <row r="10785" spans="22:29" ht="15">
      <c r="V10785" t="s">
        <v>7429</v>
      </c>
      <c r="AC10785" t="s">
        <v>7429</v>
      </c>
    </row>
    <row r="10786" spans="22:29" ht="15">
      <c r="V10786" t="s">
        <v>8960</v>
      </c>
      <c r="AC10786" t="s">
        <v>8960</v>
      </c>
    </row>
    <row r="10787" spans="22:29" ht="15">
      <c r="V10787" t="s">
        <v>4546</v>
      </c>
      <c r="AC10787" t="s">
        <v>4546</v>
      </c>
    </row>
    <row r="10788" spans="22:29" ht="15">
      <c r="V10788" t="s">
        <v>4550</v>
      </c>
      <c r="AC10788" t="s">
        <v>4550</v>
      </c>
    </row>
    <row r="10789" spans="22:29" ht="15">
      <c r="V10789" t="s">
        <v>7415</v>
      </c>
      <c r="AC10789" t="s">
        <v>7415</v>
      </c>
    </row>
    <row r="10790" spans="22:29" ht="15">
      <c r="V10790" t="s">
        <v>7417</v>
      </c>
      <c r="AC10790" t="s">
        <v>7417</v>
      </c>
    </row>
    <row r="10791" spans="22:29" ht="15">
      <c r="V10791" t="s">
        <v>7420</v>
      </c>
      <c r="AC10791" t="s">
        <v>7420</v>
      </c>
    </row>
    <row r="10792" spans="22:29" ht="15">
      <c r="V10792" t="s">
        <v>6485</v>
      </c>
      <c r="AC10792" t="s">
        <v>6485</v>
      </c>
    </row>
    <row r="10793" spans="22:29" ht="15">
      <c r="V10793" t="s">
        <v>5943</v>
      </c>
      <c r="AC10793" t="s">
        <v>5943</v>
      </c>
    </row>
    <row r="10794" spans="22:29" ht="15">
      <c r="V10794" t="s">
        <v>6289</v>
      </c>
      <c r="AC10794" t="s">
        <v>6289</v>
      </c>
    </row>
    <row r="10795" spans="22:29" ht="15">
      <c r="V10795" t="s">
        <v>6472</v>
      </c>
      <c r="AC10795" t="s">
        <v>6472</v>
      </c>
    </row>
    <row r="10796" spans="22:29" ht="15">
      <c r="V10796" t="s">
        <v>8944</v>
      </c>
      <c r="AC10796" t="s">
        <v>8944</v>
      </c>
    </row>
    <row r="10797" spans="22:29" ht="15">
      <c r="V10797" t="s">
        <v>6471</v>
      </c>
      <c r="AC10797" t="s">
        <v>6471</v>
      </c>
    </row>
    <row r="10798" spans="22:29" ht="15">
      <c r="V10798" t="s">
        <v>2456</v>
      </c>
      <c r="AC10798" t="s">
        <v>2456</v>
      </c>
    </row>
    <row r="10799" spans="22:29" ht="15">
      <c r="V10799" t="s">
        <v>2453</v>
      </c>
      <c r="AC10799" t="s">
        <v>2453</v>
      </c>
    </row>
    <row r="10800" spans="22:29" ht="15">
      <c r="V10800" t="s">
        <v>6770</v>
      </c>
      <c r="AC10800" t="s">
        <v>6770</v>
      </c>
    </row>
    <row r="10801" spans="22:29" ht="15">
      <c r="V10801" t="s">
        <v>6303</v>
      </c>
      <c r="AC10801" t="s">
        <v>6303</v>
      </c>
    </row>
    <row r="10802" spans="22:29" ht="15">
      <c r="V10802" t="s">
        <v>6269</v>
      </c>
      <c r="AC10802" t="s">
        <v>6269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Nhap khau Khach hang</vt:lpstr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