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  <fileRecoveryPr repairLoad="1"/>
</workbook>
</file>

<file path=xl/calcChain.xml><?xml version="1.0" encoding="utf-8"?>
<calcChain xmlns="http://schemas.openxmlformats.org/spreadsheetml/2006/main"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<sst xmlns="http://schemas.openxmlformats.org/spreadsheetml/2006/main" count="581" uniqueCount="576">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</sst>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461" zoomScale="160" zoomScaleNormal="160" workbookViewId="0">
      <selection activeCell="C477" sqref="C477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90" si="9">C467-B467</f>
        <v>106</v>
      </c>
      <c r="E467">
        <f t="shared" ref="E467:E490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D472">
        <f t="shared" si="9"/>
        <v>0</v>
      </c>
      <c r="E472">
        <f t="shared" si="10"/>
        <v>0</v>
      </c>
    </row>
    <row r="473" spans="1:6" ht="15.75" customHeight="1" x14ac:dyDescent="0.25">
      <c r="A473" s="1">
        <v>44725</v>
      </c>
      <c r="D473">
        <f t="shared" si="9"/>
        <v>0</v>
      </c>
      <c r="E473">
        <f t="shared" si="10"/>
        <v>0</v>
      </c>
    </row>
    <row r="474" spans="1:6" ht="15.75" customHeight="1" x14ac:dyDescent="0.25">
      <c r="A474" s="1">
        <v>44726</v>
      </c>
      <c r="D474">
        <f t="shared" si="9"/>
        <v>0</v>
      </c>
      <c r="E474">
        <f t="shared" si="10"/>
        <v>0</v>
      </c>
    </row>
    <row r="475" spans="1:6" ht="15.75" customHeight="1" x14ac:dyDescent="0.25">
      <c r="A475" s="1">
        <v>44727</v>
      </c>
      <c r="D475">
        <f t="shared" si="9"/>
        <v>0</v>
      </c>
      <c r="E475">
        <f t="shared" si="10"/>
        <v>0</v>
      </c>
    </row>
    <row r="476" spans="1:6" ht="15.75" customHeight="1" x14ac:dyDescent="0.25">
      <c r="A476" s="1">
        <v>44728</v>
      </c>
      <c r="D476">
        <f t="shared" si="9"/>
        <v>0</v>
      </c>
      <c r="E476">
        <f t="shared" si="10"/>
        <v>0</v>
      </c>
    </row>
    <row r="477" spans="1:6" ht="15.75" customHeight="1" x14ac:dyDescent="0.25">
      <c r="A477" s="1">
        <v>44729</v>
      </c>
      <c r="D477">
        <f t="shared" si="9"/>
        <v>0</v>
      </c>
      <c r="E477">
        <f t="shared" si="10"/>
        <v>0</v>
      </c>
    </row>
    <row r="478" spans="1:6" ht="15.75" customHeight="1" x14ac:dyDescent="0.25">
      <c r="A478" s="1">
        <v>44730</v>
      </c>
      <c r="D478">
        <f t="shared" si="9"/>
        <v>0</v>
      </c>
      <c r="E478">
        <f t="shared" si="10"/>
        <v>0</v>
      </c>
    </row>
    <row r="479" spans="1:6" ht="15.75" customHeight="1" x14ac:dyDescent="0.25">
      <c r="A479" s="1">
        <v>44731</v>
      </c>
      <c r="D479">
        <f t="shared" si="9"/>
        <v>0</v>
      </c>
      <c r="E479">
        <f t="shared" si="10"/>
        <v>0</v>
      </c>
    </row>
    <row r="480" spans="1:6" ht="15.75" customHeight="1" x14ac:dyDescent="0.25">
      <c r="A480" s="1">
        <v>44732</v>
      </c>
      <c r="D480">
        <f t="shared" si="9"/>
        <v>0</v>
      </c>
      <c r="E480">
        <f t="shared" si="10"/>
        <v>0</v>
      </c>
    </row>
    <row r="481" spans="1:5" ht="15.75" customHeight="1" x14ac:dyDescent="0.25">
      <c r="A481" s="1">
        <v>44733</v>
      </c>
      <c r="D481">
        <f t="shared" si="9"/>
        <v>0</v>
      </c>
      <c r="E481">
        <f t="shared" si="10"/>
        <v>0</v>
      </c>
    </row>
    <row r="482" spans="1:5" ht="15.75" customHeight="1" x14ac:dyDescent="0.25">
      <c r="A482" s="1">
        <v>44734</v>
      </c>
      <c r="D482">
        <f t="shared" si="9"/>
        <v>0</v>
      </c>
      <c r="E482">
        <f t="shared" si="10"/>
        <v>0</v>
      </c>
    </row>
    <row r="483" spans="1:5" ht="15.75" customHeight="1" x14ac:dyDescent="0.25">
      <c r="A483" s="1">
        <v>44735</v>
      </c>
      <c r="D483">
        <f t="shared" si="9"/>
        <v>0</v>
      </c>
      <c r="E483">
        <f t="shared" si="10"/>
        <v>0</v>
      </c>
    </row>
    <row r="484" spans="1:5" ht="15.75" customHeight="1" x14ac:dyDescent="0.25">
      <c r="A484" s="1">
        <v>44736</v>
      </c>
      <c r="D484">
        <f t="shared" si="9"/>
        <v>0</v>
      </c>
      <c r="E484">
        <f t="shared" si="10"/>
        <v>0</v>
      </c>
    </row>
    <row r="485" spans="1:5" ht="15.75" customHeight="1" x14ac:dyDescent="0.25">
      <c r="A485" s="1">
        <v>44737</v>
      </c>
      <c r="D485">
        <f t="shared" si="9"/>
        <v>0</v>
      </c>
      <c r="E485">
        <f t="shared" si="10"/>
        <v>0</v>
      </c>
    </row>
    <row r="486" spans="1:5" ht="15.75" customHeight="1" x14ac:dyDescent="0.25">
      <c r="A486" s="1">
        <v>44738</v>
      </c>
      <c r="D486">
        <f t="shared" si="9"/>
        <v>0</v>
      </c>
      <c r="E486">
        <f t="shared" si="10"/>
        <v>0</v>
      </c>
    </row>
    <row r="487" spans="1:5" ht="15.75" customHeight="1" x14ac:dyDescent="0.25">
      <c r="A487" s="1">
        <v>44739</v>
      </c>
      <c r="D487">
        <f t="shared" si="9"/>
        <v>0</v>
      </c>
      <c r="E487">
        <f t="shared" si="10"/>
        <v>0</v>
      </c>
    </row>
    <row r="488" spans="1:5" ht="15.75" customHeight="1" x14ac:dyDescent="0.25">
      <c r="A488" s="1">
        <v>44740</v>
      </c>
      <c r="D488">
        <f t="shared" si="9"/>
        <v>0</v>
      </c>
      <c r="E488">
        <f t="shared" si="10"/>
        <v>0</v>
      </c>
    </row>
    <row r="489" spans="1:5" ht="15.75" customHeight="1" x14ac:dyDescent="0.25">
      <c r="A489" s="1">
        <v>44741</v>
      </c>
      <c r="D489">
        <f t="shared" si="9"/>
        <v>0</v>
      </c>
      <c r="E489">
        <f t="shared" si="10"/>
        <v>0</v>
      </c>
    </row>
    <row r="490" spans="1:5" ht="15.75" customHeight="1" x14ac:dyDescent="0.25">
      <c r="A490" s="1">
        <v>44742</v>
      </c>
      <c r="D490">
        <f t="shared" si="9"/>
        <v>0</v>
      </c>
      <c r="E490">
        <f t="shared" si="10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20000</v>
      </c>
      <c r="B1" s="8"/>
      <c r="C1" s="10"/>
    </row>
    <row r="2" spans="1:3" x14ac:dyDescent="0.2">
      <c r="A2" s="8">
        <v>128200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148200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2022-06-18T12:55:50Z</dcterms:modified>
</cp:coreProperties>
</file>