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<sst xmlns="http://schemas.openxmlformats.org/spreadsheetml/2006/main" count="726" uniqueCount="650">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</sst>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54" zoomScale="145" zoomScaleNormal="145" workbookViewId="0">
      <selection activeCell="C967" sqref="C96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48" t="s">
        <v>545</v>
      </c>
      <c r="C300" s="4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6" t="s">
        <v>581</v>
      </c>
      <c r="B654" s="37"/>
      <c r="C654" s="38"/>
      <c r="D654" s="12"/>
      <c r="E654" s="12"/>
    </row>
    <row r="655" spans="1:5" ht="15.75" customHeight="1" x14ac:dyDescent="0.2">
      <c r="A655" s="39"/>
      <c r="B655" s="40"/>
      <c r="C655" s="4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0" t="s">
        <v>589</v>
      </c>
      <c r="B687" s="50"/>
      <c r="C687" s="50"/>
      <c r="D687" s="50"/>
      <c r="E687" s="50"/>
    </row>
    <row r="688" spans="1:5" ht="15.75" customHeight="1" x14ac:dyDescent="0.2">
      <c r="A688" s="50"/>
      <c r="B688" s="50"/>
      <c r="C688" s="50"/>
      <c r="D688" s="50"/>
      <c r="E688" s="50"/>
    </row>
    <row r="689" spans="1:5" ht="15.75" customHeight="1" x14ac:dyDescent="0.25">
      <c r="A689" s="1">
        <v>44927</v>
      </c>
      <c r="B689" s="34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5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4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4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70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22891</v>
      </c>
      <c r="B1">
        <v>22</v>
      </c>
      <c r="C1">
        <f>A1+B1</f>
        <v>22913</v>
      </c>
    </row>
    <row r="2" spans="1:3" x14ac:dyDescent="0.2">
      <c r="A2" t="s">
        <v>646</v>
      </c>
      <c r="C2">
        <f>C1+B1</f>
        <v>22935</v>
      </c>
    </row>
    <row r="3" spans="1:3" x14ac:dyDescent="0.2">
      <c r="C3">
        <f>C2+B1</f>
        <v>22957</v>
      </c>
    </row>
    <row r="4" spans="1:3" x14ac:dyDescent="0.2">
      <c r="C4">
        <f>C3+B1</f>
        <v>22979</v>
      </c>
    </row>
    <row r="5" spans="1:3" x14ac:dyDescent="0.2">
      <c r="C5">
        <f>C4+B1</f>
        <v>23001</v>
      </c>
    </row>
    <row r="6" spans="1:3" x14ac:dyDescent="0.2">
      <c r="C6">
        <f>C5+B1</f>
        <v>23023</v>
      </c>
    </row>
    <row r="7" spans="1:3" x14ac:dyDescent="0.2">
      <c r="C7">
        <f>C6+B1</f>
        <v>23045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8" zoomScale="145" zoomScaleNormal="145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2023-10-20T21:57:53Z</dcterms:modified>
</cp:coreProperties>
</file>