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w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<sst xmlns="http://schemas.openxmlformats.org/spreadsheetml/2006/main" count="32" uniqueCount="32">
  <si>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Qmin</t>
  </si>
  <si>
    <t xml:space="preserve">Qmean</t>
  </si>
  <si>
    <t xml:space="preserve">Qmax</t>
  </si>
  <si>
    <t xml:space="preserve">217 days missing data (about 4%)</t>
  </si>
  <si>
    <t xml:space="preserve">1.</t>
  </si>
  <si>
    <t xml:space="preserve">20.03.1981</t>
  </si>
  <si>
    <t xml:space="preserve">2.</t>
  </si>
  <si>
    <t xml:space="preserve">04.12.1982</t>
  </si>
  <si>
    <t xml:space="preserve">06.12.1982</t>
  </si>
  <si>
    <t xml:space="preserve">3.</t>
  </si>
  <si>
    <t xml:space="preserve">28.03.1982</t>
  </si>
  <si>
    <t xml:space="preserve">13.04.1982</t>
  </si>
  <si>
    <t xml:space="preserve">4.</t>
  </si>
  <si>
    <t xml:space="preserve">05.04.1984</t>
  </si>
  <si>
    <t xml:space="preserve">10.04.1984</t>
  </si>
  <si>
    <t xml:space="preserve">5.</t>
  </si>
  <si>
    <t xml:space="preserve">26.01.1985</t>
  </si>
  <si>
    <t xml:space="preserve">31.01.1985</t>
  </si>
  <si>
    <t xml:space="preserve">6.</t>
  </si>
  <si>
    <t xml:space="preserve">06.03.1985</t>
  </si>
  <si>
    <t xml:space="preserve">07.03.1985</t>
  </si>
  <si>
    <t xml:space="preserve">7.</t>
  </si>
  <si>
    <t xml:space="preserve">01.01.1986</t>
  </si>
  <si>
    <t xml:space="preserve">29.01.1986</t>
  </si>
  <si>
    <t xml:space="preserve">8.</t>
  </si>
  <si>
    <t xml:space="preserve">17.02.1991</t>
  </si>
  <si>
    <t xml:space="preserve">9.</t>
  </si>
  <si>
    <t xml:space="preserve">22.11.1992</t>
  </si>
  <si>
    <t xml:space="preserve">09.02.1993</t>
  </si>
  <si>
    <t xml:space="preserve">10.</t>
  </si>
  <si>
    <t xml:space="preserve">20.02.1993</t>
  </si>
  <si>
    <t xml:space="preserve">02.03.1993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</si>
</sst>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2.5"/>
      <color rgb="FF000000"/>
      <name val="Arial"/>
      <family val="2"/>
    </font>
    <font>
      <b val="true"/>
      <sz val="12"/>
      <color rgb="FF000000"/>
      <name val="Times New Roman"/>
      <family val="0"/>
    </font>
    <font>
      <b val="true"/>
      <sz val="11"/>
      <color rgb="FF000000"/>
      <name val="Calibri"/>
      <family val="0"/>
    </font>
    <font>
      <b val="true"/>
      <sz val="12"/>
      <color rgb="FF000000"/>
      <name val="Times New Roman"/>
      <family val="1"/>
    </font>
    <font>
      <b val="true"/>
      <vertAlign val="superscript"/>
      <sz val="12"/>
      <color rgb="FF000000"/>
      <name val="Times New Roman"/>
      <family val="1"/>
    </font>
    <font>
      <b val="true"/>
      <vertAlign val="superscript"/>
      <sz val="12"/>
      <color rgb="FF000000"/>
      <name val="Times New Roman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25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Dawib!$A$1:$A$5353</c:f>
              <c:strCache>
                <c:ptCount val="5353"/>
                <c:pt idx="0">
                  <c:v>12/7/1978</c:v>
                </c:pt>
                <c:pt idx="1">
                  <c:v>12/8/1978</c:v>
                </c:pt>
                <c:pt idx="2">
                  <c:v>12/9/1978</c:v>
                </c:pt>
                <c:pt idx="3">
                  <c:v>12/10/1978</c:v>
                </c:pt>
                <c:pt idx="4">
                  <c:v>12/11/1978</c:v>
                </c:pt>
                <c:pt idx="5">
                  <c:v>12/12/1978</c:v>
                </c:pt>
                <c:pt idx="6">
                  <c:v>12/13/1978</c:v>
                </c:pt>
                <c:pt idx="7">
                  <c:v>12/14/1978</c:v>
                </c:pt>
                <c:pt idx="8">
                  <c:v>12/15/1978</c:v>
                </c:pt>
                <c:pt idx="9">
                  <c:v>12/16/1978</c:v>
                </c:pt>
                <c:pt idx="10">
                  <c:v>12/17/1978</c:v>
                </c:pt>
                <c:pt idx="11">
                  <c:v>12/18/1978</c:v>
                </c:pt>
                <c:pt idx="12">
                  <c:v>12/19/1978</c:v>
                </c:pt>
                <c:pt idx="13">
                  <c:v>12/20/1978</c:v>
                </c:pt>
                <c:pt idx="14">
                  <c:v>12/21/1978</c:v>
                </c:pt>
                <c:pt idx="15">
                  <c:v>12/22/1978</c:v>
                </c:pt>
                <c:pt idx="16">
                  <c:v>12/23/1978</c:v>
                </c:pt>
                <c:pt idx="17">
                  <c:v>12/24/1978</c:v>
                </c:pt>
                <c:pt idx="18">
                  <c:v>12/25/1978</c:v>
                </c:pt>
                <c:pt idx="19">
                  <c:v>12/26/1978</c:v>
                </c:pt>
                <c:pt idx="20">
                  <c:v>12/27/1978</c:v>
                </c:pt>
                <c:pt idx="21">
                  <c:v>12/28/1978</c:v>
                </c:pt>
                <c:pt idx="22">
                  <c:v>12/29/1978</c:v>
                </c:pt>
                <c:pt idx="23">
                  <c:v>12/30/1978</c:v>
                </c:pt>
                <c:pt idx="24">
                  <c:v>12/31/1978</c:v>
                </c:pt>
                <c:pt idx="25">
                  <c:v>1/1/1979</c:v>
                </c:pt>
                <c:pt idx="26">
                  <c:v>1/2/1979</c:v>
                </c:pt>
                <c:pt idx="27">
                  <c:v>1/3/1979</c:v>
                </c:pt>
                <c:pt idx="28">
                  <c:v>1/4/1979</c:v>
                </c:pt>
                <c:pt idx="29">
                  <c:v>1/5/1979</c:v>
                </c:pt>
                <c:pt idx="30">
                  <c:v>1/6/1979</c:v>
                </c:pt>
                <c:pt idx="31">
                  <c:v>1/7/1979</c:v>
                </c:pt>
                <c:pt idx="32">
                  <c:v>1/8/1979</c:v>
                </c:pt>
                <c:pt idx="33">
                  <c:v>1/9/1979</c:v>
                </c:pt>
                <c:pt idx="34">
                  <c:v>1/10/1979</c:v>
                </c:pt>
                <c:pt idx="35">
                  <c:v>1/11/1979</c:v>
                </c:pt>
                <c:pt idx="36">
                  <c:v>1/12/1979</c:v>
                </c:pt>
                <c:pt idx="37">
                  <c:v>1/13/1979</c:v>
                </c:pt>
                <c:pt idx="38">
                  <c:v>1/14/1979</c:v>
                </c:pt>
                <c:pt idx="39">
                  <c:v>1/15/1979</c:v>
                </c:pt>
                <c:pt idx="40">
                  <c:v>1/16/1979</c:v>
                </c:pt>
                <c:pt idx="41">
                  <c:v>1/17/1979</c:v>
                </c:pt>
                <c:pt idx="42">
                  <c:v>1/18/1979</c:v>
                </c:pt>
                <c:pt idx="43">
                  <c:v>1/19/1979</c:v>
                </c:pt>
                <c:pt idx="44">
                  <c:v>1/20/1979</c:v>
                </c:pt>
                <c:pt idx="45">
                  <c:v>1/21/1979</c:v>
                </c:pt>
                <c:pt idx="46">
                  <c:v>1/22/1979</c:v>
                </c:pt>
                <c:pt idx="47">
                  <c:v>1/23/1979</c:v>
                </c:pt>
                <c:pt idx="48">
                  <c:v>1/24/1979</c:v>
                </c:pt>
                <c:pt idx="49">
                  <c:v>1/25/1979</c:v>
                </c:pt>
                <c:pt idx="50">
                  <c:v>1/26/1979</c:v>
                </c:pt>
                <c:pt idx="51">
                  <c:v>1/27/1979</c:v>
                </c:pt>
                <c:pt idx="52">
                  <c:v>1/28/1979</c:v>
                </c:pt>
                <c:pt idx="53">
                  <c:v>1/29/1979</c:v>
                </c:pt>
                <c:pt idx="54">
                  <c:v>1/30/1979</c:v>
                </c:pt>
                <c:pt idx="55">
                  <c:v>1/31/1979</c:v>
                </c:pt>
                <c:pt idx="56">
                  <c:v>2/1/1979</c:v>
                </c:pt>
                <c:pt idx="57">
                  <c:v>2/2/1979</c:v>
                </c:pt>
                <c:pt idx="58">
                  <c:v>2/3/1979</c:v>
                </c:pt>
                <c:pt idx="59">
                  <c:v>2/4/1979</c:v>
                </c:pt>
                <c:pt idx="60">
                  <c:v>2/5/1979</c:v>
                </c:pt>
                <c:pt idx="61">
                  <c:v>2/6/1979</c:v>
                </c:pt>
                <c:pt idx="62">
                  <c:v>2/7/1979</c:v>
                </c:pt>
                <c:pt idx="63">
                  <c:v>2/8/1979</c:v>
                </c:pt>
                <c:pt idx="64">
                  <c:v>2/9/1979</c:v>
                </c:pt>
                <c:pt idx="65">
                  <c:v>2/10/1979</c:v>
                </c:pt>
                <c:pt idx="66">
                  <c:v>2/11/1979</c:v>
                </c:pt>
                <c:pt idx="67">
                  <c:v>2/12/1979</c:v>
                </c:pt>
                <c:pt idx="68">
                  <c:v>2/13/1979</c:v>
                </c:pt>
                <c:pt idx="69">
                  <c:v>2/14/1979</c:v>
                </c:pt>
                <c:pt idx="70">
                  <c:v>2/15/1979</c:v>
                </c:pt>
                <c:pt idx="71">
                  <c:v>2/16/1979</c:v>
                </c:pt>
                <c:pt idx="72">
                  <c:v>2/17/1979</c:v>
                </c:pt>
                <c:pt idx="73">
                  <c:v>2/18/1979</c:v>
                </c:pt>
                <c:pt idx="74">
                  <c:v>2/19/1979</c:v>
                </c:pt>
                <c:pt idx="75">
                  <c:v>2/20/1979</c:v>
                </c:pt>
                <c:pt idx="76">
                  <c:v>2/21/1979</c:v>
                </c:pt>
                <c:pt idx="77">
                  <c:v>2/22/1979</c:v>
                </c:pt>
                <c:pt idx="78">
                  <c:v>2/23/1979</c:v>
                </c:pt>
                <c:pt idx="79">
                  <c:v>2/24/1979</c:v>
                </c:pt>
                <c:pt idx="80">
                  <c:v>2/25/1979</c:v>
                </c:pt>
                <c:pt idx="81">
                  <c:v>2/26/1979</c:v>
                </c:pt>
                <c:pt idx="82">
                  <c:v>2/27/1979</c:v>
                </c:pt>
                <c:pt idx="83">
                  <c:v>2/28/1979</c:v>
                </c:pt>
                <c:pt idx="84">
                  <c:v>3/1/1979</c:v>
                </c:pt>
                <c:pt idx="85">
                  <c:v>3/2/1979</c:v>
                </c:pt>
                <c:pt idx="86">
                  <c:v>3/3/1979</c:v>
                </c:pt>
                <c:pt idx="87">
                  <c:v>3/4/1979</c:v>
                </c:pt>
                <c:pt idx="88">
                  <c:v>3/5/1979</c:v>
                </c:pt>
                <c:pt idx="89">
                  <c:v>3/6/1979</c:v>
                </c:pt>
                <c:pt idx="90">
                  <c:v>3/7/1979</c:v>
                </c:pt>
                <c:pt idx="91">
                  <c:v>3/8/1979</c:v>
                </c:pt>
                <c:pt idx="92">
                  <c:v>3/9/1979</c:v>
                </c:pt>
                <c:pt idx="93">
                  <c:v>3/10/1979</c:v>
                </c:pt>
                <c:pt idx="94">
                  <c:v>3/11/1979</c:v>
                </c:pt>
                <c:pt idx="95">
                  <c:v>3/12/1979</c:v>
                </c:pt>
                <c:pt idx="96">
                  <c:v>3/13/1979</c:v>
                </c:pt>
                <c:pt idx="97">
                  <c:v>3/14/1979</c:v>
                </c:pt>
                <c:pt idx="98">
                  <c:v>3/15/1979</c:v>
                </c:pt>
                <c:pt idx="99">
                  <c:v>3/16/1979</c:v>
                </c:pt>
                <c:pt idx="100">
                  <c:v>3/17/1979</c:v>
                </c:pt>
                <c:pt idx="101">
                  <c:v>3/18/1979</c:v>
                </c:pt>
                <c:pt idx="102">
                  <c:v>3/19/1979</c:v>
                </c:pt>
                <c:pt idx="103">
                  <c:v>3/20/1979</c:v>
                </c:pt>
                <c:pt idx="104">
                  <c:v>3/21/1979</c:v>
                </c:pt>
                <c:pt idx="105">
                  <c:v>3/22/1979</c:v>
                </c:pt>
                <c:pt idx="106">
                  <c:v>3/23/1979</c:v>
                </c:pt>
                <c:pt idx="107">
                  <c:v>3/24/1979</c:v>
                </c:pt>
                <c:pt idx="108">
                  <c:v>3/25/1979</c:v>
                </c:pt>
                <c:pt idx="109">
                  <c:v>3/26/1979</c:v>
                </c:pt>
                <c:pt idx="110">
                  <c:v>3/27/1979</c:v>
                </c:pt>
                <c:pt idx="111">
                  <c:v>3/28/1979</c:v>
                </c:pt>
                <c:pt idx="112">
                  <c:v>3/29/1979</c:v>
                </c:pt>
                <c:pt idx="113">
                  <c:v>3/30/1979</c:v>
                </c:pt>
                <c:pt idx="114">
                  <c:v>3/31/1979</c:v>
                </c:pt>
                <c:pt idx="115">
                  <c:v>4/1/1979</c:v>
                </c:pt>
                <c:pt idx="116">
                  <c:v>4/2/1979</c:v>
                </c:pt>
                <c:pt idx="117">
                  <c:v>4/3/1979</c:v>
                </c:pt>
                <c:pt idx="118">
                  <c:v>4/4/1979</c:v>
                </c:pt>
                <c:pt idx="119">
                  <c:v>4/5/1979</c:v>
                </c:pt>
                <c:pt idx="120">
                  <c:v>4/6/1979</c:v>
                </c:pt>
                <c:pt idx="121">
                  <c:v>4/7/1979</c:v>
                </c:pt>
                <c:pt idx="122">
                  <c:v>4/8/1979</c:v>
                </c:pt>
                <c:pt idx="123">
                  <c:v>4/9/1979</c:v>
                </c:pt>
                <c:pt idx="124">
                  <c:v>4/10/1979</c:v>
                </c:pt>
                <c:pt idx="125">
                  <c:v>4/11/1979</c:v>
                </c:pt>
                <c:pt idx="126">
                  <c:v>4/12/1979</c:v>
                </c:pt>
                <c:pt idx="127">
                  <c:v>4/13/1979</c:v>
                </c:pt>
                <c:pt idx="128">
                  <c:v>4/14/1979</c:v>
                </c:pt>
                <c:pt idx="129">
                  <c:v>4/15/1979</c:v>
                </c:pt>
                <c:pt idx="130">
                  <c:v>4/16/1979</c:v>
                </c:pt>
                <c:pt idx="131">
                  <c:v>4/17/1979</c:v>
                </c:pt>
                <c:pt idx="132">
                  <c:v>4/18/1979</c:v>
                </c:pt>
                <c:pt idx="133">
                  <c:v>4/19/1979</c:v>
                </c:pt>
                <c:pt idx="134">
                  <c:v>4/20/1979</c:v>
                </c:pt>
                <c:pt idx="135">
                  <c:v>4/21/1979</c:v>
                </c:pt>
                <c:pt idx="136">
                  <c:v>4/22/1979</c:v>
                </c:pt>
                <c:pt idx="137">
                  <c:v>4/23/1979</c:v>
                </c:pt>
                <c:pt idx="138">
                  <c:v>4/24/1979</c:v>
                </c:pt>
                <c:pt idx="139">
                  <c:v>4/25/1979</c:v>
                </c:pt>
                <c:pt idx="140">
                  <c:v>4/26/1979</c:v>
                </c:pt>
                <c:pt idx="141">
                  <c:v>4/27/1979</c:v>
                </c:pt>
                <c:pt idx="142">
                  <c:v>4/28/1979</c:v>
                </c:pt>
                <c:pt idx="143">
                  <c:v>4/29/1979</c:v>
                </c:pt>
                <c:pt idx="144">
                  <c:v>4/30/1979</c:v>
                </c:pt>
                <c:pt idx="145">
                  <c:v>5/1/1979</c:v>
                </c:pt>
                <c:pt idx="146">
                  <c:v>5/2/1979</c:v>
                </c:pt>
                <c:pt idx="147">
                  <c:v>5/3/1979</c:v>
                </c:pt>
                <c:pt idx="148">
                  <c:v>5/4/1979</c:v>
                </c:pt>
                <c:pt idx="149">
                  <c:v>5/5/1979</c:v>
                </c:pt>
                <c:pt idx="150">
                  <c:v>5/6/1979</c:v>
                </c:pt>
                <c:pt idx="151">
                  <c:v>5/7/1979</c:v>
                </c:pt>
                <c:pt idx="152">
                  <c:v>5/8/1979</c:v>
                </c:pt>
                <c:pt idx="153">
                  <c:v>5/9/1979</c:v>
                </c:pt>
                <c:pt idx="154">
                  <c:v>5/10/1979</c:v>
                </c:pt>
                <c:pt idx="155">
                  <c:v>5/11/1979</c:v>
                </c:pt>
                <c:pt idx="156">
                  <c:v>5/12/1979</c:v>
                </c:pt>
                <c:pt idx="157">
                  <c:v>5/13/1979</c:v>
                </c:pt>
                <c:pt idx="158">
                  <c:v>5/14/1979</c:v>
                </c:pt>
                <c:pt idx="159">
                  <c:v>5/15/1979</c:v>
                </c:pt>
                <c:pt idx="160">
                  <c:v>5/16/1979</c:v>
                </c:pt>
                <c:pt idx="161">
                  <c:v>5/17/1979</c:v>
                </c:pt>
                <c:pt idx="162">
                  <c:v>5/18/1979</c:v>
                </c:pt>
                <c:pt idx="163">
                  <c:v>5/19/1979</c:v>
                </c:pt>
                <c:pt idx="164">
                  <c:v>5/20/1979</c:v>
                </c:pt>
                <c:pt idx="165">
                  <c:v>5/21/1979</c:v>
                </c:pt>
                <c:pt idx="166">
                  <c:v>5/22/1979</c:v>
                </c:pt>
                <c:pt idx="167">
                  <c:v>5/23/1979</c:v>
                </c:pt>
                <c:pt idx="168">
                  <c:v>5/24/1979</c:v>
                </c:pt>
                <c:pt idx="169">
                  <c:v>5/25/1979</c:v>
                </c:pt>
                <c:pt idx="170">
                  <c:v>5/26/1979</c:v>
                </c:pt>
                <c:pt idx="171">
                  <c:v>5/27/1979</c:v>
                </c:pt>
                <c:pt idx="172">
                  <c:v>5/28/1979</c:v>
                </c:pt>
                <c:pt idx="173">
                  <c:v>5/29/1979</c:v>
                </c:pt>
                <c:pt idx="174">
                  <c:v>5/30/1979</c:v>
                </c:pt>
                <c:pt idx="175">
                  <c:v>5/31/1979</c:v>
                </c:pt>
                <c:pt idx="176">
                  <c:v>6/1/1979</c:v>
                </c:pt>
                <c:pt idx="177">
                  <c:v>6/2/1979</c:v>
                </c:pt>
                <c:pt idx="178">
                  <c:v>6/3/1979</c:v>
                </c:pt>
                <c:pt idx="179">
                  <c:v>6/4/1979</c:v>
                </c:pt>
                <c:pt idx="180">
                  <c:v>6/5/1979</c:v>
                </c:pt>
                <c:pt idx="181">
                  <c:v>6/6/1979</c:v>
                </c:pt>
                <c:pt idx="182">
                  <c:v>6/7/1979</c:v>
                </c:pt>
                <c:pt idx="183">
                  <c:v>6/8/1979</c:v>
                </c:pt>
                <c:pt idx="184">
                  <c:v>6/9/1979</c:v>
                </c:pt>
                <c:pt idx="185">
                  <c:v>6/10/1979</c:v>
                </c:pt>
                <c:pt idx="186">
                  <c:v>6/11/1979</c:v>
                </c:pt>
                <c:pt idx="187">
                  <c:v>6/12/1979</c:v>
                </c:pt>
                <c:pt idx="188">
                  <c:v>6/13/1979</c:v>
                </c:pt>
                <c:pt idx="189">
                  <c:v>6/14/1979</c:v>
                </c:pt>
                <c:pt idx="190">
                  <c:v>6/15/1979</c:v>
                </c:pt>
                <c:pt idx="191">
                  <c:v>6/16/1979</c:v>
                </c:pt>
                <c:pt idx="192">
                  <c:v>6/17/1979</c:v>
                </c:pt>
                <c:pt idx="193">
                  <c:v>6/18/1979</c:v>
                </c:pt>
                <c:pt idx="194">
                  <c:v>6/19/1979</c:v>
                </c:pt>
                <c:pt idx="195">
                  <c:v>6/20/1979</c:v>
                </c:pt>
                <c:pt idx="196">
                  <c:v>6/21/1979</c:v>
                </c:pt>
                <c:pt idx="197">
                  <c:v>6/22/1979</c:v>
                </c:pt>
                <c:pt idx="198">
                  <c:v>6/23/1979</c:v>
                </c:pt>
                <c:pt idx="199">
                  <c:v>6/24/1979</c:v>
                </c:pt>
                <c:pt idx="200">
                  <c:v>6/25/1979</c:v>
                </c:pt>
                <c:pt idx="201">
                  <c:v>6/26/1979</c:v>
                </c:pt>
                <c:pt idx="202">
                  <c:v>6/27/1979</c:v>
                </c:pt>
                <c:pt idx="203">
                  <c:v>6/28/1979</c:v>
                </c:pt>
                <c:pt idx="204">
                  <c:v>6/29/1979</c:v>
                </c:pt>
                <c:pt idx="205">
                  <c:v>6/30/1979</c:v>
                </c:pt>
                <c:pt idx="206">
                  <c:v>7/1/1979</c:v>
                </c:pt>
                <c:pt idx="207">
                  <c:v>7/2/1979</c:v>
                </c:pt>
                <c:pt idx="208">
                  <c:v>7/3/1979</c:v>
                </c:pt>
                <c:pt idx="209">
                  <c:v>7/4/1979</c:v>
                </c:pt>
                <c:pt idx="210">
                  <c:v>7/5/1979</c:v>
                </c:pt>
                <c:pt idx="211">
                  <c:v>7/6/1979</c:v>
                </c:pt>
                <c:pt idx="212">
                  <c:v>7/7/1979</c:v>
                </c:pt>
                <c:pt idx="213">
                  <c:v>7/8/1979</c:v>
                </c:pt>
                <c:pt idx="214">
                  <c:v>7/9/1979</c:v>
                </c:pt>
                <c:pt idx="215">
                  <c:v>7/10/1979</c:v>
                </c:pt>
                <c:pt idx="216">
                  <c:v>7/11/1979</c:v>
                </c:pt>
                <c:pt idx="217">
                  <c:v>7/12/1979</c:v>
                </c:pt>
                <c:pt idx="218">
                  <c:v>7/13/1979</c:v>
                </c:pt>
                <c:pt idx="219">
                  <c:v>7/14/1979</c:v>
                </c:pt>
                <c:pt idx="220">
                  <c:v>7/15/1979</c:v>
                </c:pt>
                <c:pt idx="221">
                  <c:v>7/16/1979</c:v>
                </c:pt>
                <c:pt idx="222">
                  <c:v>7/17/1979</c:v>
                </c:pt>
                <c:pt idx="223">
                  <c:v>7/18/1979</c:v>
                </c:pt>
                <c:pt idx="224">
                  <c:v>7/19/1979</c:v>
                </c:pt>
                <c:pt idx="225">
                  <c:v>7/20/1979</c:v>
                </c:pt>
                <c:pt idx="226">
                  <c:v>7/21/1979</c:v>
                </c:pt>
                <c:pt idx="227">
                  <c:v>7/22/1979</c:v>
                </c:pt>
                <c:pt idx="228">
                  <c:v>7/23/1979</c:v>
                </c:pt>
                <c:pt idx="229">
                  <c:v>7/24/1979</c:v>
                </c:pt>
                <c:pt idx="230">
                  <c:v>7/25/1979</c:v>
                </c:pt>
                <c:pt idx="231">
                  <c:v>7/26/1979</c:v>
                </c:pt>
                <c:pt idx="232">
                  <c:v>7/27/1979</c:v>
                </c:pt>
                <c:pt idx="233">
                  <c:v>7/28/1979</c:v>
                </c:pt>
                <c:pt idx="234">
                  <c:v>7/29/1979</c:v>
                </c:pt>
                <c:pt idx="235">
                  <c:v>7/30/1979</c:v>
                </c:pt>
                <c:pt idx="236">
                  <c:v>7/31/1979</c:v>
                </c:pt>
                <c:pt idx="237">
                  <c:v>8/1/1979</c:v>
                </c:pt>
                <c:pt idx="238">
                  <c:v>8/2/1979</c:v>
                </c:pt>
                <c:pt idx="239">
                  <c:v>8/3/1979</c:v>
                </c:pt>
                <c:pt idx="240">
                  <c:v>8/4/1979</c:v>
                </c:pt>
                <c:pt idx="241">
                  <c:v>8/5/1979</c:v>
                </c:pt>
                <c:pt idx="242">
                  <c:v>8/6/1979</c:v>
                </c:pt>
                <c:pt idx="243">
                  <c:v>8/7/1979</c:v>
                </c:pt>
                <c:pt idx="244">
                  <c:v>8/8/1979</c:v>
                </c:pt>
                <c:pt idx="245">
                  <c:v>8/9/1979</c:v>
                </c:pt>
                <c:pt idx="246">
                  <c:v>8/10/1979</c:v>
                </c:pt>
                <c:pt idx="247">
                  <c:v>8/11/1979</c:v>
                </c:pt>
                <c:pt idx="248">
                  <c:v>8/12/1979</c:v>
                </c:pt>
                <c:pt idx="249">
                  <c:v>8/13/1979</c:v>
                </c:pt>
                <c:pt idx="250">
                  <c:v>8/14/1979</c:v>
                </c:pt>
                <c:pt idx="251">
                  <c:v>8/15/1979</c:v>
                </c:pt>
                <c:pt idx="252">
                  <c:v>8/16/1979</c:v>
                </c:pt>
                <c:pt idx="253">
                  <c:v>8/17/1979</c:v>
                </c:pt>
                <c:pt idx="254">
                  <c:v>8/18/1979</c:v>
                </c:pt>
                <c:pt idx="255">
                  <c:v>8/19/1979</c:v>
                </c:pt>
                <c:pt idx="256">
                  <c:v>8/20/1979</c:v>
                </c:pt>
                <c:pt idx="257">
                  <c:v>8/21/1979</c:v>
                </c:pt>
                <c:pt idx="258">
                  <c:v>8/22/1979</c:v>
                </c:pt>
                <c:pt idx="259">
                  <c:v>8/23/1979</c:v>
                </c:pt>
                <c:pt idx="260">
                  <c:v>8/24/1979</c:v>
                </c:pt>
                <c:pt idx="261">
                  <c:v>8/25/1979</c:v>
                </c:pt>
                <c:pt idx="262">
                  <c:v>8/26/1979</c:v>
                </c:pt>
                <c:pt idx="263">
                  <c:v>8/27/1979</c:v>
                </c:pt>
                <c:pt idx="264">
                  <c:v>8/28/1979</c:v>
                </c:pt>
                <c:pt idx="265">
                  <c:v>8/29/1979</c:v>
                </c:pt>
                <c:pt idx="266">
                  <c:v>8/30/1979</c:v>
                </c:pt>
                <c:pt idx="267">
                  <c:v>8/31/1979</c:v>
                </c:pt>
                <c:pt idx="268">
                  <c:v>9/1/1979</c:v>
                </c:pt>
                <c:pt idx="269">
                  <c:v>9/2/1979</c:v>
                </c:pt>
                <c:pt idx="270">
                  <c:v>9/3/1979</c:v>
                </c:pt>
                <c:pt idx="271">
                  <c:v>9/4/1979</c:v>
                </c:pt>
                <c:pt idx="272">
                  <c:v>9/5/1979</c:v>
                </c:pt>
                <c:pt idx="273">
                  <c:v>9/6/1979</c:v>
                </c:pt>
                <c:pt idx="274">
                  <c:v>9/7/1979</c:v>
                </c:pt>
                <c:pt idx="275">
                  <c:v>9/8/1979</c:v>
                </c:pt>
                <c:pt idx="276">
                  <c:v>9/9/1979</c:v>
                </c:pt>
                <c:pt idx="277">
                  <c:v>9/10/1979</c:v>
                </c:pt>
                <c:pt idx="278">
                  <c:v>9/11/1979</c:v>
                </c:pt>
                <c:pt idx="279">
                  <c:v>9/12/1979</c:v>
                </c:pt>
                <c:pt idx="280">
                  <c:v>9/13/1979</c:v>
                </c:pt>
                <c:pt idx="281">
                  <c:v>9/14/1979</c:v>
                </c:pt>
                <c:pt idx="282">
                  <c:v>9/15/1979</c:v>
                </c:pt>
                <c:pt idx="283">
                  <c:v>9/16/1979</c:v>
                </c:pt>
                <c:pt idx="284">
                  <c:v>9/17/1979</c:v>
                </c:pt>
                <c:pt idx="285">
                  <c:v>9/18/1979</c:v>
                </c:pt>
                <c:pt idx="286">
                  <c:v>9/19/1979</c:v>
                </c:pt>
                <c:pt idx="287">
                  <c:v>9/20/1979</c:v>
                </c:pt>
                <c:pt idx="288">
                  <c:v>9/21/1979</c:v>
                </c:pt>
                <c:pt idx="289">
                  <c:v>9/22/1979</c:v>
                </c:pt>
                <c:pt idx="290">
                  <c:v>9/23/1979</c:v>
                </c:pt>
                <c:pt idx="291">
                  <c:v>9/24/1979</c:v>
                </c:pt>
                <c:pt idx="292">
                  <c:v>9/25/1979</c:v>
                </c:pt>
                <c:pt idx="293">
                  <c:v>9/26/1979</c:v>
                </c:pt>
                <c:pt idx="294">
                  <c:v>9/27/1979</c:v>
                </c:pt>
                <c:pt idx="295">
                  <c:v>9/28/1979</c:v>
                </c:pt>
                <c:pt idx="296">
                  <c:v>9/29/1979</c:v>
                </c:pt>
                <c:pt idx="297">
                  <c:v>9/30/1979</c:v>
                </c:pt>
                <c:pt idx="298">
                  <c:v>10/1/1979</c:v>
                </c:pt>
                <c:pt idx="299">
                  <c:v>10/2/1979</c:v>
                </c:pt>
                <c:pt idx="300">
                  <c:v>10/3/1979</c:v>
                </c:pt>
                <c:pt idx="301">
                  <c:v>10/4/1979</c:v>
                </c:pt>
                <c:pt idx="302">
                  <c:v>10/5/1979</c:v>
                </c:pt>
                <c:pt idx="303">
                  <c:v>10/6/1979</c:v>
                </c:pt>
                <c:pt idx="304">
                  <c:v>10/7/1979</c:v>
                </c:pt>
                <c:pt idx="305">
                  <c:v>10/8/1979</c:v>
                </c:pt>
                <c:pt idx="306">
                  <c:v>10/9/1979</c:v>
                </c:pt>
                <c:pt idx="307">
                  <c:v>10/10/1979</c:v>
                </c:pt>
                <c:pt idx="308">
                  <c:v>10/11/1979</c:v>
                </c:pt>
                <c:pt idx="309">
                  <c:v>10/12/1979</c:v>
                </c:pt>
                <c:pt idx="310">
                  <c:v>10/13/1979</c:v>
                </c:pt>
                <c:pt idx="311">
                  <c:v>10/14/1979</c:v>
                </c:pt>
                <c:pt idx="312">
                  <c:v>10/15/1979</c:v>
                </c:pt>
                <c:pt idx="313">
                  <c:v>10/16/1979</c:v>
                </c:pt>
                <c:pt idx="314">
                  <c:v>10/17/1979</c:v>
                </c:pt>
                <c:pt idx="315">
                  <c:v>10/18/1979</c:v>
                </c:pt>
                <c:pt idx="316">
                  <c:v>10/19/1979</c:v>
                </c:pt>
                <c:pt idx="317">
                  <c:v>10/20/1979</c:v>
                </c:pt>
                <c:pt idx="318">
                  <c:v>10/21/1979</c:v>
                </c:pt>
                <c:pt idx="319">
                  <c:v>10/22/1979</c:v>
                </c:pt>
                <c:pt idx="320">
                  <c:v>10/23/1979</c:v>
                </c:pt>
                <c:pt idx="321">
                  <c:v>10/24/1979</c:v>
                </c:pt>
                <c:pt idx="322">
                  <c:v>10/25/1979</c:v>
                </c:pt>
                <c:pt idx="323">
                  <c:v>10/26/1979</c:v>
                </c:pt>
                <c:pt idx="324">
                  <c:v>10/27/1979</c:v>
                </c:pt>
                <c:pt idx="325">
                  <c:v>10/28/1979</c:v>
                </c:pt>
                <c:pt idx="326">
                  <c:v>10/29/1979</c:v>
                </c:pt>
                <c:pt idx="327">
                  <c:v>10/30/1979</c:v>
                </c:pt>
                <c:pt idx="328">
                  <c:v>10/31/1979</c:v>
                </c:pt>
                <c:pt idx="329">
                  <c:v>11/1/1979</c:v>
                </c:pt>
                <c:pt idx="330">
                  <c:v>11/2/1979</c:v>
                </c:pt>
                <c:pt idx="331">
                  <c:v>11/3/1979</c:v>
                </c:pt>
                <c:pt idx="332">
                  <c:v>11/4/1979</c:v>
                </c:pt>
                <c:pt idx="333">
                  <c:v>11/5/1979</c:v>
                </c:pt>
                <c:pt idx="334">
                  <c:v>11/6/1979</c:v>
                </c:pt>
                <c:pt idx="335">
                  <c:v>11/7/1979</c:v>
                </c:pt>
                <c:pt idx="336">
                  <c:v>11/8/1979</c:v>
                </c:pt>
                <c:pt idx="337">
                  <c:v>11/9/1979</c:v>
                </c:pt>
                <c:pt idx="338">
                  <c:v>11/10/1979</c:v>
                </c:pt>
                <c:pt idx="339">
                  <c:v>11/11/1979</c:v>
                </c:pt>
                <c:pt idx="340">
                  <c:v>11/12/1979</c:v>
                </c:pt>
                <c:pt idx="341">
                  <c:v>11/13/1979</c:v>
                </c:pt>
                <c:pt idx="342">
                  <c:v>11/14/1979</c:v>
                </c:pt>
                <c:pt idx="343">
                  <c:v>11/15/1979</c:v>
                </c:pt>
                <c:pt idx="344">
                  <c:v>11/16/1979</c:v>
                </c:pt>
                <c:pt idx="345">
                  <c:v>11/17/1979</c:v>
                </c:pt>
                <c:pt idx="346">
                  <c:v>11/18/1979</c:v>
                </c:pt>
                <c:pt idx="347">
                  <c:v>11/19/1979</c:v>
                </c:pt>
                <c:pt idx="348">
                  <c:v>11/20/1979</c:v>
                </c:pt>
                <c:pt idx="349">
                  <c:v>11/21/1979</c:v>
                </c:pt>
                <c:pt idx="350">
                  <c:v>11/22/1979</c:v>
                </c:pt>
                <c:pt idx="351">
                  <c:v>11/23/1979</c:v>
                </c:pt>
                <c:pt idx="352">
                  <c:v>11/24/1979</c:v>
                </c:pt>
                <c:pt idx="353">
                  <c:v>11/25/1979</c:v>
                </c:pt>
                <c:pt idx="354">
                  <c:v>11/26/1979</c:v>
                </c:pt>
                <c:pt idx="355">
                  <c:v>11/27/1979</c:v>
                </c:pt>
                <c:pt idx="356">
                  <c:v>11/28/1979</c:v>
                </c:pt>
                <c:pt idx="357">
                  <c:v>11/29/1979</c:v>
                </c:pt>
                <c:pt idx="358">
                  <c:v>11/30/1979</c:v>
                </c:pt>
                <c:pt idx="359">
                  <c:v>12/1/1979</c:v>
                </c:pt>
                <c:pt idx="360">
                  <c:v>12/2/1979</c:v>
                </c:pt>
                <c:pt idx="361">
                  <c:v>12/3/1979</c:v>
                </c:pt>
                <c:pt idx="362">
                  <c:v>12/4/1979</c:v>
                </c:pt>
                <c:pt idx="363">
                  <c:v>12/5/1979</c:v>
                </c:pt>
                <c:pt idx="364">
                  <c:v>12/6/1979</c:v>
                </c:pt>
                <c:pt idx="365">
                  <c:v>12/7/1979</c:v>
                </c:pt>
                <c:pt idx="366">
                  <c:v>12/8/1979</c:v>
                </c:pt>
                <c:pt idx="367">
                  <c:v>12/9/1979</c:v>
                </c:pt>
                <c:pt idx="368">
                  <c:v>12/10/1979</c:v>
                </c:pt>
                <c:pt idx="369">
                  <c:v>12/11/1979</c:v>
                </c:pt>
                <c:pt idx="370">
                  <c:v>12/12/1979</c:v>
                </c:pt>
                <c:pt idx="371">
                  <c:v>12/13/1979</c:v>
                </c:pt>
                <c:pt idx="372">
                  <c:v>12/14/1979</c:v>
                </c:pt>
                <c:pt idx="373">
                  <c:v>12/15/1979</c:v>
                </c:pt>
                <c:pt idx="374">
                  <c:v>12/16/1979</c:v>
                </c:pt>
                <c:pt idx="375">
                  <c:v>12/17/1979</c:v>
                </c:pt>
                <c:pt idx="376">
                  <c:v>12/18/1979</c:v>
                </c:pt>
                <c:pt idx="377">
                  <c:v>12/19/1979</c:v>
                </c:pt>
                <c:pt idx="378">
                  <c:v>12/20/1979</c:v>
                </c:pt>
                <c:pt idx="379">
                  <c:v>12/21/1979</c:v>
                </c:pt>
                <c:pt idx="380">
                  <c:v>12/22/1979</c:v>
                </c:pt>
                <c:pt idx="381">
                  <c:v>12/23/1979</c:v>
                </c:pt>
                <c:pt idx="382">
                  <c:v>12/24/1979</c:v>
                </c:pt>
                <c:pt idx="383">
                  <c:v>12/25/1979</c:v>
                </c:pt>
                <c:pt idx="384">
                  <c:v>12/26/1979</c:v>
                </c:pt>
                <c:pt idx="385">
                  <c:v>12/27/1979</c:v>
                </c:pt>
                <c:pt idx="386">
                  <c:v>12/28/1979</c:v>
                </c:pt>
                <c:pt idx="387">
                  <c:v>12/29/1979</c:v>
                </c:pt>
                <c:pt idx="388">
                  <c:v>12/30/1979</c:v>
                </c:pt>
                <c:pt idx="389">
                  <c:v>12/31/1979</c:v>
                </c:pt>
                <c:pt idx="390">
                  <c:v>1/1/1980</c:v>
                </c:pt>
                <c:pt idx="391">
                  <c:v>1/2/1980</c:v>
                </c:pt>
                <c:pt idx="392">
                  <c:v>1/3/1980</c:v>
                </c:pt>
                <c:pt idx="393">
                  <c:v>1/4/1980</c:v>
                </c:pt>
                <c:pt idx="394">
                  <c:v>1/5/1980</c:v>
                </c:pt>
                <c:pt idx="395">
                  <c:v>1/6/1980</c:v>
                </c:pt>
                <c:pt idx="396">
                  <c:v>1/7/1980</c:v>
                </c:pt>
                <c:pt idx="397">
                  <c:v>1/8/1980</c:v>
                </c:pt>
                <c:pt idx="398">
                  <c:v>1/9/1980</c:v>
                </c:pt>
                <c:pt idx="399">
                  <c:v>1/10/1980</c:v>
                </c:pt>
                <c:pt idx="400">
                  <c:v>1/11/1980</c:v>
                </c:pt>
                <c:pt idx="401">
                  <c:v>1/12/1980</c:v>
                </c:pt>
                <c:pt idx="402">
                  <c:v>1/13/1980</c:v>
                </c:pt>
                <c:pt idx="403">
                  <c:v>1/14/1980</c:v>
                </c:pt>
                <c:pt idx="404">
                  <c:v>1/15/1980</c:v>
                </c:pt>
                <c:pt idx="405">
                  <c:v>1/16/1980</c:v>
                </c:pt>
                <c:pt idx="406">
                  <c:v>1/17/1980</c:v>
                </c:pt>
                <c:pt idx="407">
                  <c:v>1/18/1980</c:v>
                </c:pt>
                <c:pt idx="408">
                  <c:v>1/19/1980</c:v>
                </c:pt>
                <c:pt idx="409">
                  <c:v>1/20/1980</c:v>
                </c:pt>
                <c:pt idx="410">
                  <c:v>1/21/1980</c:v>
                </c:pt>
                <c:pt idx="411">
                  <c:v>1/22/1980</c:v>
                </c:pt>
                <c:pt idx="412">
                  <c:v>1/23/1980</c:v>
                </c:pt>
                <c:pt idx="413">
                  <c:v>1/24/1980</c:v>
                </c:pt>
                <c:pt idx="414">
                  <c:v>1/25/1980</c:v>
                </c:pt>
                <c:pt idx="415">
                  <c:v>1/26/1980</c:v>
                </c:pt>
                <c:pt idx="416">
                  <c:v>1/27/1980</c:v>
                </c:pt>
                <c:pt idx="417">
                  <c:v>1/28/1980</c:v>
                </c:pt>
                <c:pt idx="418">
                  <c:v>1/29/1980</c:v>
                </c:pt>
                <c:pt idx="419">
                  <c:v>1/30/1980</c:v>
                </c:pt>
                <c:pt idx="420">
                  <c:v>1/31/1980</c:v>
                </c:pt>
                <c:pt idx="421">
                  <c:v>2/1/1980</c:v>
                </c:pt>
                <c:pt idx="422">
                  <c:v>2/2/1980</c:v>
                </c:pt>
                <c:pt idx="423">
                  <c:v>2/3/1980</c:v>
                </c:pt>
                <c:pt idx="424">
                  <c:v>2/4/1980</c:v>
                </c:pt>
                <c:pt idx="425">
                  <c:v>2/5/1980</c:v>
                </c:pt>
                <c:pt idx="426">
                  <c:v>2/6/1980</c:v>
                </c:pt>
                <c:pt idx="427">
                  <c:v>2/7/1980</c:v>
                </c:pt>
                <c:pt idx="428">
                  <c:v>2/8/1980</c:v>
                </c:pt>
                <c:pt idx="429">
                  <c:v>2/9/1980</c:v>
                </c:pt>
                <c:pt idx="430">
                  <c:v>2/10/1980</c:v>
                </c:pt>
                <c:pt idx="431">
                  <c:v>2/11/1980</c:v>
                </c:pt>
                <c:pt idx="432">
                  <c:v>2/12/1980</c:v>
                </c:pt>
                <c:pt idx="433">
                  <c:v>2/13/1980</c:v>
                </c:pt>
                <c:pt idx="434">
                  <c:v>2/14/1980</c:v>
                </c:pt>
                <c:pt idx="435">
                  <c:v>2/15/1980</c:v>
                </c:pt>
                <c:pt idx="436">
                  <c:v>2/16/1980</c:v>
                </c:pt>
                <c:pt idx="437">
                  <c:v>2/17/1980</c:v>
                </c:pt>
                <c:pt idx="438">
                  <c:v>2/18/1980</c:v>
                </c:pt>
                <c:pt idx="439">
                  <c:v>2/19/1980</c:v>
                </c:pt>
                <c:pt idx="440">
                  <c:v>2/20/1980</c:v>
                </c:pt>
                <c:pt idx="441">
                  <c:v>2/21/1980</c:v>
                </c:pt>
                <c:pt idx="442">
                  <c:v>2/22/1980</c:v>
                </c:pt>
                <c:pt idx="443">
                  <c:v>2/23/1980</c:v>
                </c:pt>
                <c:pt idx="444">
                  <c:v>2/24/1980</c:v>
                </c:pt>
                <c:pt idx="445">
                  <c:v>2/25/1980</c:v>
                </c:pt>
                <c:pt idx="446">
                  <c:v>2/26/1980</c:v>
                </c:pt>
                <c:pt idx="447">
                  <c:v>2/27/1980</c:v>
                </c:pt>
                <c:pt idx="448">
                  <c:v>2/28/1980</c:v>
                </c:pt>
                <c:pt idx="449">
                  <c:v>2/29/1980</c:v>
                </c:pt>
                <c:pt idx="450">
                  <c:v>3/1/1980</c:v>
                </c:pt>
                <c:pt idx="451">
                  <c:v>3/2/1980</c:v>
                </c:pt>
                <c:pt idx="452">
                  <c:v>3/3/1980</c:v>
                </c:pt>
                <c:pt idx="453">
                  <c:v>3/4/1980</c:v>
                </c:pt>
                <c:pt idx="454">
                  <c:v>3/5/1980</c:v>
                </c:pt>
                <c:pt idx="455">
                  <c:v>3/6/1980</c:v>
                </c:pt>
                <c:pt idx="456">
                  <c:v>3/7/1980</c:v>
                </c:pt>
                <c:pt idx="457">
                  <c:v>3/8/1980</c:v>
                </c:pt>
                <c:pt idx="458">
                  <c:v>3/9/1980</c:v>
                </c:pt>
                <c:pt idx="459">
                  <c:v>3/10/1980</c:v>
                </c:pt>
                <c:pt idx="460">
                  <c:v>3/11/1980</c:v>
                </c:pt>
                <c:pt idx="461">
                  <c:v>3/12/1980</c:v>
                </c:pt>
                <c:pt idx="462">
                  <c:v>3/13/1980</c:v>
                </c:pt>
                <c:pt idx="463">
                  <c:v>3/14/1980</c:v>
                </c:pt>
                <c:pt idx="464">
                  <c:v>3/15/1980</c:v>
                </c:pt>
                <c:pt idx="465">
                  <c:v>3/16/1980</c:v>
                </c:pt>
                <c:pt idx="466">
                  <c:v>3/17/1980</c:v>
                </c:pt>
                <c:pt idx="467">
                  <c:v>3/18/1980</c:v>
                </c:pt>
                <c:pt idx="468">
                  <c:v>3/19/1980</c:v>
                </c:pt>
                <c:pt idx="469">
                  <c:v>3/20/1980</c:v>
                </c:pt>
                <c:pt idx="470">
                  <c:v>3/21/1980</c:v>
                </c:pt>
                <c:pt idx="471">
                  <c:v>3/22/1980</c:v>
                </c:pt>
                <c:pt idx="472">
                  <c:v>3/23/1980</c:v>
                </c:pt>
                <c:pt idx="473">
                  <c:v>3/24/1980</c:v>
                </c:pt>
                <c:pt idx="474">
                  <c:v>3/25/1980</c:v>
                </c:pt>
                <c:pt idx="475">
                  <c:v>3/26/1980</c:v>
                </c:pt>
                <c:pt idx="476">
                  <c:v>3/27/1980</c:v>
                </c:pt>
                <c:pt idx="477">
                  <c:v>3/28/1980</c:v>
                </c:pt>
                <c:pt idx="478">
                  <c:v>3/29/1980</c:v>
                </c:pt>
                <c:pt idx="479">
                  <c:v>3/30/1980</c:v>
                </c:pt>
                <c:pt idx="480">
                  <c:v>3/31/1980</c:v>
                </c:pt>
                <c:pt idx="481">
                  <c:v>4/1/1980</c:v>
                </c:pt>
                <c:pt idx="482">
                  <c:v>4/2/1980</c:v>
                </c:pt>
                <c:pt idx="483">
                  <c:v>4/3/1980</c:v>
                </c:pt>
                <c:pt idx="484">
                  <c:v>4/4/1980</c:v>
                </c:pt>
                <c:pt idx="485">
                  <c:v>4/5/1980</c:v>
                </c:pt>
                <c:pt idx="486">
                  <c:v>4/6/1980</c:v>
                </c:pt>
                <c:pt idx="487">
                  <c:v>4/7/1980</c:v>
                </c:pt>
                <c:pt idx="488">
                  <c:v>4/8/1980</c:v>
                </c:pt>
                <c:pt idx="489">
                  <c:v>4/9/1980</c:v>
                </c:pt>
                <c:pt idx="490">
                  <c:v>4/10/1980</c:v>
                </c:pt>
                <c:pt idx="491">
                  <c:v>4/11/1980</c:v>
                </c:pt>
                <c:pt idx="492">
                  <c:v>4/12/1980</c:v>
                </c:pt>
                <c:pt idx="493">
                  <c:v>4/13/1980</c:v>
                </c:pt>
                <c:pt idx="494">
                  <c:v>4/14/1980</c:v>
                </c:pt>
                <c:pt idx="495">
                  <c:v>4/15/1980</c:v>
                </c:pt>
                <c:pt idx="496">
                  <c:v>4/16/1980</c:v>
                </c:pt>
                <c:pt idx="497">
                  <c:v>4/17/1980</c:v>
                </c:pt>
                <c:pt idx="498">
                  <c:v>4/18/1980</c:v>
                </c:pt>
                <c:pt idx="499">
                  <c:v>4/19/1980</c:v>
                </c:pt>
                <c:pt idx="500">
                  <c:v>4/20/1980</c:v>
                </c:pt>
                <c:pt idx="501">
                  <c:v>4/21/1980</c:v>
                </c:pt>
                <c:pt idx="502">
                  <c:v>4/22/1980</c:v>
                </c:pt>
                <c:pt idx="503">
                  <c:v>4/23/1980</c:v>
                </c:pt>
                <c:pt idx="504">
                  <c:v>4/24/1980</c:v>
                </c:pt>
                <c:pt idx="505">
                  <c:v>4/25/1980</c:v>
                </c:pt>
                <c:pt idx="506">
                  <c:v>4/26/1980</c:v>
                </c:pt>
                <c:pt idx="507">
                  <c:v>4/27/1980</c:v>
                </c:pt>
                <c:pt idx="508">
                  <c:v>4/28/1980</c:v>
                </c:pt>
                <c:pt idx="509">
                  <c:v>4/29/1980</c:v>
                </c:pt>
                <c:pt idx="510">
                  <c:v>4/30/1980</c:v>
                </c:pt>
                <c:pt idx="511">
                  <c:v>5/1/1980</c:v>
                </c:pt>
                <c:pt idx="512">
                  <c:v>5/2/1980</c:v>
                </c:pt>
                <c:pt idx="513">
                  <c:v>5/3/1980</c:v>
                </c:pt>
                <c:pt idx="514">
                  <c:v>5/4/1980</c:v>
                </c:pt>
                <c:pt idx="515">
                  <c:v>5/5/1980</c:v>
                </c:pt>
                <c:pt idx="516">
                  <c:v>5/6/1980</c:v>
                </c:pt>
                <c:pt idx="517">
                  <c:v>5/7/1980</c:v>
                </c:pt>
                <c:pt idx="518">
                  <c:v>5/8/1980</c:v>
                </c:pt>
                <c:pt idx="519">
                  <c:v>5/9/1980</c:v>
                </c:pt>
                <c:pt idx="520">
                  <c:v>5/10/1980</c:v>
                </c:pt>
                <c:pt idx="521">
                  <c:v>5/11/1980</c:v>
                </c:pt>
                <c:pt idx="522">
                  <c:v>5/12/1980</c:v>
                </c:pt>
                <c:pt idx="523">
                  <c:v>5/13/1980</c:v>
                </c:pt>
                <c:pt idx="524">
                  <c:v>5/14/1980</c:v>
                </c:pt>
                <c:pt idx="525">
                  <c:v>5/15/1980</c:v>
                </c:pt>
                <c:pt idx="526">
                  <c:v>5/16/1980</c:v>
                </c:pt>
                <c:pt idx="527">
                  <c:v>5/17/1980</c:v>
                </c:pt>
                <c:pt idx="528">
                  <c:v>5/18/1980</c:v>
                </c:pt>
                <c:pt idx="529">
                  <c:v>5/19/1980</c:v>
                </c:pt>
                <c:pt idx="530">
                  <c:v>5/20/1980</c:v>
                </c:pt>
                <c:pt idx="531">
                  <c:v>5/21/1980</c:v>
                </c:pt>
                <c:pt idx="532">
                  <c:v>5/22/1980</c:v>
                </c:pt>
                <c:pt idx="533">
                  <c:v>5/23/1980</c:v>
                </c:pt>
                <c:pt idx="534">
                  <c:v>5/24/1980</c:v>
                </c:pt>
                <c:pt idx="535">
                  <c:v>5/25/1980</c:v>
                </c:pt>
                <c:pt idx="536">
                  <c:v>5/26/1980</c:v>
                </c:pt>
                <c:pt idx="537">
                  <c:v>5/27/1980</c:v>
                </c:pt>
                <c:pt idx="538">
                  <c:v>5/28/1980</c:v>
                </c:pt>
                <c:pt idx="539">
                  <c:v>5/29/1980</c:v>
                </c:pt>
                <c:pt idx="540">
                  <c:v>5/30/1980</c:v>
                </c:pt>
                <c:pt idx="541">
                  <c:v>5/31/1980</c:v>
                </c:pt>
                <c:pt idx="542">
                  <c:v>6/1/1980</c:v>
                </c:pt>
                <c:pt idx="543">
                  <c:v>6/2/1980</c:v>
                </c:pt>
                <c:pt idx="544">
                  <c:v>6/3/1980</c:v>
                </c:pt>
                <c:pt idx="545">
                  <c:v>6/4/1980</c:v>
                </c:pt>
                <c:pt idx="546">
                  <c:v>6/5/1980</c:v>
                </c:pt>
                <c:pt idx="547">
                  <c:v>6/6/1980</c:v>
                </c:pt>
                <c:pt idx="548">
                  <c:v>6/7/1980</c:v>
                </c:pt>
                <c:pt idx="549">
                  <c:v>6/8/1980</c:v>
                </c:pt>
                <c:pt idx="550">
                  <c:v>6/9/1980</c:v>
                </c:pt>
                <c:pt idx="551">
                  <c:v>6/10/1980</c:v>
                </c:pt>
                <c:pt idx="552">
                  <c:v>6/11/1980</c:v>
                </c:pt>
                <c:pt idx="553">
                  <c:v>6/12/1980</c:v>
                </c:pt>
                <c:pt idx="554">
                  <c:v>6/13/1980</c:v>
                </c:pt>
                <c:pt idx="555">
                  <c:v>6/14/1980</c:v>
                </c:pt>
                <c:pt idx="556">
                  <c:v>6/15/1980</c:v>
                </c:pt>
                <c:pt idx="557">
                  <c:v>6/16/1980</c:v>
                </c:pt>
                <c:pt idx="558">
                  <c:v>6/17/1980</c:v>
                </c:pt>
                <c:pt idx="559">
                  <c:v>6/18/1980</c:v>
                </c:pt>
                <c:pt idx="560">
                  <c:v>6/19/1980</c:v>
                </c:pt>
                <c:pt idx="561">
                  <c:v>6/20/1980</c:v>
                </c:pt>
                <c:pt idx="562">
                  <c:v>6/21/1980</c:v>
                </c:pt>
                <c:pt idx="563">
                  <c:v>6/22/1980</c:v>
                </c:pt>
                <c:pt idx="564">
                  <c:v>6/23/1980</c:v>
                </c:pt>
                <c:pt idx="565">
                  <c:v>6/24/1980</c:v>
                </c:pt>
                <c:pt idx="566">
                  <c:v>6/25/1980</c:v>
                </c:pt>
                <c:pt idx="567">
                  <c:v>6/26/1980</c:v>
                </c:pt>
                <c:pt idx="568">
                  <c:v>6/27/1980</c:v>
                </c:pt>
                <c:pt idx="569">
                  <c:v>6/28/1980</c:v>
                </c:pt>
                <c:pt idx="570">
                  <c:v>6/29/1980</c:v>
                </c:pt>
                <c:pt idx="571">
                  <c:v>6/30/1980</c:v>
                </c:pt>
                <c:pt idx="572">
                  <c:v>7/1/1980</c:v>
                </c:pt>
                <c:pt idx="573">
                  <c:v>7/2/1980</c:v>
                </c:pt>
                <c:pt idx="574">
                  <c:v>7/3/1980</c:v>
                </c:pt>
                <c:pt idx="575">
                  <c:v>7/4/1980</c:v>
                </c:pt>
                <c:pt idx="576">
                  <c:v>7/5/1980</c:v>
                </c:pt>
                <c:pt idx="577">
                  <c:v>7/6/1980</c:v>
                </c:pt>
                <c:pt idx="578">
                  <c:v>7/7/1980</c:v>
                </c:pt>
                <c:pt idx="579">
                  <c:v>7/8/1980</c:v>
                </c:pt>
                <c:pt idx="580">
                  <c:v>7/9/1980</c:v>
                </c:pt>
                <c:pt idx="581">
                  <c:v>7/10/1980</c:v>
                </c:pt>
                <c:pt idx="582">
                  <c:v>7/11/1980</c:v>
                </c:pt>
                <c:pt idx="583">
                  <c:v>7/12/1980</c:v>
                </c:pt>
                <c:pt idx="584">
                  <c:v>7/13/1980</c:v>
                </c:pt>
                <c:pt idx="585">
                  <c:v>7/14/1980</c:v>
                </c:pt>
                <c:pt idx="586">
                  <c:v>7/15/1980</c:v>
                </c:pt>
                <c:pt idx="587">
                  <c:v>7/16/1980</c:v>
                </c:pt>
                <c:pt idx="588">
                  <c:v>7/17/1980</c:v>
                </c:pt>
                <c:pt idx="589">
                  <c:v>7/18/1980</c:v>
                </c:pt>
                <c:pt idx="590">
                  <c:v>7/19/1980</c:v>
                </c:pt>
                <c:pt idx="591">
                  <c:v>7/20/1980</c:v>
                </c:pt>
                <c:pt idx="592">
                  <c:v>7/21/1980</c:v>
                </c:pt>
                <c:pt idx="593">
                  <c:v>7/22/1980</c:v>
                </c:pt>
                <c:pt idx="594">
                  <c:v>7/23/1980</c:v>
                </c:pt>
                <c:pt idx="595">
                  <c:v>7/24/1980</c:v>
                </c:pt>
                <c:pt idx="596">
                  <c:v>7/25/1980</c:v>
                </c:pt>
                <c:pt idx="597">
                  <c:v>7/26/1980</c:v>
                </c:pt>
                <c:pt idx="598">
                  <c:v>7/27/1980</c:v>
                </c:pt>
                <c:pt idx="599">
                  <c:v>7/28/1980</c:v>
                </c:pt>
                <c:pt idx="600">
                  <c:v>7/29/1980</c:v>
                </c:pt>
                <c:pt idx="601">
                  <c:v>7/30/1980</c:v>
                </c:pt>
                <c:pt idx="602">
                  <c:v>7/31/1980</c:v>
                </c:pt>
                <c:pt idx="603">
                  <c:v>8/1/1980</c:v>
                </c:pt>
                <c:pt idx="604">
                  <c:v>8/2/1980</c:v>
                </c:pt>
                <c:pt idx="605">
                  <c:v>8/3/1980</c:v>
                </c:pt>
                <c:pt idx="606">
                  <c:v>8/4/1980</c:v>
                </c:pt>
                <c:pt idx="607">
                  <c:v>8/5/1980</c:v>
                </c:pt>
                <c:pt idx="608">
                  <c:v>8/6/1980</c:v>
                </c:pt>
                <c:pt idx="609">
                  <c:v>8/7/1980</c:v>
                </c:pt>
                <c:pt idx="610">
                  <c:v>8/8/1980</c:v>
                </c:pt>
                <c:pt idx="611">
                  <c:v>8/9/1980</c:v>
                </c:pt>
                <c:pt idx="612">
                  <c:v>8/10/1980</c:v>
                </c:pt>
                <c:pt idx="613">
                  <c:v>8/11/1980</c:v>
                </c:pt>
                <c:pt idx="614">
                  <c:v>8/12/1980</c:v>
                </c:pt>
                <c:pt idx="615">
                  <c:v>8/13/1980</c:v>
                </c:pt>
                <c:pt idx="616">
                  <c:v>8/14/1980</c:v>
                </c:pt>
                <c:pt idx="617">
                  <c:v>8/15/1980</c:v>
                </c:pt>
                <c:pt idx="618">
                  <c:v>8/16/1980</c:v>
                </c:pt>
                <c:pt idx="619">
                  <c:v>8/17/1980</c:v>
                </c:pt>
                <c:pt idx="620">
                  <c:v>8/18/1980</c:v>
                </c:pt>
                <c:pt idx="621">
                  <c:v>8/19/1980</c:v>
                </c:pt>
                <c:pt idx="622">
                  <c:v>8/20/1980</c:v>
                </c:pt>
                <c:pt idx="623">
                  <c:v>8/21/1980</c:v>
                </c:pt>
                <c:pt idx="624">
                  <c:v>8/22/1980</c:v>
                </c:pt>
                <c:pt idx="625">
                  <c:v>8/23/1980</c:v>
                </c:pt>
                <c:pt idx="626">
                  <c:v>8/24/1980</c:v>
                </c:pt>
                <c:pt idx="627">
                  <c:v>8/25/1980</c:v>
                </c:pt>
                <c:pt idx="628">
                  <c:v>8/26/1980</c:v>
                </c:pt>
                <c:pt idx="629">
                  <c:v>8/27/1980</c:v>
                </c:pt>
                <c:pt idx="630">
                  <c:v>8/28/1980</c:v>
                </c:pt>
                <c:pt idx="631">
                  <c:v>8/29/1980</c:v>
                </c:pt>
                <c:pt idx="632">
                  <c:v>8/30/1980</c:v>
                </c:pt>
                <c:pt idx="633">
                  <c:v>8/31/1980</c:v>
                </c:pt>
                <c:pt idx="634">
                  <c:v>9/1/1980</c:v>
                </c:pt>
                <c:pt idx="635">
                  <c:v>9/2/1980</c:v>
                </c:pt>
                <c:pt idx="636">
                  <c:v>9/3/1980</c:v>
                </c:pt>
                <c:pt idx="637">
                  <c:v>9/4/1980</c:v>
                </c:pt>
                <c:pt idx="638">
                  <c:v>9/5/1980</c:v>
                </c:pt>
                <c:pt idx="639">
                  <c:v>9/6/1980</c:v>
                </c:pt>
                <c:pt idx="640">
                  <c:v>9/7/1980</c:v>
                </c:pt>
                <c:pt idx="641">
                  <c:v>9/8/1980</c:v>
                </c:pt>
                <c:pt idx="642">
                  <c:v>9/9/1980</c:v>
                </c:pt>
                <c:pt idx="643">
                  <c:v>9/10/1980</c:v>
                </c:pt>
                <c:pt idx="644">
                  <c:v>9/11/1980</c:v>
                </c:pt>
                <c:pt idx="645">
                  <c:v>9/12/1980</c:v>
                </c:pt>
                <c:pt idx="646">
                  <c:v>9/13/1980</c:v>
                </c:pt>
                <c:pt idx="647">
                  <c:v>9/14/1980</c:v>
                </c:pt>
                <c:pt idx="648">
                  <c:v>9/15/1980</c:v>
                </c:pt>
                <c:pt idx="649">
                  <c:v>9/16/1980</c:v>
                </c:pt>
                <c:pt idx="650">
                  <c:v>9/17/1980</c:v>
                </c:pt>
                <c:pt idx="651">
                  <c:v>9/18/1980</c:v>
                </c:pt>
                <c:pt idx="652">
                  <c:v>9/19/1980</c:v>
                </c:pt>
                <c:pt idx="653">
                  <c:v>9/20/1980</c:v>
                </c:pt>
                <c:pt idx="654">
                  <c:v>9/21/1980</c:v>
                </c:pt>
                <c:pt idx="655">
                  <c:v>9/22/1980</c:v>
                </c:pt>
                <c:pt idx="656">
                  <c:v>9/23/1980</c:v>
                </c:pt>
                <c:pt idx="657">
                  <c:v>9/24/1980</c:v>
                </c:pt>
                <c:pt idx="658">
                  <c:v>9/25/1980</c:v>
                </c:pt>
                <c:pt idx="659">
                  <c:v>9/26/1980</c:v>
                </c:pt>
                <c:pt idx="660">
                  <c:v>9/27/1980</c:v>
                </c:pt>
                <c:pt idx="661">
                  <c:v>9/28/1980</c:v>
                </c:pt>
                <c:pt idx="662">
                  <c:v>9/29/1980</c:v>
                </c:pt>
                <c:pt idx="663">
                  <c:v>9/30/1980</c:v>
                </c:pt>
                <c:pt idx="664">
                  <c:v>10/1/1980</c:v>
                </c:pt>
                <c:pt idx="665">
                  <c:v>10/2/1980</c:v>
                </c:pt>
                <c:pt idx="666">
                  <c:v>10/3/1980</c:v>
                </c:pt>
                <c:pt idx="667">
                  <c:v>10/4/1980</c:v>
                </c:pt>
                <c:pt idx="668">
                  <c:v>10/5/1980</c:v>
                </c:pt>
                <c:pt idx="669">
                  <c:v>10/6/1980</c:v>
                </c:pt>
                <c:pt idx="670">
                  <c:v>10/7/1980</c:v>
                </c:pt>
                <c:pt idx="671">
                  <c:v>10/8/1980</c:v>
                </c:pt>
                <c:pt idx="672">
                  <c:v>10/9/1980</c:v>
                </c:pt>
                <c:pt idx="673">
                  <c:v>10/10/1980</c:v>
                </c:pt>
                <c:pt idx="674">
                  <c:v>10/11/1980</c:v>
                </c:pt>
                <c:pt idx="675">
                  <c:v>10/12/1980</c:v>
                </c:pt>
                <c:pt idx="676">
                  <c:v>10/13/1980</c:v>
                </c:pt>
                <c:pt idx="677">
                  <c:v>10/14/1980</c:v>
                </c:pt>
                <c:pt idx="678">
                  <c:v>10/15/1980</c:v>
                </c:pt>
                <c:pt idx="679">
                  <c:v>10/16/1980</c:v>
                </c:pt>
                <c:pt idx="680">
                  <c:v>10/17/1980</c:v>
                </c:pt>
                <c:pt idx="681">
                  <c:v>10/18/1980</c:v>
                </c:pt>
                <c:pt idx="682">
                  <c:v>10/19/1980</c:v>
                </c:pt>
                <c:pt idx="683">
                  <c:v>10/20/1980</c:v>
                </c:pt>
                <c:pt idx="684">
                  <c:v>10/21/1980</c:v>
                </c:pt>
                <c:pt idx="685">
                  <c:v>10/22/1980</c:v>
                </c:pt>
                <c:pt idx="686">
                  <c:v>10/23/1980</c:v>
                </c:pt>
                <c:pt idx="687">
                  <c:v>10/24/1980</c:v>
                </c:pt>
                <c:pt idx="688">
                  <c:v>10/25/1980</c:v>
                </c:pt>
                <c:pt idx="689">
                  <c:v>10/26/1980</c:v>
                </c:pt>
                <c:pt idx="690">
                  <c:v>10/27/1980</c:v>
                </c:pt>
                <c:pt idx="691">
                  <c:v>10/28/1980</c:v>
                </c:pt>
                <c:pt idx="692">
                  <c:v>10/29/1980</c:v>
                </c:pt>
                <c:pt idx="693">
                  <c:v>10/30/1980</c:v>
                </c:pt>
                <c:pt idx="694">
                  <c:v>10/31/1980</c:v>
                </c:pt>
                <c:pt idx="695">
                  <c:v>11/1/1980</c:v>
                </c:pt>
                <c:pt idx="696">
                  <c:v>11/2/1980</c:v>
                </c:pt>
                <c:pt idx="697">
                  <c:v>11/3/1980</c:v>
                </c:pt>
                <c:pt idx="698">
                  <c:v>11/4/1980</c:v>
                </c:pt>
                <c:pt idx="699">
                  <c:v>11/5/1980</c:v>
                </c:pt>
                <c:pt idx="700">
                  <c:v>11/6/1980</c:v>
                </c:pt>
                <c:pt idx="701">
                  <c:v>11/7/1980</c:v>
                </c:pt>
                <c:pt idx="702">
                  <c:v>11/8/1980</c:v>
                </c:pt>
                <c:pt idx="703">
                  <c:v>11/9/1980</c:v>
                </c:pt>
                <c:pt idx="704">
                  <c:v>11/10/1980</c:v>
                </c:pt>
                <c:pt idx="705">
                  <c:v>11/11/1980</c:v>
                </c:pt>
                <c:pt idx="706">
                  <c:v>11/12/1980</c:v>
                </c:pt>
                <c:pt idx="707">
                  <c:v>11/13/1980</c:v>
                </c:pt>
                <c:pt idx="708">
                  <c:v>11/14/1980</c:v>
                </c:pt>
                <c:pt idx="709">
                  <c:v>11/15/1980</c:v>
                </c:pt>
                <c:pt idx="710">
                  <c:v>11/16/1980</c:v>
                </c:pt>
                <c:pt idx="711">
                  <c:v>11/17/1980</c:v>
                </c:pt>
                <c:pt idx="712">
                  <c:v>11/18/1980</c:v>
                </c:pt>
                <c:pt idx="713">
                  <c:v>11/19/1980</c:v>
                </c:pt>
                <c:pt idx="714">
                  <c:v>11/20/1980</c:v>
                </c:pt>
                <c:pt idx="715">
                  <c:v>11/21/1980</c:v>
                </c:pt>
                <c:pt idx="716">
                  <c:v>11/22/1980</c:v>
                </c:pt>
                <c:pt idx="717">
                  <c:v>11/23/1980</c:v>
                </c:pt>
                <c:pt idx="718">
                  <c:v>11/24/1980</c:v>
                </c:pt>
                <c:pt idx="719">
                  <c:v>11/25/1980</c:v>
                </c:pt>
                <c:pt idx="720">
                  <c:v>11/26/1980</c:v>
                </c:pt>
                <c:pt idx="721">
                  <c:v>11/27/1980</c:v>
                </c:pt>
                <c:pt idx="722">
                  <c:v>11/28/1980</c:v>
                </c:pt>
                <c:pt idx="723">
                  <c:v>11/29/1980</c:v>
                </c:pt>
                <c:pt idx="724">
                  <c:v>11/30/1980</c:v>
                </c:pt>
                <c:pt idx="725">
                  <c:v>12/1/1980</c:v>
                </c:pt>
                <c:pt idx="726">
                  <c:v>12/2/1980</c:v>
                </c:pt>
                <c:pt idx="727">
                  <c:v>12/3/1980</c:v>
                </c:pt>
                <c:pt idx="728">
                  <c:v>12/4/1980</c:v>
                </c:pt>
                <c:pt idx="729">
                  <c:v>12/5/1980</c:v>
                </c:pt>
                <c:pt idx="730">
                  <c:v>12/6/1980</c:v>
                </c:pt>
                <c:pt idx="731">
                  <c:v>12/7/1980</c:v>
                </c:pt>
                <c:pt idx="732">
                  <c:v>12/8/1980</c:v>
                </c:pt>
                <c:pt idx="733">
                  <c:v>12/9/1980</c:v>
                </c:pt>
                <c:pt idx="734">
                  <c:v>12/10/1980</c:v>
                </c:pt>
                <c:pt idx="735">
                  <c:v>12/11/1980</c:v>
                </c:pt>
                <c:pt idx="736">
                  <c:v>12/12/1980</c:v>
                </c:pt>
                <c:pt idx="737">
                  <c:v>12/13/1980</c:v>
                </c:pt>
                <c:pt idx="738">
                  <c:v>12/14/1980</c:v>
                </c:pt>
                <c:pt idx="739">
                  <c:v>12/15/1980</c:v>
                </c:pt>
                <c:pt idx="740">
                  <c:v>12/16/1980</c:v>
                </c:pt>
                <c:pt idx="741">
                  <c:v>12/17/1980</c:v>
                </c:pt>
                <c:pt idx="742">
                  <c:v>12/18/1980</c:v>
                </c:pt>
                <c:pt idx="743">
                  <c:v>12/19/1980</c:v>
                </c:pt>
                <c:pt idx="744">
                  <c:v>12/20/1980</c:v>
                </c:pt>
                <c:pt idx="745">
                  <c:v>12/21/1980</c:v>
                </c:pt>
                <c:pt idx="746">
                  <c:v>12/22/1980</c:v>
                </c:pt>
                <c:pt idx="747">
                  <c:v>12/23/1980</c:v>
                </c:pt>
                <c:pt idx="748">
                  <c:v>12/24/1980</c:v>
                </c:pt>
                <c:pt idx="749">
                  <c:v>12/25/1980</c:v>
                </c:pt>
                <c:pt idx="750">
                  <c:v>12/26/1980</c:v>
                </c:pt>
                <c:pt idx="751">
                  <c:v>12/27/1980</c:v>
                </c:pt>
                <c:pt idx="752">
                  <c:v>12/28/1980</c:v>
                </c:pt>
                <c:pt idx="753">
                  <c:v>12/29/1980</c:v>
                </c:pt>
                <c:pt idx="754">
                  <c:v>12/30/1980</c:v>
                </c:pt>
                <c:pt idx="755">
                  <c:v>12/31/1980</c:v>
                </c:pt>
                <c:pt idx="756">
                  <c:v>1/1/1981</c:v>
                </c:pt>
                <c:pt idx="757">
                  <c:v>1/2/1981</c:v>
                </c:pt>
                <c:pt idx="758">
                  <c:v>1/3/1981</c:v>
                </c:pt>
                <c:pt idx="759">
                  <c:v>1/4/1981</c:v>
                </c:pt>
                <c:pt idx="760">
                  <c:v>1/5/1981</c:v>
                </c:pt>
                <c:pt idx="761">
                  <c:v>1/6/1981</c:v>
                </c:pt>
                <c:pt idx="762">
                  <c:v>1/7/1981</c:v>
                </c:pt>
                <c:pt idx="763">
                  <c:v>1/8/1981</c:v>
                </c:pt>
                <c:pt idx="764">
                  <c:v>1/9/1981</c:v>
                </c:pt>
                <c:pt idx="765">
                  <c:v>1/10/1981</c:v>
                </c:pt>
                <c:pt idx="766">
                  <c:v>1/11/1981</c:v>
                </c:pt>
                <c:pt idx="767">
                  <c:v>1/12/1981</c:v>
                </c:pt>
                <c:pt idx="768">
                  <c:v>1/13/1981</c:v>
                </c:pt>
                <c:pt idx="769">
                  <c:v>1/14/1981</c:v>
                </c:pt>
                <c:pt idx="770">
                  <c:v>1/15/1981</c:v>
                </c:pt>
                <c:pt idx="771">
                  <c:v>1/16/1981</c:v>
                </c:pt>
                <c:pt idx="772">
                  <c:v>1/17/1981</c:v>
                </c:pt>
                <c:pt idx="773">
                  <c:v>1/18/1981</c:v>
                </c:pt>
                <c:pt idx="774">
                  <c:v>1/19/1981</c:v>
                </c:pt>
                <c:pt idx="775">
                  <c:v>1/20/1981</c:v>
                </c:pt>
                <c:pt idx="776">
                  <c:v>1/21/1981</c:v>
                </c:pt>
                <c:pt idx="777">
                  <c:v>1/22/1981</c:v>
                </c:pt>
                <c:pt idx="778">
                  <c:v>1/23/1981</c:v>
                </c:pt>
                <c:pt idx="779">
                  <c:v>1/24/1981</c:v>
                </c:pt>
                <c:pt idx="780">
                  <c:v>1/25/1981</c:v>
                </c:pt>
                <c:pt idx="781">
                  <c:v>1/26/1981</c:v>
                </c:pt>
                <c:pt idx="782">
                  <c:v>1/27/1981</c:v>
                </c:pt>
                <c:pt idx="783">
                  <c:v>1/28/1981</c:v>
                </c:pt>
                <c:pt idx="784">
                  <c:v>1/29/1981</c:v>
                </c:pt>
                <c:pt idx="785">
                  <c:v>1/30/1981</c:v>
                </c:pt>
                <c:pt idx="786">
                  <c:v>1/31/1981</c:v>
                </c:pt>
                <c:pt idx="787">
                  <c:v>2/1/1981</c:v>
                </c:pt>
                <c:pt idx="788">
                  <c:v>2/2/1981</c:v>
                </c:pt>
                <c:pt idx="789">
                  <c:v>2/3/1981</c:v>
                </c:pt>
                <c:pt idx="790">
                  <c:v>2/4/1981</c:v>
                </c:pt>
                <c:pt idx="791">
                  <c:v>2/5/1981</c:v>
                </c:pt>
                <c:pt idx="792">
                  <c:v>2/6/1981</c:v>
                </c:pt>
                <c:pt idx="793">
                  <c:v>2/7/1981</c:v>
                </c:pt>
                <c:pt idx="794">
                  <c:v>2/8/1981</c:v>
                </c:pt>
                <c:pt idx="795">
                  <c:v>2/9/1981</c:v>
                </c:pt>
                <c:pt idx="796">
                  <c:v>2/10/1981</c:v>
                </c:pt>
                <c:pt idx="797">
                  <c:v>2/11/1981</c:v>
                </c:pt>
                <c:pt idx="798">
                  <c:v>2/12/1981</c:v>
                </c:pt>
                <c:pt idx="799">
                  <c:v>2/13/1981</c:v>
                </c:pt>
                <c:pt idx="800">
                  <c:v>2/14/1981</c:v>
                </c:pt>
                <c:pt idx="801">
                  <c:v>2/15/1981</c:v>
                </c:pt>
                <c:pt idx="802">
                  <c:v>2/16/1981</c:v>
                </c:pt>
                <c:pt idx="803">
                  <c:v>2/17/1981</c:v>
                </c:pt>
                <c:pt idx="804">
                  <c:v>2/18/1981</c:v>
                </c:pt>
                <c:pt idx="805">
                  <c:v>2/19/1981</c:v>
                </c:pt>
                <c:pt idx="806">
                  <c:v>2/20/1981</c:v>
                </c:pt>
                <c:pt idx="807">
                  <c:v>2/21/1981</c:v>
                </c:pt>
                <c:pt idx="808">
                  <c:v>2/22/1981</c:v>
                </c:pt>
                <c:pt idx="809">
                  <c:v>2/23/1981</c:v>
                </c:pt>
                <c:pt idx="810">
                  <c:v>2/24/1981</c:v>
                </c:pt>
                <c:pt idx="811">
                  <c:v>2/25/1981</c:v>
                </c:pt>
                <c:pt idx="812">
                  <c:v>2/26/1981</c:v>
                </c:pt>
                <c:pt idx="813">
                  <c:v>2/27/1981</c:v>
                </c:pt>
                <c:pt idx="814">
                  <c:v>2/28/1981</c:v>
                </c:pt>
                <c:pt idx="815">
                  <c:v>3/1/1981</c:v>
                </c:pt>
                <c:pt idx="816">
                  <c:v>3/2/1981</c:v>
                </c:pt>
                <c:pt idx="817">
                  <c:v>3/3/1981</c:v>
                </c:pt>
                <c:pt idx="818">
                  <c:v>3/4/1981</c:v>
                </c:pt>
                <c:pt idx="819">
                  <c:v>3/5/1981</c:v>
                </c:pt>
                <c:pt idx="820">
                  <c:v>3/6/1981</c:v>
                </c:pt>
                <c:pt idx="821">
                  <c:v>3/7/1981</c:v>
                </c:pt>
                <c:pt idx="822">
                  <c:v>3/8/1981</c:v>
                </c:pt>
                <c:pt idx="823">
                  <c:v>3/9/1981</c:v>
                </c:pt>
                <c:pt idx="824">
                  <c:v>3/10/1981</c:v>
                </c:pt>
                <c:pt idx="825">
                  <c:v>3/11/1981</c:v>
                </c:pt>
                <c:pt idx="826">
                  <c:v>3/12/1981</c:v>
                </c:pt>
                <c:pt idx="827">
                  <c:v>3/13/1981</c:v>
                </c:pt>
                <c:pt idx="828">
                  <c:v>3/14/1981</c:v>
                </c:pt>
                <c:pt idx="829">
                  <c:v>3/15/1981</c:v>
                </c:pt>
                <c:pt idx="830">
                  <c:v>3/16/1981</c:v>
                </c:pt>
                <c:pt idx="831">
                  <c:v>3/17/1981</c:v>
                </c:pt>
                <c:pt idx="832">
                  <c:v>3/18/1981</c:v>
                </c:pt>
                <c:pt idx="833">
                  <c:v>3/19/1981</c:v>
                </c:pt>
                <c:pt idx="834">
                  <c:v>3/20/1981</c:v>
                </c:pt>
                <c:pt idx="835">
                  <c:v>3/21/1981</c:v>
                </c:pt>
                <c:pt idx="836">
                  <c:v>3/22/1981</c:v>
                </c:pt>
                <c:pt idx="837">
                  <c:v>3/23/1981</c:v>
                </c:pt>
                <c:pt idx="838">
                  <c:v>3/24/1981</c:v>
                </c:pt>
                <c:pt idx="839">
                  <c:v>3/25/1981</c:v>
                </c:pt>
                <c:pt idx="840">
                  <c:v>3/26/1981</c:v>
                </c:pt>
                <c:pt idx="841">
                  <c:v>3/27/1981</c:v>
                </c:pt>
                <c:pt idx="842">
                  <c:v>3/28/1981</c:v>
                </c:pt>
                <c:pt idx="843">
                  <c:v>3/29/1981</c:v>
                </c:pt>
                <c:pt idx="844">
                  <c:v>3/30/1981</c:v>
                </c:pt>
                <c:pt idx="845">
                  <c:v>3/31/1981</c:v>
                </c:pt>
                <c:pt idx="846">
                  <c:v>4/1/1981</c:v>
                </c:pt>
                <c:pt idx="847">
                  <c:v>4/2/1981</c:v>
                </c:pt>
                <c:pt idx="848">
                  <c:v>4/3/1981</c:v>
                </c:pt>
                <c:pt idx="849">
                  <c:v>4/4/1981</c:v>
                </c:pt>
                <c:pt idx="850">
                  <c:v>4/5/1981</c:v>
                </c:pt>
                <c:pt idx="851">
                  <c:v>4/6/1981</c:v>
                </c:pt>
                <c:pt idx="852">
                  <c:v>4/7/1981</c:v>
                </c:pt>
                <c:pt idx="853">
                  <c:v>4/8/1981</c:v>
                </c:pt>
                <c:pt idx="854">
                  <c:v>4/9/1981</c:v>
                </c:pt>
                <c:pt idx="855">
                  <c:v>4/10/1981</c:v>
                </c:pt>
                <c:pt idx="856">
                  <c:v>4/11/1981</c:v>
                </c:pt>
                <c:pt idx="857">
                  <c:v>4/12/1981</c:v>
                </c:pt>
                <c:pt idx="858">
                  <c:v>4/13/1981</c:v>
                </c:pt>
                <c:pt idx="859">
                  <c:v>4/14/1981</c:v>
                </c:pt>
                <c:pt idx="860">
                  <c:v>4/15/1981</c:v>
                </c:pt>
                <c:pt idx="861">
                  <c:v>4/16/1981</c:v>
                </c:pt>
                <c:pt idx="862">
                  <c:v>4/17/1981</c:v>
                </c:pt>
                <c:pt idx="863">
                  <c:v>4/18/1981</c:v>
                </c:pt>
                <c:pt idx="864">
                  <c:v>4/19/1981</c:v>
                </c:pt>
                <c:pt idx="865">
                  <c:v>4/20/1981</c:v>
                </c:pt>
                <c:pt idx="866">
                  <c:v>4/21/1981</c:v>
                </c:pt>
                <c:pt idx="867">
                  <c:v>4/22/1981</c:v>
                </c:pt>
                <c:pt idx="868">
                  <c:v>4/23/1981</c:v>
                </c:pt>
                <c:pt idx="869">
                  <c:v>4/24/1981</c:v>
                </c:pt>
                <c:pt idx="870">
                  <c:v>4/25/1981</c:v>
                </c:pt>
                <c:pt idx="871">
                  <c:v>4/26/1981</c:v>
                </c:pt>
                <c:pt idx="872">
                  <c:v>4/27/1981</c:v>
                </c:pt>
                <c:pt idx="873">
                  <c:v>4/28/1981</c:v>
                </c:pt>
                <c:pt idx="874">
                  <c:v>4/29/1981</c:v>
                </c:pt>
                <c:pt idx="875">
                  <c:v>4/30/1981</c:v>
                </c:pt>
                <c:pt idx="876">
                  <c:v>5/1/1981</c:v>
                </c:pt>
                <c:pt idx="877">
                  <c:v>5/2/1981</c:v>
                </c:pt>
                <c:pt idx="878">
                  <c:v>5/3/1981</c:v>
                </c:pt>
                <c:pt idx="879">
                  <c:v>5/4/1981</c:v>
                </c:pt>
                <c:pt idx="880">
                  <c:v>5/5/1981</c:v>
                </c:pt>
                <c:pt idx="881">
                  <c:v>5/6/1981</c:v>
                </c:pt>
                <c:pt idx="882">
                  <c:v>5/7/1981</c:v>
                </c:pt>
                <c:pt idx="883">
                  <c:v>5/8/1981</c:v>
                </c:pt>
                <c:pt idx="884">
                  <c:v>5/9/1981</c:v>
                </c:pt>
                <c:pt idx="885">
                  <c:v>5/10/1981</c:v>
                </c:pt>
                <c:pt idx="886">
                  <c:v>5/11/1981</c:v>
                </c:pt>
                <c:pt idx="887">
                  <c:v>5/12/1981</c:v>
                </c:pt>
                <c:pt idx="888">
                  <c:v>5/13/1981</c:v>
                </c:pt>
                <c:pt idx="889">
                  <c:v>5/14/1981</c:v>
                </c:pt>
                <c:pt idx="890">
                  <c:v>5/15/1981</c:v>
                </c:pt>
                <c:pt idx="891">
                  <c:v>5/16/1981</c:v>
                </c:pt>
                <c:pt idx="892">
                  <c:v>5/17/1981</c:v>
                </c:pt>
                <c:pt idx="893">
                  <c:v>5/18/1981</c:v>
                </c:pt>
                <c:pt idx="894">
                  <c:v>5/19/1981</c:v>
                </c:pt>
                <c:pt idx="895">
                  <c:v>5/20/1981</c:v>
                </c:pt>
                <c:pt idx="896">
                  <c:v>5/21/1981</c:v>
                </c:pt>
                <c:pt idx="897">
                  <c:v>5/22/1981</c:v>
                </c:pt>
                <c:pt idx="898">
                  <c:v>5/23/1981</c:v>
                </c:pt>
                <c:pt idx="899">
                  <c:v>5/24/1981</c:v>
                </c:pt>
                <c:pt idx="900">
                  <c:v>5/25/1981</c:v>
                </c:pt>
                <c:pt idx="901">
                  <c:v>5/26/1981</c:v>
                </c:pt>
                <c:pt idx="902">
                  <c:v>5/27/1981</c:v>
                </c:pt>
                <c:pt idx="903">
                  <c:v>5/28/1981</c:v>
                </c:pt>
                <c:pt idx="904">
                  <c:v>5/29/1981</c:v>
                </c:pt>
                <c:pt idx="905">
                  <c:v>5/30/1981</c:v>
                </c:pt>
                <c:pt idx="906">
                  <c:v>5/31/1981</c:v>
                </c:pt>
                <c:pt idx="907">
                  <c:v>6/1/1981</c:v>
                </c:pt>
                <c:pt idx="908">
                  <c:v>6/2/1981</c:v>
                </c:pt>
                <c:pt idx="909">
                  <c:v>6/3/1981</c:v>
                </c:pt>
                <c:pt idx="910">
                  <c:v>6/4/1981</c:v>
                </c:pt>
                <c:pt idx="911">
                  <c:v>6/5/1981</c:v>
                </c:pt>
                <c:pt idx="912">
                  <c:v>6/6/1981</c:v>
                </c:pt>
                <c:pt idx="913">
                  <c:v>6/7/1981</c:v>
                </c:pt>
                <c:pt idx="914">
                  <c:v>6/8/1981</c:v>
                </c:pt>
                <c:pt idx="915">
                  <c:v>6/9/1981</c:v>
                </c:pt>
                <c:pt idx="916">
                  <c:v>6/10/1981</c:v>
                </c:pt>
                <c:pt idx="917">
                  <c:v>6/11/1981</c:v>
                </c:pt>
                <c:pt idx="918">
                  <c:v>6/12/1981</c:v>
                </c:pt>
                <c:pt idx="919">
                  <c:v>6/13/1981</c:v>
                </c:pt>
                <c:pt idx="920">
                  <c:v>6/14/1981</c:v>
                </c:pt>
                <c:pt idx="921">
                  <c:v>6/15/1981</c:v>
                </c:pt>
                <c:pt idx="922">
                  <c:v>6/16/1981</c:v>
                </c:pt>
                <c:pt idx="923">
                  <c:v>6/17/1981</c:v>
                </c:pt>
                <c:pt idx="924">
                  <c:v>6/18/1981</c:v>
                </c:pt>
                <c:pt idx="925">
                  <c:v>6/19/1981</c:v>
                </c:pt>
                <c:pt idx="926">
                  <c:v>6/20/1981</c:v>
                </c:pt>
                <c:pt idx="927">
                  <c:v>6/21/1981</c:v>
                </c:pt>
                <c:pt idx="928">
                  <c:v>6/22/1981</c:v>
                </c:pt>
                <c:pt idx="929">
                  <c:v>6/23/1981</c:v>
                </c:pt>
                <c:pt idx="930">
                  <c:v>6/24/1981</c:v>
                </c:pt>
                <c:pt idx="931">
                  <c:v>6/25/1981</c:v>
                </c:pt>
                <c:pt idx="932">
                  <c:v>6/26/1981</c:v>
                </c:pt>
                <c:pt idx="933">
                  <c:v>6/27/1981</c:v>
                </c:pt>
                <c:pt idx="934">
                  <c:v>6/28/1981</c:v>
                </c:pt>
                <c:pt idx="935">
                  <c:v>6/29/1981</c:v>
                </c:pt>
                <c:pt idx="936">
                  <c:v>6/30/1981</c:v>
                </c:pt>
                <c:pt idx="937">
                  <c:v>7/1/1981</c:v>
                </c:pt>
                <c:pt idx="938">
                  <c:v>7/2/1981</c:v>
                </c:pt>
                <c:pt idx="939">
                  <c:v>7/3/1981</c:v>
                </c:pt>
                <c:pt idx="940">
                  <c:v>7/4/1981</c:v>
                </c:pt>
                <c:pt idx="941">
                  <c:v>7/5/1981</c:v>
                </c:pt>
                <c:pt idx="942">
                  <c:v>7/6/1981</c:v>
                </c:pt>
                <c:pt idx="943">
                  <c:v>7/7/1981</c:v>
                </c:pt>
                <c:pt idx="944">
                  <c:v>7/8/1981</c:v>
                </c:pt>
                <c:pt idx="945">
                  <c:v>7/9/1981</c:v>
                </c:pt>
                <c:pt idx="946">
                  <c:v>7/10/1981</c:v>
                </c:pt>
                <c:pt idx="947">
                  <c:v>7/11/1981</c:v>
                </c:pt>
                <c:pt idx="948">
                  <c:v>7/12/1981</c:v>
                </c:pt>
                <c:pt idx="949">
                  <c:v>7/13/1981</c:v>
                </c:pt>
                <c:pt idx="950">
                  <c:v>7/14/1981</c:v>
                </c:pt>
                <c:pt idx="951">
                  <c:v>7/15/1981</c:v>
                </c:pt>
                <c:pt idx="952">
                  <c:v>7/16/1981</c:v>
                </c:pt>
                <c:pt idx="953">
                  <c:v>7/17/1981</c:v>
                </c:pt>
                <c:pt idx="954">
                  <c:v>7/18/1981</c:v>
                </c:pt>
                <c:pt idx="955">
                  <c:v>7/19/1981</c:v>
                </c:pt>
                <c:pt idx="956">
                  <c:v>7/20/1981</c:v>
                </c:pt>
                <c:pt idx="957">
                  <c:v>7/21/1981</c:v>
                </c:pt>
                <c:pt idx="958">
                  <c:v>7/22/1981</c:v>
                </c:pt>
                <c:pt idx="959">
                  <c:v>7/23/1981</c:v>
                </c:pt>
                <c:pt idx="960">
                  <c:v>7/24/1981</c:v>
                </c:pt>
                <c:pt idx="961">
                  <c:v>7/25/1981</c:v>
                </c:pt>
                <c:pt idx="962">
                  <c:v>7/26/1981</c:v>
                </c:pt>
                <c:pt idx="963">
                  <c:v>7/27/1981</c:v>
                </c:pt>
                <c:pt idx="964">
                  <c:v>7/28/1981</c:v>
                </c:pt>
                <c:pt idx="965">
                  <c:v>7/29/1981</c:v>
                </c:pt>
                <c:pt idx="966">
                  <c:v>7/30/1981</c:v>
                </c:pt>
                <c:pt idx="967">
                  <c:v>7/31/1981</c:v>
                </c:pt>
                <c:pt idx="968">
                  <c:v>8/1/1981</c:v>
                </c:pt>
                <c:pt idx="969">
                  <c:v>8/2/1981</c:v>
                </c:pt>
                <c:pt idx="970">
                  <c:v>8/3/1981</c:v>
                </c:pt>
                <c:pt idx="971">
                  <c:v>8/4/1981</c:v>
                </c:pt>
                <c:pt idx="972">
                  <c:v>8/5/1981</c:v>
                </c:pt>
                <c:pt idx="973">
                  <c:v>8/6/1981</c:v>
                </c:pt>
                <c:pt idx="974">
                  <c:v>8/7/1981</c:v>
                </c:pt>
                <c:pt idx="975">
                  <c:v>8/8/1981</c:v>
                </c:pt>
                <c:pt idx="976">
                  <c:v>8/9/1981</c:v>
                </c:pt>
                <c:pt idx="977">
                  <c:v>8/10/1981</c:v>
                </c:pt>
                <c:pt idx="978">
                  <c:v>8/11/1981</c:v>
                </c:pt>
                <c:pt idx="979">
                  <c:v>8/12/1981</c:v>
                </c:pt>
                <c:pt idx="980">
                  <c:v>8/13/1981</c:v>
                </c:pt>
                <c:pt idx="981">
                  <c:v>8/14/1981</c:v>
                </c:pt>
                <c:pt idx="982">
                  <c:v>8/15/1981</c:v>
                </c:pt>
                <c:pt idx="983">
                  <c:v>8/16/1981</c:v>
                </c:pt>
                <c:pt idx="984">
                  <c:v>8/17/1981</c:v>
                </c:pt>
                <c:pt idx="985">
                  <c:v>8/18/1981</c:v>
                </c:pt>
                <c:pt idx="986">
                  <c:v>8/19/1981</c:v>
                </c:pt>
                <c:pt idx="987">
                  <c:v>8/20/1981</c:v>
                </c:pt>
                <c:pt idx="988">
                  <c:v>8/21/1981</c:v>
                </c:pt>
                <c:pt idx="989">
                  <c:v>8/22/1981</c:v>
                </c:pt>
                <c:pt idx="990">
                  <c:v>8/23/1981</c:v>
                </c:pt>
                <c:pt idx="991">
                  <c:v>8/24/1981</c:v>
                </c:pt>
                <c:pt idx="992">
                  <c:v>8/25/1981</c:v>
                </c:pt>
                <c:pt idx="993">
                  <c:v>8/26/1981</c:v>
                </c:pt>
                <c:pt idx="994">
                  <c:v>8/27/1981</c:v>
                </c:pt>
                <c:pt idx="995">
                  <c:v>8/28/1981</c:v>
                </c:pt>
                <c:pt idx="996">
                  <c:v>8/29/1981</c:v>
                </c:pt>
                <c:pt idx="997">
                  <c:v>8/30/1981</c:v>
                </c:pt>
                <c:pt idx="998">
                  <c:v>8/31/1981</c:v>
                </c:pt>
                <c:pt idx="999">
                  <c:v>9/1/1981</c:v>
                </c:pt>
                <c:pt idx="1000">
                  <c:v>9/2/1981</c:v>
                </c:pt>
                <c:pt idx="1001">
                  <c:v>9/3/1981</c:v>
                </c:pt>
                <c:pt idx="1002">
                  <c:v>9/4/1981</c:v>
                </c:pt>
                <c:pt idx="1003">
                  <c:v>9/5/1981</c:v>
                </c:pt>
                <c:pt idx="1004">
                  <c:v>9/6/1981</c:v>
                </c:pt>
                <c:pt idx="1005">
                  <c:v>9/7/1981</c:v>
                </c:pt>
                <c:pt idx="1006">
                  <c:v>9/8/1981</c:v>
                </c:pt>
                <c:pt idx="1007">
                  <c:v>9/9/1981</c:v>
                </c:pt>
                <c:pt idx="1008">
                  <c:v>9/10/1981</c:v>
                </c:pt>
                <c:pt idx="1009">
                  <c:v>9/11/1981</c:v>
                </c:pt>
                <c:pt idx="1010">
                  <c:v>9/12/1981</c:v>
                </c:pt>
                <c:pt idx="1011">
                  <c:v>9/13/1981</c:v>
                </c:pt>
                <c:pt idx="1012">
                  <c:v>9/14/1981</c:v>
                </c:pt>
                <c:pt idx="1013">
                  <c:v>9/15/1981</c:v>
                </c:pt>
                <c:pt idx="1014">
                  <c:v>9/16/1981</c:v>
                </c:pt>
                <c:pt idx="1015">
                  <c:v>9/17/1981</c:v>
                </c:pt>
                <c:pt idx="1016">
                  <c:v>9/18/1981</c:v>
                </c:pt>
                <c:pt idx="1017">
                  <c:v>9/19/1981</c:v>
                </c:pt>
                <c:pt idx="1018">
                  <c:v>9/20/1981</c:v>
                </c:pt>
                <c:pt idx="1019">
                  <c:v>9/21/1981</c:v>
                </c:pt>
                <c:pt idx="1020">
                  <c:v>9/22/1981</c:v>
                </c:pt>
                <c:pt idx="1021">
                  <c:v>9/23/1981</c:v>
                </c:pt>
                <c:pt idx="1022">
                  <c:v>9/24/1981</c:v>
                </c:pt>
                <c:pt idx="1023">
                  <c:v>9/25/1981</c:v>
                </c:pt>
                <c:pt idx="1024">
                  <c:v>9/26/1981</c:v>
                </c:pt>
                <c:pt idx="1025">
                  <c:v>9/27/1981</c:v>
                </c:pt>
                <c:pt idx="1026">
                  <c:v>9/28/1981</c:v>
                </c:pt>
                <c:pt idx="1027">
                  <c:v>9/29/1981</c:v>
                </c:pt>
                <c:pt idx="1028">
                  <c:v>9/30/1981</c:v>
                </c:pt>
                <c:pt idx="1029">
                  <c:v>10/1/1981</c:v>
                </c:pt>
                <c:pt idx="1030">
                  <c:v>10/2/1981</c:v>
                </c:pt>
                <c:pt idx="1031">
                  <c:v>10/3/1981</c:v>
                </c:pt>
                <c:pt idx="1032">
                  <c:v>10/4/1981</c:v>
                </c:pt>
                <c:pt idx="1033">
                  <c:v>10/5/1981</c:v>
                </c:pt>
                <c:pt idx="1034">
                  <c:v>10/6/1981</c:v>
                </c:pt>
                <c:pt idx="1035">
                  <c:v>10/7/1981</c:v>
                </c:pt>
                <c:pt idx="1036">
                  <c:v>10/8/1981</c:v>
                </c:pt>
                <c:pt idx="1037">
                  <c:v>10/9/1981</c:v>
                </c:pt>
                <c:pt idx="1038">
                  <c:v>10/10/1981</c:v>
                </c:pt>
                <c:pt idx="1039">
                  <c:v>10/11/1981</c:v>
                </c:pt>
                <c:pt idx="1040">
                  <c:v>10/12/1981</c:v>
                </c:pt>
                <c:pt idx="1041">
                  <c:v>10/13/1981</c:v>
                </c:pt>
                <c:pt idx="1042">
                  <c:v>10/14/1981</c:v>
                </c:pt>
                <c:pt idx="1043">
                  <c:v>10/15/1981</c:v>
                </c:pt>
                <c:pt idx="1044">
                  <c:v>10/16/1981</c:v>
                </c:pt>
                <c:pt idx="1045">
                  <c:v>10/17/1981</c:v>
                </c:pt>
                <c:pt idx="1046">
                  <c:v>10/18/1981</c:v>
                </c:pt>
                <c:pt idx="1047">
                  <c:v>10/19/1981</c:v>
                </c:pt>
                <c:pt idx="1048">
                  <c:v>10/20/1981</c:v>
                </c:pt>
                <c:pt idx="1049">
                  <c:v>10/21/1981</c:v>
                </c:pt>
                <c:pt idx="1050">
                  <c:v>10/22/1981</c:v>
                </c:pt>
                <c:pt idx="1051">
                  <c:v>10/23/1981</c:v>
                </c:pt>
                <c:pt idx="1052">
                  <c:v>10/24/1981</c:v>
                </c:pt>
                <c:pt idx="1053">
                  <c:v>10/25/1981</c:v>
                </c:pt>
                <c:pt idx="1054">
                  <c:v>10/26/1981</c:v>
                </c:pt>
                <c:pt idx="1055">
                  <c:v>10/27/1981</c:v>
                </c:pt>
                <c:pt idx="1056">
                  <c:v>10/28/1981</c:v>
                </c:pt>
                <c:pt idx="1057">
                  <c:v>10/29/1981</c:v>
                </c:pt>
                <c:pt idx="1058">
                  <c:v>10/30/1981</c:v>
                </c:pt>
                <c:pt idx="1059">
                  <c:v>10/31/1981</c:v>
                </c:pt>
                <c:pt idx="1060">
                  <c:v>11/1/1981</c:v>
                </c:pt>
                <c:pt idx="1061">
                  <c:v>11/2/1981</c:v>
                </c:pt>
                <c:pt idx="1062">
                  <c:v>11/3/1981</c:v>
                </c:pt>
                <c:pt idx="1063">
                  <c:v>11/4/1981</c:v>
                </c:pt>
                <c:pt idx="1064">
                  <c:v>11/5/1981</c:v>
                </c:pt>
                <c:pt idx="1065">
                  <c:v>11/6/1981</c:v>
                </c:pt>
                <c:pt idx="1066">
                  <c:v>11/7/1981</c:v>
                </c:pt>
                <c:pt idx="1067">
                  <c:v>11/8/1981</c:v>
                </c:pt>
                <c:pt idx="1068">
                  <c:v>11/9/1981</c:v>
                </c:pt>
                <c:pt idx="1069">
                  <c:v>11/10/1981</c:v>
                </c:pt>
                <c:pt idx="1070">
                  <c:v>11/11/1981</c:v>
                </c:pt>
                <c:pt idx="1071">
                  <c:v>11/12/1981</c:v>
                </c:pt>
                <c:pt idx="1072">
                  <c:v>11/13/1981</c:v>
                </c:pt>
                <c:pt idx="1073">
                  <c:v>11/14/1981</c:v>
                </c:pt>
                <c:pt idx="1074">
                  <c:v>11/15/1981</c:v>
                </c:pt>
                <c:pt idx="1075">
                  <c:v>11/16/1981</c:v>
                </c:pt>
                <c:pt idx="1076">
                  <c:v>11/17/1981</c:v>
                </c:pt>
                <c:pt idx="1077">
                  <c:v>11/18/1981</c:v>
                </c:pt>
                <c:pt idx="1078">
                  <c:v>11/19/1981</c:v>
                </c:pt>
                <c:pt idx="1079">
                  <c:v>11/20/1981</c:v>
                </c:pt>
                <c:pt idx="1080">
                  <c:v>11/21/1981</c:v>
                </c:pt>
                <c:pt idx="1081">
                  <c:v>11/22/1981</c:v>
                </c:pt>
                <c:pt idx="1082">
                  <c:v>11/23/1981</c:v>
                </c:pt>
                <c:pt idx="1083">
                  <c:v>11/24/1981</c:v>
                </c:pt>
                <c:pt idx="1084">
                  <c:v>11/25/1981</c:v>
                </c:pt>
                <c:pt idx="1085">
                  <c:v>11/26/1981</c:v>
                </c:pt>
                <c:pt idx="1086">
                  <c:v>11/27/1981</c:v>
                </c:pt>
                <c:pt idx="1087">
                  <c:v>11/28/1981</c:v>
                </c:pt>
                <c:pt idx="1088">
                  <c:v>11/29/1981</c:v>
                </c:pt>
                <c:pt idx="1089">
                  <c:v>11/30/1981</c:v>
                </c:pt>
                <c:pt idx="1090">
                  <c:v>12/1/1981</c:v>
                </c:pt>
                <c:pt idx="1091">
                  <c:v>12/2/1981</c:v>
                </c:pt>
                <c:pt idx="1092">
                  <c:v>12/3/1981</c:v>
                </c:pt>
                <c:pt idx="1093">
                  <c:v>12/4/1981</c:v>
                </c:pt>
                <c:pt idx="1094">
                  <c:v>12/5/1981</c:v>
                </c:pt>
                <c:pt idx="1095">
                  <c:v>12/6/1981</c:v>
                </c:pt>
                <c:pt idx="1096">
                  <c:v>12/7/1981</c:v>
                </c:pt>
                <c:pt idx="1097">
                  <c:v>12/8/1981</c:v>
                </c:pt>
                <c:pt idx="1098">
                  <c:v>12/9/1981</c:v>
                </c:pt>
                <c:pt idx="1099">
                  <c:v>12/10/1981</c:v>
                </c:pt>
                <c:pt idx="1100">
                  <c:v>12/11/1981</c:v>
                </c:pt>
                <c:pt idx="1101">
                  <c:v>12/12/1981</c:v>
                </c:pt>
                <c:pt idx="1102">
                  <c:v>12/13/1981</c:v>
                </c:pt>
                <c:pt idx="1103">
                  <c:v>12/14/1981</c:v>
                </c:pt>
                <c:pt idx="1104">
                  <c:v>12/15/1981</c:v>
                </c:pt>
                <c:pt idx="1105">
                  <c:v>12/16/1981</c:v>
                </c:pt>
                <c:pt idx="1106">
                  <c:v>12/17/1981</c:v>
                </c:pt>
                <c:pt idx="1107">
                  <c:v>12/18/1981</c:v>
                </c:pt>
                <c:pt idx="1108">
                  <c:v>12/19/1981</c:v>
                </c:pt>
                <c:pt idx="1109">
                  <c:v>12/20/1981</c:v>
                </c:pt>
                <c:pt idx="1110">
                  <c:v>12/21/1981</c:v>
                </c:pt>
                <c:pt idx="1111">
                  <c:v>12/22/1981</c:v>
                </c:pt>
                <c:pt idx="1112">
                  <c:v>12/23/1981</c:v>
                </c:pt>
                <c:pt idx="1113">
                  <c:v>12/24/1981</c:v>
                </c:pt>
                <c:pt idx="1114">
                  <c:v>12/25/1981</c:v>
                </c:pt>
                <c:pt idx="1115">
                  <c:v>12/26/1981</c:v>
                </c:pt>
                <c:pt idx="1116">
                  <c:v>12/27/1981</c:v>
                </c:pt>
                <c:pt idx="1117">
                  <c:v>12/28/1981</c:v>
                </c:pt>
                <c:pt idx="1118">
                  <c:v>12/29/1981</c:v>
                </c:pt>
                <c:pt idx="1119">
                  <c:v>12/30/1981</c:v>
                </c:pt>
                <c:pt idx="1120">
                  <c:v>12/31/1981</c:v>
                </c:pt>
                <c:pt idx="1121">
                  <c:v>1/1/1982</c:v>
                </c:pt>
                <c:pt idx="1122">
                  <c:v>1/2/1982</c:v>
                </c:pt>
                <c:pt idx="1123">
                  <c:v>1/3/1982</c:v>
                </c:pt>
                <c:pt idx="1124">
                  <c:v>1/4/1982</c:v>
                </c:pt>
                <c:pt idx="1125">
                  <c:v>1/5/1982</c:v>
                </c:pt>
                <c:pt idx="1126">
                  <c:v>1/6/1982</c:v>
                </c:pt>
                <c:pt idx="1127">
                  <c:v>1/7/1982</c:v>
                </c:pt>
                <c:pt idx="1128">
                  <c:v>1/8/1982</c:v>
                </c:pt>
                <c:pt idx="1129">
                  <c:v>1/9/1982</c:v>
                </c:pt>
                <c:pt idx="1130">
                  <c:v>1/10/1982</c:v>
                </c:pt>
                <c:pt idx="1131">
                  <c:v>1/11/1982</c:v>
                </c:pt>
                <c:pt idx="1132">
                  <c:v>1/12/1982</c:v>
                </c:pt>
                <c:pt idx="1133">
                  <c:v>1/13/1982</c:v>
                </c:pt>
                <c:pt idx="1134">
                  <c:v>1/14/1982</c:v>
                </c:pt>
                <c:pt idx="1135">
                  <c:v>1/15/1982</c:v>
                </c:pt>
                <c:pt idx="1136">
                  <c:v>1/16/1982</c:v>
                </c:pt>
                <c:pt idx="1137">
                  <c:v>1/17/1982</c:v>
                </c:pt>
                <c:pt idx="1138">
                  <c:v>1/18/1982</c:v>
                </c:pt>
                <c:pt idx="1139">
                  <c:v>1/19/1982</c:v>
                </c:pt>
                <c:pt idx="1140">
                  <c:v>1/20/1982</c:v>
                </c:pt>
                <c:pt idx="1141">
                  <c:v>1/21/1982</c:v>
                </c:pt>
                <c:pt idx="1142">
                  <c:v>1/22/1982</c:v>
                </c:pt>
                <c:pt idx="1143">
                  <c:v>1/23/1982</c:v>
                </c:pt>
                <c:pt idx="1144">
                  <c:v>1/24/1982</c:v>
                </c:pt>
                <c:pt idx="1145">
                  <c:v>1/25/1982</c:v>
                </c:pt>
                <c:pt idx="1146">
                  <c:v>1/26/1982</c:v>
                </c:pt>
                <c:pt idx="1147">
                  <c:v>1/27/1982</c:v>
                </c:pt>
                <c:pt idx="1148">
                  <c:v>1/28/1982</c:v>
                </c:pt>
                <c:pt idx="1149">
                  <c:v>1/29/1982</c:v>
                </c:pt>
                <c:pt idx="1150">
                  <c:v>1/30/1982</c:v>
                </c:pt>
                <c:pt idx="1151">
                  <c:v>1/31/1982</c:v>
                </c:pt>
                <c:pt idx="1152">
                  <c:v>2/1/1982</c:v>
                </c:pt>
                <c:pt idx="1153">
                  <c:v>2/2/1982</c:v>
                </c:pt>
                <c:pt idx="1154">
                  <c:v>2/3/1982</c:v>
                </c:pt>
                <c:pt idx="1155">
                  <c:v>2/4/1982</c:v>
                </c:pt>
                <c:pt idx="1156">
                  <c:v>2/5/1982</c:v>
                </c:pt>
                <c:pt idx="1157">
                  <c:v>2/6/1982</c:v>
                </c:pt>
                <c:pt idx="1158">
                  <c:v>2/7/1982</c:v>
                </c:pt>
                <c:pt idx="1159">
                  <c:v>2/8/1982</c:v>
                </c:pt>
                <c:pt idx="1160">
                  <c:v>2/9/1982</c:v>
                </c:pt>
                <c:pt idx="1161">
                  <c:v>2/10/1982</c:v>
                </c:pt>
                <c:pt idx="1162">
                  <c:v>2/11/1982</c:v>
                </c:pt>
                <c:pt idx="1163">
                  <c:v>2/12/1982</c:v>
                </c:pt>
                <c:pt idx="1164">
                  <c:v>2/13/1982</c:v>
                </c:pt>
                <c:pt idx="1165">
                  <c:v>2/14/1982</c:v>
                </c:pt>
                <c:pt idx="1166">
                  <c:v>2/15/1982</c:v>
                </c:pt>
                <c:pt idx="1167">
                  <c:v>2/16/1982</c:v>
                </c:pt>
                <c:pt idx="1168">
                  <c:v>2/17/1982</c:v>
                </c:pt>
                <c:pt idx="1169">
                  <c:v>2/18/1982</c:v>
                </c:pt>
                <c:pt idx="1170">
                  <c:v>2/19/1982</c:v>
                </c:pt>
                <c:pt idx="1171">
                  <c:v>2/20/1982</c:v>
                </c:pt>
                <c:pt idx="1172">
                  <c:v>2/21/1982</c:v>
                </c:pt>
                <c:pt idx="1173">
                  <c:v>2/22/1982</c:v>
                </c:pt>
                <c:pt idx="1174">
                  <c:v>2/23/1982</c:v>
                </c:pt>
                <c:pt idx="1175">
                  <c:v>2/24/1982</c:v>
                </c:pt>
                <c:pt idx="1176">
                  <c:v>2/25/1982</c:v>
                </c:pt>
                <c:pt idx="1177">
                  <c:v>2/26/1982</c:v>
                </c:pt>
                <c:pt idx="1178">
                  <c:v>2/27/1982</c:v>
                </c:pt>
                <c:pt idx="1179">
                  <c:v>2/28/1982</c:v>
                </c:pt>
                <c:pt idx="1180">
                  <c:v>3/1/1982</c:v>
                </c:pt>
                <c:pt idx="1181">
                  <c:v>3/2/1982</c:v>
                </c:pt>
                <c:pt idx="1182">
                  <c:v>3/3/1982</c:v>
                </c:pt>
                <c:pt idx="1183">
                  <c:v>3/4/1982</c:v>
                </c:pt>
                <c:pt idx="1184">
                  <c:v>3/5/1982</c:v>
                </c:pt>
                <c:pt idx="1185">
                  <c:v>3/6/1982</c:v>
                </c:pt>
                <c:pt idx="1186">
                  <c:v>3/7/1982</c:v>
                </c:pt>
                <c:pt idx="1187">
                  <c:v>3/8/1982</c:v>
                </c:pt>
                <c:pt idx="1188">
                  <c:v>3/9/1982</c:v>
                </c:pt>
                <c:pt idx="1189">
                  <c:v>3/10/1982</c:v>
                </c:pt>
                <c:pt idx="1190">
                  <c:v>3/11/1982</c:v>
                </c:pt>
                <c:pt idx="1191">
                  <c:v>3/12/1982</c:v>
                </c:pt>
                <c:pt idx="1192">
                  <c:v>3/13/1982</c:v>
                </c:pt>
                <c:pt idx="1193">
                  <c:v>3/14/1982</c:v>
                </c:pt>
                <c:pt idx="1194">
                  <c:v>3/15/1982</c:v>
                </c:pt>
                <c:pt idx="1195">
                  <c:v>3/16/1982</c:v>
                </c:pt>
                <c:pt idx="1196">
                  <c:v>3/17/1982</c:v>
                </c:pt>
                <c:pt idx="1197">
                  <c:v>3/18/1982</c:v>
                </c:pt>
                <c:pt idx="1198">
                  <c:v>3/19/1982</c:v>
                </c:pt>
                <c:pt idx="1199">
                  <c:v>3/20/1982</c:v>
                </c:pt>
                <c:pt idx="1200">
                  <c:v>3/21/1982</c:v>
                </c:pt>
                <c:pt idx="1201">
                  <c:v>3/22/1982</c:v>
                </c:pt>
                <c:pt idx="1202">
                  <c:v>3/23/1982</c:v>
                </c:pt>
                <c:pt idx="1203">
                  <c:v>3/24/1982</c:v>
                </c:pt>
                <c:pt idx="1204">
                  <c:v>3/25/1982</c:v>
                </c:pt>
                <c:pt idx="1205">
                  <c:v>3/26/1982</c:v>
                </c:pt>
                <c:pt idx="1206">
                  <c:v>3/27/1982</c:v>
                </c:pt>
                <c:pt idx="1207">
                  <c:v>3/28/1982</c:v>
                </c:pt>
                <c:pt idx="1208">
                  <c:v>3/29/1982</c:v>
                </c:pt>
                <c:pt idx="1209">
                  <c:v>3/30/1982</c:v>
                </c:pt>
                <c:pt idx="1210">
                  <c:v>3/31/1982</c:v>
                </c:pt>
                <c:pt idx="1211">
                  <c:v>4/1/1982</c:v>
                </c:pt>
                <c:pt idx="1212">
                  <c:v>4/2/1982</c:v>
                </c:pt>
                <c:pt idx="1213">
                  <c:v>4/3/1982</c:v>
                </c:pt>
                <c:pt idx="1214">
                  <c:v>4/4/1982</c:v>
                </c:pt>
                <c:pt idx="1215">
                  <c:v>4/5/1982</c:v>
                </c:pt>
                <c:pt idx="1216">
                  <c:v>4/6/1982</c:v>
                </c:pt>
                <c:pt idx="1217">
                  <c:v>4/7/1982</c:v>
                </c:pt>
                <c:pt idx="1218">
                  <c:v>4/8/1982</c:v>
                </c:pt>
                <c:pt idx="1219">
                  <c:v>4/9/1982</c:v>
                </c:pt>
                <c:pt idx="1220">
                  <c:v>4/10/1982</c:v>
                </c:pt>
                <c:pt idx="1221">
                  <c:v>4/11/1982</c:v>
                </c:pt>
                <c:pt idx="1222">
                  <c:v>4/12/1982</c:v>
                </c:pt>
                <c:pt idx="1223">
                  <c:v>4/13/1982</c:v>
                </c:pt>
                <c:pt idx="1224">
                  <c:v>4/14/1982</c:v>
                </c:pt>
                <c:pt idx="1225">
                  <c:v>4/15/1982</c:v>
                </c:pt>
                <c:pt idx="1226">
                  <c:v>4/16/1982</c:v>
                </c:pt>
                <c:pt idx="1227">
                  <c:v>4/17/1982</c:v>
                </c:pt>
                <c:pt idx="1228">
                  <c:v>4/18/1982</c:v>
                </c:pt>
                <c:pt idx="1229">
                  <c:v>4/19/1982</c:v>
                </c:pt>
                <c:pt idx="1230">
                  <c:v>4/20/1982</c:v>
                </c:pt>
                <c:pt idx="1231">
                  <c:v>4/21/1982</c:v>
                </c:pt>
                <c:pt idx="1232">
                  <c:v>4/22/1982</c:v>
                </c:pt>
                <c:pt idx="1233">
                  <c:v>4/23/1982</c:v>
                </c:pt>
                <c:pt idx="1234">
                  <c:v>4/24/1982</c:v>
                </c:pt>
                <c:pt idx="1235">
                  <c:v>4/25/1982</c:v>
                </c:pt>
                <c:pt idx="1236">
                  <c:v>4/26/1982</c:v>
                </c:pt>
                <c:pt idx="1237">
                  <c:v>4/27/1982</c:v>
                </c:pt>
                <c:pt idx="1238">
                  <c:v>4/28/1982</c:v>
                </c:pt>
                <c:pt idx="1239">
                  <c:v>4/29/1982</c:v>
                </c:pt>
                <c:pt idx="1240">
                  <c:v>4/30/1982</c:v>
                </c:pt>
                <c:pt idx="1241">
                  <c:v>5/1/1982</c:v>
                </c:pt>
                <c:pt idx="1242">
                  <c:v>5/2/1982</c:v>
                </c:pt>
                <c:pt idx="1243">
                  <c:v>5/3/1982</c:v>
                </c:pt>
                <c:pt idx="1244">
                  <c:v>5/4/1982</c:v>
                </c:pt>
                <c:pt idx="1245">
                  <c:v>5/5/1982</c:v>
                </c:pt>
                <c:pt idx="1246">
                  <c:v>5/6/1982</c:v>
                </c:pt>
                <c:pt idx="1247">
                  <c:v>5/7/1982</c:v>
                </c:pt>
                <c:pt idx="1248">
                  <c:v>5/8/1982</c:v>
                </c:pt>
                <c:pt idx="1249">
                  <c:v>5/9/1982</c:v>
                </c:pt>
                <c:pt idx="1250">
                  <c:v>5/10/1982</c:v>
                </c:pt>
                <c:pt idx="1251">
                  <c:v>5/11/1982</c:v>
                </c:pt>
                <c:pt idx="1252">
                  <c:v>5/12/1982</c:v>
                </c:pt>
                <c:pt idx="1253">
                  <c:v>5/13/1982</c:v>
                </c:pt>
                <c:pt idx="1254">
                  <c:v>5/14/1982</c:v>
                </c:pt>
                <c:pt idx="1255">
                  <c:v>5/15/1982</c:v>
                </c:pt>
                <c:pt idx="1256">
                  <c:v>5/16/1982</c:v>
                </c:pt>
                <c:pt idx="1257">
                  <c:v>5/17/1982</c:v>
                </c:pt>
                <c:pt idx="1258">
                  <c:v>5/18/1982</c:v>
                </c:pt>
                <c:pt idx="1259">
                  <c:v>5/19/1982</c:v>
                </c:pt>
                <c:pt idx="1260">
                  <c:v>5/20/1982</c:v>
                </c:pt>
                <c:pt idx="1261">
                  <c:v>5/21/1982</c:v>
                </c:pt>
                <c:pt idx="1262">
                  <c:v>5/22/1982</c:v>
                </c:pt>
                <c:pt idx="1263">
                  <c:v>5/23/1982</c:v>
                </c:pt>
                <c:pt idx="1264">
                  <c:v>5/24/1982</c:v>
                </c:pt>
                <c:pt idx="1265">
                  <c:v>5/25/1982</c:v>
                </c:pt>
                <c:pt idx="1266">
                  <c:v>5/26/1982</c:v>
                </c:pt>
                <c:pt idx="1267">
                  <c:v>5/27/1982</c:v>
                </c:pt>
                <c:pt idx="1268">
                  <c:v>5/28/1982</c:v>
                </c:pt>
                <c:pt idx="1269">
                  <c:v>5/29/1982</c:v>
                </c:pt>
                <c:pt idx="1270">
                  <c:v>5/30/1982</c:v>
                </c:pt>
                <c:pt idx="1271">
                  <c:v>5/31/1982</c:v>
                </c:pt>
                <c:pt idx="1272">
                  <c:v>6/1/1982</c:v>
                </c:pt>
                <c:pt idx="1273">
                  <c:v>6/2/1982</c:v>
                </c:pt>
                <c:pt idx="1274">
                  <c:v>6/3/1982</c:v>
                </c:pt>
                <c:pt idx="1275">
                  <c:v>6/4/1982</c:v>
                </c:pt>
                <c:pt idx="1276">
                  <c:v>6/5/1982</c:v>
                </c:pt>
                <c:pt idx="1277">
                  <c:v>6/6/1982</c:v>
                </c:pt>
                <c:pt idx="1278">
                  <c:v>6/7/1982</c:v>
                </c:pt>
                <c:pt idx="1279">
                  <c:v>6/8/1982</c:v>
                </c:pt>
                <c:pt idx="1280">
                  <c:v>6/9/1982</c:v>
                </c:pt>
                <c:pt idx="1281">
                  <c:v>6/10/1982</c:v>
                </c:pt>
                <c:pt idx="1282">
                  <c:v>6/11/1982</c:v>
                </c:pt>
                <c:pt idx="1283">
                  <c:v>6/12/1982</c:v>
                </c:pt>
                <c:pt idx="1284">
                  <c:v>6/13/1982</c:v>
                </c:pt>
                <c:pt idx="1285">
                  <c:v>6/14/1982</c:v>
                </c:pt>
                <c:pt idx="1286">
                  <c:v>6/15/1982</c:v>
                </c:pt>
                <c:pt idx="1287">
                  <c:v>6/16/1982</c:v>
                </c:pt>
                <c:pt idx="1288">
                  <c:v>6/17/1982</c:v>
                </c:pt>
                <c:pt idx="1289">
                  <c:v>6/18/1982</c:v>
                </c:pt>
                <c:pt idx="1290">
                  <c:v>6/19/1982</c:v>
                </c:pt>
                <c:pt idx="1291">
                  <c:v>6/20/1982</c:v>
                </c:pt>
                <c:pt idx="1292">
                  <c:v>6/21/1982</c:v>
                </c:pt>
                <c:pt idx="1293">
                  <c:v>6/22/1982</c:v>
                </c:pt>
                <c:pt idx="1294">
                  <c:v>6/23/1982</c:v>
                </c:pt>
                <c:pt idx="1295">
                  <c:v>6/24/1982</c:v>
                </c:pt>
                <c:pt idx="1296">
                  <c:v>6/25/1982</c:v>
                </c:pt>
                <c:pt idx="1297">
                  <c:v>6/26/1982</c:v>
                </c:pt>
                <c:pt idx="1298">
                  <c:v>6/27/1982</c:v>
                </c:pt>
                <c:pt idx="1299">
                  <c:v>6/28/1982</c:v>
                </c:pt>
                <c:pt idx="1300">
                  <c:v>6/29/1982</c:v>
                </c:pt>
                <c:pt idx="1301">
                  <c:v>6/30/1982</c:v>
                </c:pt>
                <c:pt idx="1302">
                  <c:v>7/1/1982</c:v>
                </c:pt>
                <c:pt idx="1303">
                  <c:v>7/2/1982</c:v>
                </c:pt>
                <c:pt idx="1304">
                  <c:v>7/3/1982</c:v>
                </c:pt>
                <c:pt idx="1305">
                  <c:v>7/4/1982</c:v>
                </c:pt>
                <c:pt idx="1306">
                  <c:v>7/5/1982</c:v>
                </c:pt>
                <c:pt idx="1307">
                  <c:v>7/6/1982</c:v>
                </c:pt>
                <c:pt idx="1308">
                  <c:v>7/7/1982</c:v>
                </c:pt>
                <c:pt idx="1309">
                  <c:v>7/8/1982</c:v>
                </c:pt>
                <c:pt idx="1310">
                  <c:v>7/9/1982</c:v>
                </c:pt>
                <c:pt idx="1311">
                  <c:v>7/10/1982</c:v>
                </c:pt>
                <c:pt idx="1312">
                  <c:v>7/11/1982</c:v>
                </c:pt>
                <c:pt idx="1313">
                  <c:v>7/12/1982</c:v>
                </c:pt>
                <c:pt idx="1314">
                  <c:v>7/13/1982</c:v>
                </c:pt>
                <c:pt idx="1315">
                  <c:v>7/14/1982</c:v>
                </c:pt>
                <c:pt idx="1316">
                  <c:v>7/15/1982</c:v>
                </c:pt>
                <c:pt idx="1317">
                  <c:v>7/16/1982</c:v>
                </c:pt>
                <c:pt idx="1318">
                  <c:v>7/17/1982</c:v>
                </c:pt>
                <c:pt idx="1319">
                  <c:v>7/18/1982</c:v>
                </c:pt>
                <c:pt idx="1320">
                  <c:v>7/19/1982</c:v>
                </c:pt>
                <c:pt idx="1321">
                  <c:v>7/20/1982</c:v>
                </c:pt>
                <c:pt idx="1322">
                  <c:v>7/21/1982</c:v>
                </c:pt>
                <c:pt idx="1323">
                  <c:v>7/22/1982</c:v>
                </c:pt>
                <c:pt idx="1324">
                  <c:v>7/23/1982</c:v>
                </c:pt>
                <c:pt idx="1325">
                  <c:v>7/24/1982</c:v>
                </c:pt>
                <c:pt idx="1326">
                  <c:v>7/25/1982</c:v>
                </c:pt>
                <c:pt idx="1327">
                  <c:v>7/26/1982</c:v>
                </c:pt>
                <c:pt idx="1328">
                  <c:v>7/27/1982</c:v>
                </c:pt>
                <c:pt idx="1329">
                  <c:v>7/28/1982</c:v>
                </c:pt>
                <c:pt idx="1330">
                  <c:v>7/29/1982</c:v>
                </c:pt>
                <c:pt idx="1331">
                  <c:v>7/30/1982</c:v>
                </c:pt>
                <c:pt idx="1332">
                  <c:v>7/31/1982</c:v>
                </c:pt>
                <c:pt idx="1333">
                  <c:v>8/1/1982</c:v>
                </c:pt>
                <c:pt idx="1334">
                  <c:v>8/2/1982</c:v>
                </c:pt>
                <c:pt idx="1335">
                  <c:v>8/3/1982</c:v>
                </c:pt>
                <c:pt idx="1336">
                  <c:v>8/4/1982</c:v>
                </c:pt>
                <c:pt idx="1337">
                  <c:v>8/5/1982</c:v>
                </c:pt>
                <c:pt idx="1338">
                  <c:v>8/6/1982</c:v>
                </c:pt>
                <c:pt idx="1339">
                  <c:v>8/7/1982</c:v>
                </c:pt>
                <c:pt idx="1340">
                  <c:v>8/8/1982</c:v>
                </c:pt>
                <c:pt idx="1341">
                  <c:v>8/9/1982</c:v>
                </c:pt>
                <c:pt idx="1342">
                  <c:v>8/10/1982</c:v>
                </c:pt>
                <c:pt idx="1343">
                  <c:v>8/11/1982</c:v>
                </c:pt>
                <c:pt idx="1344">
                  <c:v>8/12/1982</c:v>
                </c:pt>
                <c:pt idx="1345">
                  <c:v>8/13/1982</c:v>
                </c:pt>
                <c:pt idx="1346">
                  <c:v>8/14/1982</c:v>
                </c:pt>
                <c:pt idx="1347">
                  <c:v>8/15/1982</c:v>
                </c:pt>
                <c:pt idx="1348">
                  <c:v>8/16/1982</c:v>
                </c:pt>
                <c:pt idx="1349">
                  <c:v>8/17/1982</c:v>
                </c:pt>
                <c:pt idx="1350">
                  <c:v>8/18/1982</c:v>
                </c:pt>
                <c:pt idx="1351">
                  <c:v>8/19/1982</c:v>
                </c:pt>
                <c:pt idx="1352">
                  <c:v>8/20/1982</c:v>
                </c:pt>
                <c:pt idx="1353">
                  <c:v>8/21/1982</c:v>
                </c:pt>
                <c:pt idx="1354">
                  <c:v>8/22/1982</c:v>
                </c:pt>
                <c:pt idx="1355">
                  <c:v>8/23/1982</c:v>
                </c:pt>
                <c:pt idx="1356">
                  <c:v>8/24/1982</c:v>
                </c:pt>
                <c:pt idx="1357">
                  <c:v>8/25/1982</c:v>
                </c:pt>
                <c:pt idx="1358">
                  <c:v>8/26/1982</c:v>
                </c:pt>
                <c:pt idx="1359">
                  <c:v>8/27/1982</c:v>
                </c:pt>
                <c:pt idx="1360">
                  <c:v>8/28/1982</c:v>
                </c:pt>
                <c:pt idx="1361">
                  <c:v>8/29/1982</c:v>
                </c:pt>
                <c:pt idx="1362">
                  <c:v>8/30/1982</c:v>
                </c:pt>
                <c:pt idx="1363">
                  <c:v>8/31/1982</c:v>
                </c:pt>
                <c:pt idx="1364">
                  <c:v>9/1/1982</c:v>
                </c:pt>
                <c:pt idx="1365">
                  <c:v>9/2/1982</c:v>
                </c:pt>
                <c:pt idx="1366">
                  <c:v>9/3/1982</c:v>
                </c:pt>
                <c:pt idx="1367">
                  <c:v>9/4/1982</c:v>
                </c:pt>
                <c:pt idx="1368">
                  <c:v>9/5/1982</c:v>
                </c:pt>
                <c:pt idx="1369">
                  <c:v>9/6/1982</c:v>
                </c:pt>
                <c:pt idx="1370">
                  <c:v>9/7/1982</c:v>
                </c:pt>
                <c:pt idx="1371">
                  <c:v>9/8/1982</c:v>
                </c:pt>
                <c:pt idx="1372">
                  <c:v>9/9/1982</c:v>
                </c:pt>
                <c:pt idx="1373">
                  <c:v>9/10/1982</c:v>
                </c:pt>
                <c:pt idx="1374">
                  <c:v>9/11/1982</c:v>
                </c:pt>
                <c:pt idx="1375">
                  <c:v>9/12/1982</c:v>
                </c:pt>
                <c:pt idx="1376">
                  <c:v>9/13/1982</c:v>
                </c:pt>
                <c:pt idx="1377">
                  <c:v>9/14/1982</c:v>
                </c:pt>
                <c:pt idx="1378">
                  <c:v>9/15/1982</c:v>
                </c:pt>
                <c:pt idx="1379">
                  <c:v>9/16/1982</c:v>
                </c:pt>
                <c:pt idx="1380">
                  <c:v>9/17/1982</c:v>
                </c:pt>
                <c:pt idx="1381">
                  <c:v>9/18/1982</c:v>
                </c:pt>
                <c:pt idx="1382">
                  <c:v>9/19/1982</c:v>
                </c:pt>
                <c:pt idx="1383">
                  <c:v>9/20/1982</c:v>
                </c:pt>
                <c:pt idx="1384">
                  <c:v>9/21/1982</c:v>
                </c:pt>
                <c:pt idx="1385">
                  <c:v>9/22/1982</c:v>
                </c:pt>
                <c:pt idx="1386">
                  <c:v>9/23/1982</c:v>
                </c:pt>
                <c:pt idx="1387">
                  <c:v>9/24/1982</c:v>
                </c:pt>
                <c:pt idx="1388">
                  <c:v>9/25/1982</c:v>
                </c:pt>
                <c:pt idx="1389">
                  <c:v>9/26/1982</c:v>
                </c:pt>
                <c:pt idx="1390">
                  <c:v>9/27/1982</c:v>
                </c:pt>
                <c:pt idx="1391">
                  <c:v>9/28/1982</c:v>
                </c:pt>
                <c:pt idx="1392">
                  <c:v>9/29/1982</c:v>
                </c:pt>
                <c:pt idx="1393">
                  <c:v>9/30/1982</c:v>
                </c:pt>
                <c:pt idx="1394">
                  <c:v>10/1/1982</c:v>
                </c:pt>
                <c:pt idx="1395">
                  <c:v>10/2/1982</c:v>
                </c:pt>
                <c:pt idx="1396">
                  <c:v>10/3/1982</c:v>
                </c:pt>
                <c:pt idx="1397">
                  <c:v>10/4/1982</c:v>
                </c:pt>
                <c:pt idx="1398">
                  <c:v>10/5/1982</c:v>
                </c:pt>
                <c:pt idx="1399">
                  <c:v>10/6/1982</c:v>
                </c:pt>
                <c:pt idx="1400">
                  <c:v>10/7/1982</c:v>
                </c:pt>
                <c:pt idx="1401">
                  <c:v>10/8/1982</c:v>
                </c:pt>
                <c:pt idx="1402">
                  <c:v>10/9/1982</c:v>
                </c:pt>
                <c:pt idx="1403">
                  <c:v>10/10/1982</c:v>
                </c:pt>
                <c:pt idx="1404">
                  <c:v>10/11/1982</c:v>
                </c:pt>
                <c:pt idx="1405">
                  <c:v>10/12/1982</c:v>
                </c:pt>
                <c:pt idx="1406">
                  <c:v>10/13/1982</c:v>
                </c:pt>
                <c:pt idx="1407">
                  <c:v>10/14/1982</c:v>
                </c:pt>
                <c:pt idx="1408">
                  <c:v>10/15/1982</c:v>
                </c:pt>
                <c:pt idx="1409">
                  <c:v>10/16/1982</c:v>
                </c:pt>
                <c:pt idx="1410">
                  <c:v>10/17/1982</c:v>
                </c:pt>
                <c:pt idx="1411">
                  <c:v>10/18/1982</c:v>
                </c:pt>
                <c:pt idx="1412">
                  <c:v>10/19/1982</c:v>
                </c:pt>
                <c:pt idx="1413">
                  <c:v>10/20/1982</c:v>
                </c:pt>
                <c:pt idx="1414">
                  <c:v>10/21/1982</c:v>
                </c:pt>
                <c:pt idx="1415">
                  <c:v>10/22/1982</c:v>
                </c:pt>
                <c:pt idx="1416">
                  <c:v>10/23/1982</c:v>
                </c:pt>
                <c:pt idx="1417">
                  <c:v>10/24/1982</c:v>
                </c:pt>
                <c:pt idx="1418">
                  <c:v>10/25/1982</c:v>
                </c:pt>
                <c:pt idx="1419">
                  <c:v>10/26/1982</c:v>
                </c:pt>
                <c:pt idx="1420">
                  <c:v>10/27/1982</c:v>
                </c:pt>
                <c:pt idx="1421">
                  <c:v>10/28/1982</c:v>
                </c:pt>
                <c:pt idx="1422">
                  <c:v>10/29/1982</c:v>
                </c:pt>
                <c:pt idx="1423">
                  <c:v>10/30/1982</c:v>
                </c:pt>
                <c:pt idx="1424">
                  <c:v>10/31/1982</c:v>
                </c:pt>
                <c:pt idx="1425">
                  <c:v>11/1/1982</c:v>
                </c:pt>
                <c:pt idx="1426">
                  <c:v>11/2/1982</c:v>
                </c:pt>
                <c:pt idx="1427">
                  <c:v>11/3/1982</c:v>
                </c:pt>
                <c:pt idx="1428">
                  <c:v>11/4/1982</c:v>
                </c:pt>
                <c:pt idx="1429">
                  <c:v>11/5/1982</c:v>
                </c:pt>
                <c:pt idx="1430">
                  <c:v>11/6/1982</c:v>
                </c:pt>
                <c:pt idx="1431">
                  <c:v>11/7/1982</c:v>
                </c:pt>
                <c:pt idx="1432">
                  <c:v>11/8/1982</c:v>
                </c:pt>
                <c:pt idx="1433">
                  <c:v>11/9/1982</c:v>
                </c:pt>
                <c:pt idx="1434">
                  <c:v>11/10/1982</c:v>
                </c:pt>
                <c:pt idx="1435">
                  <c:v>11/11/1982</c:v>
                </c:pt>
                <c:pt idx="1436">
                  <c:v>11/12/1982</c:v>
                </c:pt>
                <c:pt idx="1437">
                  <c:v>11/13/1982</c:v>
                </c:pt>
                <c:pt idx="1438">
                  <c:v>11/14/1982</c:v>
                </c:pt>
                <c:pt idx="1439">
                  <c:v>11/15/1982</c:v>
                </c:pt>
                <c:pt idx="1440">
                  <c:v>11/16/1982</c:v>
                </c:pt>
                <c:pt idx="1441">
                  <c:v>11/17/1982</c:v>
                </c:pt>
                <c:pt idx="1442">
                  <c:v>11/18/1982</c:v>
                </c:pt>
                <c:pt idx="1443">
                  <c:v>11/19/1982</c:v>
                </c:pt>
                <c:pt idx="1444">
                  <c:v>11/20/1982</c:v>
                </c:pt>
                <c:pt idx="1445">
                  <c:v>11/21/1982</c:v>
                </c:pt>
                <c:pt idx="1446">
                  <c:v>11/22/1982</c:v>
                </c:pt>
                <c:pt idx="1447">
                  <c:v>11/23/1982</c:v>
                </c:pt>
                <c:pt idx="1448">
                  <c:v>11/24/1982</c:v>
                </c:pt>
                <c:pt idx="1449">
                  <c:v>11/25/1982</c:v>
                </c:pt>
                <c:pt idx="1450">
                  <c:v>11/26/1982</c:v>
                </c:pt>
                <c:pt idx="1451">
                  <c:v>11/27/1982</c:v>
                </c:pt>
                <c:pt idx="1452">
                  <c:v>11/28/1982</c:v>
                </c:pt>
                <c:pt idx="1453">
                  <c:v>11/29/1982</c:v>
                </c:pt>
                <c:pt idx="1454">
                  <c:v>11/30/1982</c:v>
                </c:pt>
                <c:pt idx="1455">
                  <c:v>12/1/1982</c:v>
                </c:pt>
                <c:pt idx="1456">
                  <c:v>12/2/1982</c:v>
                </c:pt>
                <c:pt idx="1457">
                  <c:v>12/3/1982</c:v>
                </c:pt>
                <c:pt idx="1458">
                  <c:v>12/4/1982</c:v>
                </c:pt>
                <c:pt idx="1459">
                  <c:v>12/5/1982</c:v>
                </c:pt>
                <c:pt idx="1460">
                  <c:v>12/6/1982</c:v>
                </c:pt>
                <c:pt idx="1461">
                  <c:v>12/7/1982</c:v>
                </c:pt>
                <c:pt idx="1462">
                  <c:v>12/8/1982</c:v>
                </c:pt>
                <c:pt idx="1463">
                  <c:v>12/9/1982</c:v>
                </c:pt>
                <c:pt idx="1464">
                  <c:v>12/10/1982</c:v>
                </c:pt>
                <c:pt idx="1465">
                  <c:v>12/11/1982</c:v>
                </c:pt>
                <c:pt idx="1466">
                  <c:v>12/12/1982</c:v>
                </c:pt>
                <c:pt idx="1467">
                  <c:v>12/13/1982</c:v>
                </c:pt>
                <c:pt idx="1468">
                  <c:v>12/14/1982</c:v>
                </c:pt>
                <c:pt idx="1469">
                  <c:v>12/15/1982</c:v>
                </c:pt>
                <c:pt idx="1470">
                  <c:v>12/16/1982</c:v>
                </c:pt>
                <c:pt idx="1471">
                  <c:v>12/17/1982</c:v>
                </c:pt>
                <c:pt idx="1472">
                  <c:v>12/18/1982</c:v>
                </c:pt>
                <c:pt idx="1473">
                  <c:v>12/19/1982</c:v>
                </c:pt>
                <c:pt idx="1474">
                  <c:v>12/20/1982</c:v>
                </c:pt>
                <c:pt idx="1475">
                  <c:v>12/21/1982</c:v>
                </c:pt>
                <c:pt idx="1476">
                  <c:v>12/22/1982</c:v>
                </c:pt>
                <c:pt idx="1477">
                  <c:v>12/23/1982</c:v>
                </c:pt>
                <c:pt idx="1478">
                  <c:v>12/24/1982</c:v>
                </c:pt>
                <c:pt idx="1479">
                  <c:v>12/25/1982</c:v>
                </c:pt>
                <c:pt idx="1480">
                  <c:v>12/26/1982</c:v>
                </c:pt>
                <c:pt idx="1481">
                  <c:v>12/27/1982</c:v>
                </c:pt>
                <c:pt idx="1482">
                  <c:v>12/28/1982</c:v>
                </c:pt>
                <c:pt idx="1483">
                  <c:v>12/29/1982</c:v>
                </c:pt>
                <c:pt idx="1484">
                  <c:v>12/30/1982</c:v>
                </c:pt>
                <c:pt idx="1485">
                  <c:v>12/31/1982</c:v>
                </c:pt>
                <c:pt idx="1486">
                  <c:v>1/1/1983</c:v>
                </c:pt>
                <c:pt idx="1487">
                  <c:v>1/2/1983</c:v>
                </c:pt>
                <c:pt idx="1488">
                  <c:v>1/3/1983</c:v>
                </c:pt>
                <c:pt idx="1489">
                  <c:v>1/4/1983</c:v>
                </c:pt>
                <c:pt idx="1490">
                  <c:v>1/5/1983</c:v>
                </c:pt>
                <c:pt idx="1491">
                  <c:v>1/6/1983</c:v>
                </c:pt>
                <c:pt idx="1492">
                  <c:v>1/7/1983</c:v>
                </c:pt>
                <c:pt idx="1493">
                  <c:v>1/8/1983</c:v>
                </c:pt>
                <c:pt idx="1494">
                  <c:v>1/9/1983</c:v>
                </c:pt>
                <c:pt idx="1495">
                  <c:v>1/10/1983</c:v>
                </c:pt>
                <c:pt idx="1496">
                  <c:v>1/11/1983</c:v>
                </c:pt>
                <c:pt idx="1497">
                  <c:v>1/12/1983</c:v>
                </c:pt>
                <c:pt idx="1498">
                  <c:v>1/13/1983</c:v>
                </c:pt>
                <c:pt idx="1499">
                  <c:v>1/14/1983</c:v>
                </c:pt>
                <c:pt idx="1500">
                  <c:v>1/15/1983</c:v>
                </c:pt>
                <c:pt idx="1501">
                  <c:v>1/16/1983</c:v>
                </c:pt>
                <c:pt idx="1502">
                  <c:v>1/17/1983</c:v>
                </c:pt>
                <c:pt idx="1503">
                  <c:v>1/18/1983</c:v>
                </c:pt>
                <c:pt idx="1504">
                  <c:v>1/19/1983</c:v>
                </c:pt>
                <c:pt idx="1505">
                  <c:v>1/20/1983</c:v>
                </c:pt>
                <c:pt idx="1506">
                  <c:v>1/21/1983</c:v>
                </c:pt>
                <c:pt idx="1507">
                  <c:v>1/22/1983</c:v>
                </c:pt>
                <c:pt idx="1508">
                  <c:v>1/23/1983</c:v>
                </c:pt>
                <c:pt idx="1509">
                  <c:v>1/24/1983</c:v>
                </c:pt>
                <c:pt idx="1510">
                  <c:v>1/25/1983</c:v>
                </c:pt>
                <c:pt idx="1511">
                  <c:v>1/26/1983</c:v>
                </c:pt>
                <c:pt idx="1512">
                  <c:v>1/27/1983</c:v>
                </c:pt>
                <c:pt idx="1513">
                  <c:v>1/28/1983</c:v>
                </c:pt>
                <c:pt idx="1514">
                  <c:v>1/29/1983</c:v>
                </c:pt>
                <c:pt idx="1515">
                  <c:v>1/30/1983</c:v>
                </c:pt>
                <c:pt idx="1516">
                  <c:v>1/31/1983</c:v>
                </c:pt>
                <c:pt idx="1517">
                  <c:v>2/1/1983</c:v>
                </c:pt>
                <c:pt idx="1518">
                  <c:v>2/2/1983</c:v>
                </c:pt>
                <c:pt idx="1519">
                  <c:v>2/3/1983</c:v>
                </c:pt>
                <c:pt idx="1520">
                  <c:v>2/4/1983</c:v>
                </c:pt>
                <c:pt idx="1521">
                  <c:v>2/5/1983</c:v>
                </c:pt>
                <c:pt idx="1522">
                  <c:v>2/6/1983</c:v>
                </c:pt>
                <c:pt idx="1523">
                  <c:v>2/7/1983</c:v>
                </c:pt>
                <c:pt idx="1524">
                  <c:v>2/8/1983</c:v>
                </c:pt>
                <c:pt idx="1525">
                  <c:v>2/9/1983</c:v>
                </c:pt>
                <c:pt idx="1526">
                  <c:v>2/10/1983</c:v>
                </c:pt>
                <c:pt idx="1527">
                  <c:v>2/11/1983</c:v>
                </c:pt>
                <c:pt idx="1528">
                  <c:v>2/12/1983</c:v>
                </c:pt>
                <c:pt idx="1529">
                  <c:v>2/13/1983</c:v>
                </c:pt>
                <c:pt idx="1530">
                  <c:v>2/14/1983</c:v>
                </c:pt>
                <c:pt idx="1531">
                  <c:v>2/15/1983</c:v>
                </c:pt>
                <c:pt idx="1532">
                  <c:v>2/16/1983</c:v>
                </c:pt>
                <c:pt idx="1533">
                  <c:v>2/17/1983</c:v>
                </c:pt>
                <c:pt idx="1534">
                  <c:v>2/18/1983</c:v>
                </c:pt>
                <c:pt idx="1535">
                  <c:v>2/19/1983</c:v>
                </c:pt>
                <c:pt idx="1536">
                  <c:v>2/20/1983</c:v>
                </c:pt>
                <c:pt idx="1537">
                  <c:v>2/21/1983</c:v>
                </c:pt>
                <c:pt idx="1538">
                  <c:v>2/22/1983</c:v>
                </c:pt>
                <c:pt idx="1539">
                  <c:v>2/23/1983</c:v>
                </c:pt>
                <c:pt idx="1540">
                  <c:v>2/24/1983</c:v>
                </c:pt>
                <c:pt idx="1541">
                  <c:v>2/25/1983</c:v>
                </c:pt>
                <c:pt idx="1542">
                  <c:v>2/26/1983</c:v>
                </c:pt>
                <c:pt idx="1543">
                  <c:v>2/27/1983</c:v>
                </c:pt>
                <c:pt idx="1544">
                  <c:v>2/28/1983</c:v>
                </c:pt>
                <c:pt idx="1545">
                  <c:v>3/1/1983</c:v>
                </c:pt>
                <c:pt idx="1546">
                  <c:v>3/2/1983</c:v>
                </c:pt>
                <c:pt idx="1547">
                  <c:v>3/3/1983</c:v>
                </c:pt>
                <c:pt idx="1548">
                  <c:v>3/4/1983</c:v>
                </c:pt>
                <c:pt idx="1549">
                  <c:v>3/5/1983</c:v>
                </c:pt>
                <c:pt idx="1550">
                  <c:v>3/6/1983</c:v>
                </c:pt>
                <c:pt idx="1551">
                  <c:v>3/7/1983</c:v>
                </c:pt>
                <c:pt idx="1552">
                  <c:v>3/8/1983</c:v>
                </c:pt>
                <c:pt idx="1553">
                  <c:v>3/9/1983</c:v>
                </c:pt>
                <c:pt idx="1554">
                  <c:v>3/10/1983</c:v>
                </c:pt>
                <c:pt idx="1555">
                  <c:v>3/11/1983</c:v>
                </c:pt>
                <c:pt idx="1556">
                  <c:v>3/12/1983</c:v>
                </c:pt>
                <c:pt idx="1557">
                  <c:v>3/13/1983</c:v>
                </c:pt>
                <c:pt idx="1558">
                  <c:v>3/14/1983</c:v>
                </c:pt>
                <c:pt idx="1559">
                  <c:v>3/15/1983</c:v>
                </c:pt>
                <c:pt idx="1560">
                  <c:v>3/16/1983</c:v>
                </c:pt>
                <c:pt idx="1561">
                  <c:v>3/17/1983</c:v>
                </c:pt>
                <c:pt idx="1562">
                  <c:v>3/18/1983</c:v>
                </c:pt>
                <c:pt idx="1563">
                  <c:v>3/19/1983</c:v>
                </c:pt>
                <c:pt idx="1564">
                  <c:v>3/20/1983</c:v>
                </c:pt>
                <c:pt idx="1565">
                  <c:v>3/21/1983</c:v>
                </c:pt>
                <c:pt idx="1566">
                  <c:v>3/22/1983</c:v>
                </c:pt>
                <c:pt idx="1567">
                  <c:v>3/23/1983</c:v>
                </c:pt>
                <c:pt idx="1568">
                  <c:v>3/24/1983</c:v>
                </c:pt>
                <c:pt idx="1569">
                  <c:v>3/25/1983</c:v>
                </c:pt>
                <c:pt idx="1570">
                  <c:v>3/26/1983</c:v>
                </c:pt>
                <c:pt idx="1571">
                  <c:v>3/27/1983</c:v>
                </c:pt>
                <c:pt idx="1572">
                  <c:v>3/28/1983</c:v>
                </c:pt>
                <c:pt idx="1573">
                  <c:v>3/29/1983</c:v>
                </c:pt>
                <c:pt idx="1574">
                  <c:v>3/30/1983</c:v>
                </c:pt>
                <c:pt idx="1575">
                  <c:v>3/31/1983</c:v>
                </c:pt>
                <c:pt idx="1576">
                  <c:v>4/1/1983</c:v>
                </c:pt>
                <c:pt idx="1577">
                  <c:v>4/2/1983</c:v>
                </c:pt>
                <c:pt idx="1578">
                  <c:v>4/3/1983</c:v>
                </c:pt>
                <c:pt idx="1579">
                  <c:v>4/4/1983</c:v>
                </c:pt>
                <c:pt idx="1580">
                  <c:v>4/5/1983</c:v>
                </c:pt>
                <c:pt idx="1581">
                  <c:v>4/6/1983</c:v>
                </c:pt>
                <c:pt idx="1582">
                  <c:v>4/7/1983</c:v>
                </c:pt>
                <c:pt idx="1583">
                  <c:v>4/8/1983</c:v>
                </c:pt>
                <c:pt idx="1584">
                  <c:v>4/9/1983</c:v>
                </c:pt>
                <c:pt idx="1585">
                  <c:v>4/10/1983</c:v>
                </c:pt>
                <c:pt idx="1586">
                  <c:v>4/11/1983</c:v>
                </c:pt>
                <c:pt idx="1587">
                  <c:v>4/12/1983</c:v>
                </c:pt>
                <c:pt idx="1588">
                  <c:v>4/13/1983</c:v>
                </c:pt>
                <c:pt idx="1589">
                  <c:v>4/14/1983</c:v>
                </c:pt>
                <c:pt idx="1590">
                  <c:v>4/15/1983</c:v>
                </c:pt>
                <c:pt idx="1591">
                  <c:v>4/16/1983</c:v>
                </c:pt>
                <c:pt idx="1592">
                  <c:v>4/17/1983</c:v>
                </c:pt>
                <c:pt idx="1593">
                  <c:v>4/18/1983</c:v>
                </c:pt>
                <c:pt idx="1594">
                  <c:v>4/19/1983</c:v>
                </c:pt>
                <c:pt idx="1595">
                  <c:v>4/20/1983</c:v>
                </c:pt>
                <c:pt idx="1596">
                  <c:v>4/21/1983</c:v>
                </c:pt>
                <c:pt idx="1597">
                  <c:v>4/22/1983</c:v>
                </c:pt>
                <c:pt idx="1598">
                  <c:v>4/23/1983</c:v>
                </c:pt>
                <c:pt idx="1599">
                  <c:v>4/24/1983</c:v>
                </c:pt>
                <c:pt idx="1600">
                  <c:v>4/25/1983</c:v>
                </c:pt>
                <c:pt idx="1601">
                  <c:v>4/26/1983</c:v>
                </c:pt>
                <c:pt idx="1602">
                  <c:v>4/27/1983</c:v>
                </c:pt>
                <c:pt idx="1603">
                  <c:v>4/28/1983</c:v>
                </c:pt>
                <c:pt idx="1604">
                  <c:v>4/29/1983</c:v>
                </c:pt>
                <c:pt idx="1605">
                  <c:v>4/30/1983</c:v>
                </c:pt>
                <c:pt idx="1606">
                  <c:v>5/1/1983</c:v>
                </c:pt>
                <c:pt idx="1607">
                  <c:v>5/2/1983</c:v>
                </c:pt>
                <c:pt idx="1608">
                  <c:v>5/3/1983</c:v>
                </c:pt>
                <c:pt idx="1609">
                  <c:v>5/4/1983</c:v>
                </c:pt>
                <c:pt idx="1610">
                  <c:v>5/5/1983</c:v>
                </c:pt>
                <c:pt idx="1611">
                  <c:v>5/6/1983</c:v>
                </c:pt>
                <c:pt idx="1612">
                  <c:v>5/7/1983</c:v>
                </c:pt>
                <c:pt idx="1613">
                  <c:v>5/8/1983</c:v>
                </c:pt>
                <c:pt idx="1614">
                  <c:v>5/9/1983</c:v>
                </c:pt>
                <c:pt idx="1615">
                  <c:v>5/10/1983</c:v>
                </c:pt>
                <c:pt idx="1616">
                  <c:v>5/11/1983</c:v>
                </c:pt>
                <c:pt idx="1617">
                  <c:v>5/12/1983</c:v>
                </c:pt>
                <c:pt idx="1618">
                  <c:v>5/13/1983</c:v>
                </c:pt>
                <c:pt idx="1619">
                  <c:v>5/14/1983</c:v>
                </c:pt>
                <c:pt idx="1620">
                  <c:v>5/15/1983</c:v>
                </c:pt>
                <c:pt idx="1621">
                  <c:v>5/16/1983</c:v>
                </c:pt>
                <c:pt idx="1622">
                  <c:v>5/17/1983</c:v>
                </c:pt>
                <c:pt idx="1623">
                  <c:v>5/18/1983</c:v>
                </c:pt>
                <c:pt idx="1624">
                  <c:v>5/19/1983</c:v>
                </c:pt>
                <c:pt idx="1625">
                  <c:v>5/20/1983</c:v>
                </c:pt>
                <c:pt idx="1626">
                  <c:v>5/21/1983</c:v>
                </c:pt>
                <c:pt idx="1627">
                  <c:v>5/22/1983</c:v>
                </c:pt>
                <c:pt idx="1628">
                  <c:v>5/23/1983</c:v>
                </c:pt>
                <c:pt idx="1629">
                  <c:v>5/24/1983</c:v>
                </c:pt>
                <c:pt idx="1630">
                  <c:v>5/25/1983</c:v>
                </c:pt>
                <c:pt idx="1631">
                  <c:v>5/26/1983</c:v>
                </c:pt>
                <c:pt idx="1632">
                  <c:v>5/27/1983</c:v>
                </c:pt>
                <c:pt idx="1633">
                  <c:v>5/28/1983</c:v>
                </c:pt>
                <c:pt idx="1634">
                  <c:v>5/29/1983</c:v>
                </c:pt>
                <c:pt idx="1635">
                  <c:v>5/30/1983</c:v>
                </c:pt>
                <c:pt idx="1636">
                  <c:v>5/31/1983</c:v>
                </c:pt>
                <c:pt idx="1637">
                  <c:v>6/1/1983</c:v>
                </c:pt>
                <c:pt idx="1638">
                  <c:v>6/2/1983</c:v>
                </c:pt>
                <c:pt idx="1639">
                  <c:v>6/3/1983</c:v>
                </c:pt>
                <c:pt idx="1640">
                  <c:v>6/4/1983</c:v>
                </c:pt>
                <c:pt idx="1641">
                  <c:v>6/5/1983</c:v>
                </c:pt>
                <c:pt idx="1642">
                  <c:v>6/6/1983</c:v>
                </c:pt>
                <c:pt idx="1643">
                  <c:v>6/7/1983</c:v>
                </c:pt>
                <c:pt idx="1644">
                  <c:v>6/8/1983</c:v>
                </c:pt>
                <c:pt idx="1645">
                  <c:v>6/9/1983</c:v>
                </c:pt>
                <c:pt idx="1646">
                  <c:v>6/10/1983</c:v>
                </c:pt>
                <c:pt idx="1647">
                  <c:v>6/11/1983</c:v>
                </c:pt>
                <c:pt idx="1648">
                  <c:v>6/12/1983</c:v>
                </c:pt>
                <c:pt idx="1649">
                  <c:v>6/13/1983</c:v>
                </c:pt>
                <c:pt idx="1650">
                  <c:v>6/14/1983</c:v>
                </c:pt>
                <c:pt idx="1651">
                  <c:v>6/15/1983</c:v>
                </c:pt>
                <c:pt idx="1652">
                  <c:v>6/16/1983</c:v>
                </c:pt>
                <c:pt idx="1653">
                  <c:v>6/17/1983</c:v>
                </c:pt>
                <c:pt idx="1654">
                  <c:v>6/18/1983</c:v>
                </c:pt>
                <c:pt idx="1655">
                  <c:v>6/19/1983</c:v>
                </c:pt>
                <c:pt idx="1656">
                  <c:v>6/20/1983</c:v>
                </c:pt>
                <c:pt idx="1657">
                  <c:v>6/21/1983</c:v>
                </c:pt>
                <c:pt idx="1658">
                  <c:v>6/22/1983</c:v>
                </c:pt>
                <c:pt idx="1659">
                  <c:v>6/23/1983</c:v>
                </c:pt>
                <c:pt idx="1660">
                  <c:v>6/24/1983</c:v>
                </c:pt>
                <c:pt idx="1661">
                  <c:v>6/25/1983</c:v>
                </c:pt>
                <c:pt idx="1662">
                  <c:v>6/26/1983</c:v>
                </c:pt>
                <c:pt idx="1663">
                  <c:v>6/27/1983</c:v>
                </c:pt>
                <c:pt idx="1664">
                  <c:v>6/28/1983</c:v>
                </c:pt>
                <c:pt idx="1665">
                  <c:v>6/29/1983</c:v>
                </c:pt>
                <c:pt idx="1666">
                  <c:v>6/30/1983</c:v>
                </c:pt>
                <c:pt idx="1667">
                  <c:v>7/1/1983</c:v>
                </c:pt>
                <c:pt idx="1668">
                  <c:v>7/2/1983</c:v>
                </c:pt>
                <c:pt idx="1669">
                  <c:v>7/3/1983</c:v>
                </c:pt>
                <c:pt idx="1670">
                  <c:v>7/4/1983</c:v>
                </c:pt>
                <c:pt idx="1671">
                  <c:v>7/5/1983</c:v>
                </c:pt>
                <c:pt idx="1672">
                  <c:v>7/6/1983</c:v>
                </c:pt>
                <c:pt idx="1673">
                  <c:v>7/7/1983</c:v>
                </c:pt>
                <c:pt idx="1674">
                  <c:v>7/8/1983</c:v>
                </c:pt>
                <c:pt idx="1675">
                  <c:v>7/9/1983</c:v>
                </c:pt>
                <c:pt idx="1676">
                  <c:v>7/10/1983</c:v>
                </c:pt>
                <c:pt idx="1677">
                  <c:v>7/11/1983</c:v>
                </c:pt>
                <c:pt idx="1678">
                  <c:v>7/12/1983</c:v>
                </c:pt>
                <c:pt idx="1679">
                  <c:v>7/13/1983</c:v>
                </c:pt>
                <c:pt idx="1680">
                  <c:v>7/14/1983</c:v>
                </c:pt>
                <c:pt idx="1681">
                  <c:v>7/15/1983</c:v>
                </c:pt>
                <c:pt idx="1682">
                  <c:v>7/16/1983</c:v>
                </c:pt>
                <c:pt idx="1683">
                  <c:v>7/17/1983</c:v>
                </c:pt>
                <c:pt idx="1684">
                  <c:v>7/18/1983</c:v>
                </c:pt>
                <c:pt idx="1685">
                  <c:v>7/19/1983</c:v>
                </c:pt>
                <c:pt idx="1686">
                  <c:v>7/20/1983</c:v>
                </c:pt>
                <c:pt idx="1687">
                  <c:v>7/21/1983</c:v>
                </c:pt>
                <c:pt idx="1688">
                  <c:v>7/22/1983</c:v>
                </c:pt>
                <c:pt idx="1689">
                  <c:v>7/23/1983</c:v>
                </c:pt>
                <c:pt idx="1690">
                  <c:v>7/24/1983</c:v>
                </c:pt>
                <c:pt idx="1691">
                  <c:v>7/25/1983</c:v>
                </c:pt>
                <c:pt idx="1692">
                  <c:v>7/26/1983</c:v>
                </c:pt>
                <c:pt idx="1693">
                  <c:v>7/27/1983</c:v>
                </c:pt>
                <c:pt idx="1694">
                  <c:v>7/28/1983</c:v>
                </c:pt>
                <c:pt idx="1695">
                  <c:v>7/29/1983</c:v>
                </c:pt>
                <c:pt idx="1696">
                  <c:v>7/30/1983</c:v>
                </c:pt>
                <c:pt idx="1697">
                  <c:v>7/31/1983</c:v>
                </c:pt>
                <c:pt idx="1698">
                  <c:v>8/1/1983</c:v>
                </c:pt>
                <c:pt idx="1699">
                  <c:v>8/2/1983</c:v>
                </c:pt>
                <c:pt idx="1700">
                  <c:v>8/3/1983</c:v>
                </c:pt>
                <c:pt idx="1701">
                  <c:v>8/4/1983</c:v>
                </c:pt>
                <c:pt idx="1702">
                  <c:v>8/5/1983</c:v>
                </c:pt>
                <c:pt idx="1703">
                  <c:v>8/6/1983</c:v>
                </c:pt>
                <c:pt idx="1704">
                  <c:v>8/7/1983</c:v>
                </c:pt>
                <c:pt idx="1705">
                  <c:v>8/8/1983</c:v>
                </c:pt>
                <c:pt idx="1706">
                  <c:v>8/9/1983</c:v>
                </c:pt>
                <c:pt idx="1707">
                  <c:v>8/10/1983</c:v>
                </c:pt>
                <c:pt idx="1708">
                  <c:v>8/11/1983</c:v>
                </c:pt>
                <c:pt idx="1709">
                  <c:v>8/12/1983</c:v>
                </c:pt>
                <c:pt idx="1710">
                  <c:v>8/13/1983</c:v>
                </c:pt>
                <c:pt idx="1711">
                  <c:v>8/14/1983</c:v>
                </c:pt>
                <c:pt idx="1712">
                  <c:v>8/15/1983</c:v>
                </c:pt>
                <c:pt idx="1713">
                  <c:v>8/16/1983</c:v>
                </c:pt>
                <c:pt idx="1714">
                  <c:v>8/17/1983</c:v>
                </c:pt>
                <c:pt idx="1715">
                  <c:v>8/18/1983</c:v>
                </c:pt>
                <c:pt idx="1716">
                  <c:v>8/19/1983</c:v>
                </c:pt>
                <c:pt idx="1717">
                  <c:v>8/20/1983</c:v>
                </c:pt>
                <c:pt idx="1718">
                  <c:v>8/21/1983</c:v>
                </c:pt>
                <c:pt idx="1719">
                  <c:v>8/22/1983</c:v>
                </c:pt>
                <c:pt idx="1720">
                  <c:v>8/23/1983</c:v>
                </c:pt>
                <c:pt idx="1721">
                  <c:v>8/24/1983</c:v>
                </c:pt>
                <c:pt idx="1722">
                  <c:v>8/25/1983</c:v>
                </c:pt>
                <c:pt idx="1723">
                  <c:v>8/26/1983</c:v>
                </c:pt>
                <c:pt idx="1724">
                  <c:v>8/27/1983</c:v>
                </c:pt>
                <c:pt idx="1725">
                  <c:v>8/28/1983</c:v>
                </c:pt>
                <c:pt idx="1726">
                  <c:v>8/29/1983</c:v>
                </c:pt>
                <c:pt idx="1727">
                  <c:v>8/30/1983</c:v>
                </c:pt>
                <c:pt idx="1728">
                  <c:v>8/31/1983</c:v>
                </c:pt>
                <c:pt idx="1729">
                  <c:v>9/1/1983</c:v>
                </c:pt>
                <c:pt idx="1730">
                  <c:v>9/2/1983</c:v>
                </c:pt>
                <c:pt idx="1731">
                  <c:v>9/3/1983</c:v>
                </c:pt>
                <c:pt idx="1732">
                  <c:v>9/4/1983</c:v>
                </c:pt>
                <c:pt idx="1733">
                  <c:v>9/5/1983</c:v>
                </c:pt>
                <c:pt idx="1734">
                  <c:v>9/6/1983</c:v>
                </c:pt>
                <c:pt idx="1735">
                  <c:v>9/7/1983</c:v>
                </c:pt>
                <c:pt idx="1736">
                  <c:v>9/8/1983</c:v>
                </c:pt>
                <c:pt idx="1737">
                  <c:v>9/9/1983</c:v>
                </c:pt>
                <c:pt idx="1738">
                  <c:v>9/10/1983</c:v>
                </c:pt>
                <c:pt idx="1739">
                  <c:v>9/11/1983</c:v>
                </c:pt>
                <c:pt idx="1740">
                  <c:v>9/12/1983</c:v>
                </c:pt>
                <c:pt idx="1741">
                  <c:v>9/13/1983</c:v>
                </c:pt>
                <c:pt idx="1742">
                  <c:v>9/14/1983</c:v>
                </c:pt>
                <c:pt idx="1743">
                  <c:v>9/15/1983</c:v>
                </c:pt>
                <c:pt idx="1744">
                  <c:v>9/16/1983</c:v>
                </c:pt>
                <c:pt idx="1745">
                  <c:v>9/17/1983</c:v>
                </c:pt>
                <c:pt idx="1746">
                  <c:v>9/18/1983</c:v>
                </c:pt>
                <c:pt idx="1747">
                  <c:v>9/19/1983</c:v>
                </c:pt>
                <c:pt idx="1748">
                  <c:v>9/20/1983</c:v>
                </c:pt>
                <c:pt idx="1749">
                  <c:v>9/21/1983</c:v>
                </c:pt>
                <c:pt idx="1750">
                  <c:v>9/22/1983</c:v>
                </c:pt>
                <c:pt idx="1751">
                  <c:v>9/23/1983</c:v>
                </c:pt>
                <c:pt idx="1752">
                  <c:v>9/24/1983</c:v>
                </c:pt>
                <c:pt idx="1753">
                  <c:v>9/25/1983</c:v>
                </c:pt>
                <c:pt idx="1754">
                  <c:v>9/26/1983</c:v>
                </c:pt>
                <c:pt idx="1755">
                  <c:v>9/27/1983</c:v>
                </c:pt>
                <c:pt idx="1756">
                  <c:v>9/28/1983</c:v>
                </c:pt>
                <c:pt idx="1757">
                  <c:v>9/29/1983</c:v>
                </c:pt>
                <c:pt idx="1758">
                  <c:v>9/30/1983</c:v>
                </c:pt>
                <c:pt idx="1759">
                  <c:v>10/1/1983</c:v>
                </c:pt>
                <c:pt idx="1760">
                  <c:v>10/2/1983</c:v>
                </c:pt>
                <c:pt idx="1761">
                  <c:v>10/3/1983</c:v>
                </c:pt>
                <c:pt idx="1762">
                  <c:v>10/4/1983</c:v>
                </c:pt>
                <c:pt idx="1763">
                  <c:v>10/5/1983</c:v>
                </c:pt>
                <c:pt idx="1764">
                  <c:v>10/6/1983</c:v>
                </c:pt>
                <c:pt idx="1765">
                  <c:v>10/7/1983</c:v>
                </c:pt>
                <c:pt idx="1766">
                  <c:v>10/8/1983</c:v>
                </c:pt>
                <c:pt idx="1767">
                  <c:v>10/9/1983</c:v>
                </c:pt>
                <c:pt idx="1768">
                  <c:v>10/10/1983</c:v>
                </c:pt>
                <c:pt idx="1769">
                  <c:v>10/11/1983</c:v>
                </c:pt>
                <c:pt idx="1770">
                  <c:v>10/12/1983</c:v>
                </c:pt>
                <c:pt idx="1771">
                  <c:v>10/13/1983</c:v>
                </c:pt>
                <c:pt idx="1772">
                  <c:v>10/14/1983</c:v>
                </c:pt>
                <c:pt idx="1773">
                  <c:v>10/15/1983</c:v>
                </c:pt>
                <c:pt idx="1774">
                  <c:v>10/16/1983</c:v>
                </c:pt>
                <c:pt idx="1775">
                  <c:v>10/17/1983</c:v>
                </c:pt>
                <c:pt idx="1776">
                  <c:v>10/18/1983</c:v>
                </c:pt>
                <c:pt idx="1777">
                  <c:v>10/19/1983</c:v>
                </c:pt>
                <c:pt idx="1778">
                  <c:v>10/20/1983</c:v>
                </c:pt>
                <c:pt idx="1779">
                  <c:v>10/21/1983</c:v>
                </c:pt>
                <c:pt idx="1780">
                  <c:v>10/22/1983</c:v>
                </c:pt>
                <c:pt idx="1781">
                  <c:v>10/23/1983</c:v>
                </c:pt>
                <c:pt idx="1782">
                  <c:v>10/24/1983</c:v>
                </c:pt>
                <c:pt idx="1783">
                  <c:v>10/25/1983</c:v>
                </c:pt>
                <c:pt idx="1784">
                  <c:v>10/26/1983</c:v>
                </c:pt>
                <c:pt idx="1785">
                  <c:v>10/27/1983</c:v>
                </c:pt>
                <c:pt idx="1786">
                  <c:v>10/28/1983</c:v>
                </c:pt>
                <c:pt idx="1787">
                  <c:v>10/29/1983</c:v>
                </c:pt>
                <c:pt idx="1788">
                  <c:v>10/30/1983</c:v>
                </c:pt>
                <c:pt idx="1789">
                  <c:v>10/31/1983</c:v>
                </c:pt>
                <c:pt idx="1790">
                  <c:v>11/1/1983</c:v>
                </c:pt>
                <c:pt idx="1791">
                  <c:v>11/2/1983</c:v>
                </c:pt>
                <c:pt idx="1792">
                  <c:v>11/3/1983</c:v>
                </c:pt>
                <c:pt idx="1793">
                  <c:v>11/4/1983</c:v>
                </c:pt>
                <c:pt idx="1794">
                  <c:v>11/5/1983</c:v>
                </c:pt>
                <c:pt idx="1795">
                  <c:v>11/6/1983</c:v>
                </c:pt>
                <c:pt idx="1796">
                  <c:v>11/7/1983</c:v>
                </c:pt>
                <c:pt idx="1797">
                  <c:v>11/8/1983</c:v>
                </c:pt>
                <c:pt idx="1798">
                  <c:v>11/9/1983</c:v>
                </c:pt>
                <c:pt idx="1799">
                  <c:v>11/10/1983</c:v>
                </c:pt>
                <c:pt idx="1800">
                  <c:v>11/11/1983</c:v>
                </c:pt>
                <c:pt idx="1801">
                  <c:v>11/12/1983</c:v>
                </c:pt>
                <c:pt idx="1802">
                  <c:v>11/13/1983</c:v>
                </c:pt>
                <c:pt idx="1803">
                  <c:v>11/14/1983</c:v>
                </c:pt>
                <c:pt idx="1804">
                  <c:v>11/15/1983</c:v>
                </c:pt>
                <c:pt idx="1805">
                  <c:v>11/16/1983</c:v>
                </c:pt>
                <c:pt idx="1806">
                  <c:v>11/17/1983</c:v>
                </c:pt>
                <c:pt idx="1807">
                  <c:v>11/18/1983</c:v>
                </c:pt>
                <c:pt idx="1808">
                  <c:v>11/19/1983</c:v>
                </c:pt>
                <c:pt idx="1809">
                  <c:v>11/20/1983</c:v>
                </c:pt>
                <c:pt idx="1810">
                  <c:v>11/21/1983</c:v>
                </c:pt>
                <c:pt idx="1811">
                  <c:v>11/22/1983</c:v>
                </c:pt>
                <c:pt idx="1812">
                  <c:v>11/23/1983</c:v>
                </c:pt>
                <c:pt idx="1813">
                  <c:v>11/24/1983</c:v>
                </c:pt>
                <c:pt idx="1814">
                  <c:v>11/25/1983</c:v>
                </c:pt>
                <c:pt idx="1815">
                  <c:v>11/26/1983</c:v>
                </c:pt>
                <c:pt idx="1816">
                  <c:v>11/27/1983</c:v>
                </c:pt>
                <c:pt idx="1817">
                  <c:v>11/28/1983</c:v>
                </c:pt>
                <c:pt idx="1818">
                  <c:v>11/29/1983</c:v>
                </c:pt>
                <c:pt idx="1819">
                  <c:v>11/30/1983</c:v>
                </c:pt>
                <c:pt idx="1820">
                  <c:v>12/1/1983</c:v>
                </c:pt>
                <c:pt idx="1821">
                  <c:v>12/2/1983</c:v>
                </c:pt>
                <c:pt idx="1822">
                  <c:v>12/3/1983</c:v>
                </c:pt>
                <c:pt idx="1823">
                  <c:v>12/4/1983</c:v>
                </c:pt>
                <c:pt idx="1824">
                  <c:v>12/5/1983</c:v>
                </c:pt>
                <c:pt idx="1825">
                  <c:v>12/6/1983</c:v>
                </c:pt>
                <c:pt idx="1826">
                  <c:v>12/7/1983</c:v>
                </c:pt>
                <c:pt idx="1827">
                  <c:v>12/8/1983</c:v>
                </c:pt>
                <c:pt idx="1828">
                  <c:v>12/9/1983</c:v>
                </c:pt>
                <c:pt idx="1829">
                  <c:v>12/10/1983</c:v>
                </c:pt>
                <c:pt idx="1830">
                  <c:v>12/11/1983</c:v>
                </c:pt>
                <c:pt idx="1831">
                  <c:v>12/12/1983</c:v>
                </c:pt>
                <c:pt idx="1832">
                  <c:v>12/13/1983</c:v>
                </c:pt>
                <c:pt idx="1833">
                  <c:v>12/14/1983</c:v>
                </c:pt>
                <c:pt idx="1834">
                  <c:v>12/15/1983</c:v>
                </c:pt>
                <c:pt idx="1835">
                  <c:v>12/16/1983</c:v>
                </c:pt>
                <c:pt idx="1836">
                  <c:v>12/17/1983</c:v>
                </c:pt>
                <c:pt idx="1837">
                  <c:v>12/18/1983</c:v>
                </c:pt>
                <c:pt idx="1838">
                  <c:v>12/19/1983</c:v>
                </c:pt>
                <c:pt idx="1839">
                  <c:v>12/20/1983</c:v>
                </c:pt>
                <c:pt idx="1840">
                  <c:v>12/21/1983</c:v>
                </c:pt>
                <c:pt idx="1841">
                  <c:v>12/22/1983</c:v>
                </c:pt>
                <c:pt idx="1842">
                  <c:v>12/23/1983</c:v>
                </c:pt>
                <c:pt idx="1843">
                  <c:v>12/24/1983</c:v>
                </c:pt>
                <c:pt idx="1844">
                  <c:v>12/25/1983</c:v>
                </c:pt>
                <c:pt idx="1845">
                  <c:v>12/26/1983</c:v>
                </c:pt>
                <c:pt idx="1846">
                  <c:v>12/27/1983</c:v>
                </c:pt>
                <c:pt idx="1847">
                  <c:v>12/28/1983</c:v>
                </c:pt>
                <c:pt idx="1848">
                  <c:v>12/29/1983</c:v>
                </c:pt>
                <c:pt idx="1849">
                  <c:v>12/30/1983</c:v>
                </c:pt>
                <c:pt idx="1850">
                  <c:v>12/31/1983</c:v>
                </c:pt>
                <c:pt idx="1851">
                  <c:v>1/1/1984</c:v>
                </c:pt>
                <c:pt idx="1852">
                  <c:v>1/2/1984</c:v>
                </c:pt>
                <c:pt idx="1853">
                  <c:v>1/3/1984</c:v>
                </c:pt>
                <c:pt idx="1854">
                  <c:v>1/4/1984</c:v>
                </c:pt>
                <c:pt idx="1855">
                  <c:v>1/5/1984</c:v>
                </c:pt>
                <c:pt idx="1856">
                  <c:v>1/6/1984</c:v>
                </c:pt>
                <c:pt idx="1857">
                  <c:v>1/7/1984</c:v>
                </c:pt>
                <c:pt idx="1858">
                  <c:v>1/8/1984</c:v>
                </c:pt>
                <c:pt idx="1859">
                  <c:v>1/9/1984</c:v>
                </c:pt>
                <c:pt idx="1860">
                  <c:v>1/10/1984</c:v>
                </c:pt>
                <c:pt idx="1861">
                  <c:v>1/11/1984</c:v>
                </c:pt>
                <c:pt idx="1862">
                  <c:v>1/12/1984</c:v>
                </c:pt>
                <c:pt idx="1863">
                  <c:v>1/13/1984</c:v>
                </c:pt>
                <c:pt idx="1864">
                  <c:v>1/14/1984</c:v>
                </c:pt>
                <c:pt idx="1865">
                  <c:v>1/15/1984</c:v>
                </c:pt>
                <c:pt idx="1866">
                  <c:v>1/16/1984</c:v>
                </c:pt>
                <c:pt idx="1867">
                  <c:v>1/17/1984</c:v>
                </c:pt>
                <c:pt idx="1868">
                  <c:v>1/18/1984</c:v>
                </c:pt>
                <c:pt idx="1869">
                  <c:v>1/19/1984</c:v>
                </c:pt>
                <c:pt idx="1870">
                  <c:v>1/20/1984</c:v>
                </c:pt>
                <c:pt idx="1871">
                  <c:v>1/21/1984</c:v>
                </c:pt>
                <c:pt idx="1872">
                  <c:v>1/22/1984</c:v>
                </c:pt>
                <c:pt idx="1873">
                  <c:v>1/23/1984</c:v>
                </c:pt>
                <c:pt idx="1874">
                  <c:v>1/24/1984</c:v>
                </c:pt>
                <c:pt idx="1875">
                  <c:v>1/25/1984</c:v>
                </c:pt>
                <c:pt idx="1876">
                  <c:v>1/26/1984</c:v>
                </c:pt>
                <c:pt idx="1877">
                  <c:v>1/27/1984</c:v>
                </c:pt>
                <c:pt idx="1878">
                  <c:v>1/28/1984</c:v>
                </c:pt>
                <c:pt idx="1879">
                  <c:v>1/29/1984</c:v>
                </c:pt>
                <c:pt idx="1880">
                  <c:v>1/30/1984</c:v>
                </c:pt>
                <c:pt idx="1881">
                  <c:v>1/31/1984</c:v>
                </c:pt>
                <c:pt idx="1882">
                  <c:v>2/1/1984</c:v>
                </c:pt>
                <c:pt idx="1883">
                  <c:v>2/2/1984</c:v>
                </c:pt>
                <c:pt idx="1884">
                  <c:v>2/3/1984</c:v>
                </c:pt>
                <c:pt idx="1885">
                  <c:v>2/4/1984</c:v>
                </c:pt>
                <c:pt idx="1886">
                  <c:v>2/5/1984</c:v>
                </c:pt>
                <c:pt idx="1887">
                  <c:v>2/6/1984</c:v>
                </c:pt>
                <c:pt idx="1888">
                  <c:v>2/7/1984</c:v>
                </c:pt>
                <c:pt idx="1889">
                  <c:v>2/8/1984</c:v>
                </c:pt>
                <c:pt idx="1890">
                  <c:v>2/9/1984</c:v>
                </c:pt>
                <c:pt idx="1891">
                  <c:v>2/10/1984</c:v>
                </c:pt>
                <c:pt idx="1892">
                  <c:v>2/11/1984</c:v>
                </c:pt>
                <c:pt idx="1893">
                  <c:v>2/12/1984</c:v>
                </c:pt>
                <c:pt idx="1894">
                  <c:v>2/13/1984</c:v>
                </c:pt>
                <c:pt idx="1895">
                  <c:v>2/14/1984</c:v>
                </c:pt>
                <c:pt idx="1896">
                  <c:v>2/15/1984</c:v>
                </c:pt>
                <c:pt idx="1897">
                  <c:v>2/16/1984</c:v>
                </c:pt>
                <c:pt idx="1898">
                  <c:v>2/17/1984</c:v>
                </c:pt>
                <c:pt idx="1899">
                  <c:v>2/18/1984</c:v>
                </c:pt>
                <c:pt idx="1900">
                  <c:v>2/19/1984</c:v>
                </c:pt>
                <c:pt idx="1901">
                  <c:v>2/20/1984</c:v>
                </c:pt>
                <c:pt idx="1902">
                  <c:v>2/21/1984</c:v>
                </c:pt>
                <c:pt idx="1903">
                  <c:v>2/22/1984</c:v>
                </c:pt>
                <c:pt idx="1904">
                  <c:v>2/23/1984</c:v>
                </c:pt>
                <c:pt idx="1905">
                  <c:v>2/24/1984</c:v>
                </c:pt>
                <c:pt idx="1906">
                  <c:v>2/25/1984</c:v>
                </c:pt>
                <c:pt idx="1907">
                  <c:v>2/26/1984</c:v>
                </c:pt>
                <c:pt idx="1908">
                  <c:v>2/27/1984</c:v>
                </c:pt>
                <c:pt idx="1909">
                  <c:v>2/28/1984</c:v>
                </c:pt>
                <c:pt idx="1910">
                  <c:v>2/29/1984</c:v>
                </c:pt>
                <c:pt idx="1911">
                  <c:v>3/1/1984</c:v>
                </c:pt>
                <c:pt idx="1912">
                  <c:v>3/2/1984</c:v>
                </c:pt>
                <c:pt idx="1913">
                  <c:v>3/3/1984</c:v>
                </c:pt>
                <c:pt idx="1914">
                  <c:v>3/4/1984</c:v>
                </c:pt>
                <c:pt idx="1915">
                  <c:v>3/5/1984</c:v>
                </c:pt>
                <c:pt idx="1916">
                  <c:v>3/6/1984</c:v>
                </c:pt>
                <c:pt idx="1917">
                  <c:v>3/7/1984</c:v>
                </c:pt>
                <c:pt idx="1918">
                  <c:v>3/8/1984</c:v>
                </c:pt>
                <c:pt idx="1919">
                  <c:v>3/9/1984</c:v>
                </c:pt>
                <c:pt idx="1920">
                  <c:v>3/10/1984</c:v>
                </c:pt>
                <c:pt idx="1921">
                  <c:v>3/11/1984</c:v>
                </c:pt>
                <c:pt idx="1922">
                  <c:v>3/12/1984</c:v>
                </c:pt>
                <c:pt idx="1923">
                  <c:v>3/13/1984</c:v>
                </c:pt>
                <c:pt idx="1924">
                  <c:v>3/14/1984</c:v>
                </c:pt>
                <c:pt idx="1925">
                  <c:v>3/15/1984</c:v>
                </c:pt>
                <c:pt idx="1926">
                  <c:v>3/16/1984</c:v>
                </c:pt>
                <c:pt idx="1927">
                  <c:v>3/17/1984</c:v>
                </c:pt>
                <c:pt idx="1928">
                  <c:v>3/18/1984</c:v>
                </c:pt>
                <c:pt idx="1929">
                  <c:v>3/19/1984</c:v>
                </c:pt>
                <c:pt idx="1930">
                  <c:v>3/20/1984</c:v>
                </c:pt>
                <c:pt idx="1931">
                  <c:v>3/21/1984</c:v>
                </c:pt>
                <c:pt idx="1932">
                  <c:v>3/22/1984</c:v>
                </c:pt>
                <c:pt idx="1933">
                  <c:v>3/23/1984</c:v>
                </c:pt>
                <c:pt idx="1934">
                  <c:v>3/24/1984</c:v>
                </c:pt>
                <c:pt idx="1935">
                  <c:v>3/25/1984</c:v>
                </c:pt>
                <c:pt idx="1936">
                  <c:v>3/26/1984</c:v>
                </c:pt>
                <c:pt idx="1937">
                  <c:v>3/27/1984</c:v>
                </c:pt>
                <c:pt idx="1938">
                  <c:v>3/28/1984</c:v>
                </c:pt>
                <c:pt idx="1939">
                  <c:v>3/29/1984</c:v>
                </c:pt>
                <c:pt idx="1940">
                  <c:v>3/30/1984</c:v>
                </c:pt>
                <c:pt idx="1941">
                  <c:v>3/31/1984</c:v>
                </c:pt>
                <c:pt idx="1942">
                  <c:v>4/1/1984</c:v>
                </c:pt>
                <c:pt idx="1943">
                  <c:v>4/2/1984</c:v>
                </c:pt>
                <c:pt idx="1944">
                  <c:v>4/3/1984</c:v>
                </c:pt>
                <c:pt idx="1945">
                  <c:v>4/4/1984</c:v>
                </c:pt>
                <c:pt idx="1946">
                  <c:v>4/5/1984</c:v>
                </c:pt>
                <c:pt idx="1947">
                  <c:v>4/6/1984</c:v>
                </c:pt>
                <c:pt idx="1948">
                  <c:v>4/7/1984</c:v>
                </c:pt>
                <c:pt idx="1949">
                  <c:v>4/8/1984</c:v>
                </c:pt>
                <c:pt idx="1950">
                  <c:v>4/9/1984</c:v>
                </c:pt>
                <c:pt idx="1951">
                  <c:v>4/10/1984</c:v>
                </c:pt>
                <c:pt idx="1952">
                  <c:v>4/11/1984</c:v>
                </c:pt>
                <c:pt idx="1953">
                  <c:v>4/12/1984</c:v>
                </c:pt>
                <c:pt idx="1954">
                  <c:v>4/13/1984</c:v>
                </c:pt>
                <c:pt idx="1955">
                  <c:v>4/14/1984</c:v>
                </c:pt>
                <c:pt idx="1956">
                  <c:v>4/15/1984</c:v>
                </c:pt>
                <c:pt idx="1957">
                  <c:v>4/16/1984</c:v>
                </c:pt>
                <c:pt idx="1958">
                  <c:v>4/17/1984</c:v>
                </c:pt>
                <c:pt idx="1959">
                  <c:v>4/18/1984</c:v>
                </c:pt>
                <c:pt idx="1960">
                  <c:v>4/19/1984</c:v>
                </c:pt>
                <c:pt idx="1961">
                  <c:v>4/20/1984</c:v>
                </c:pt>
                <c:pt idx="1962">
                  <c:v>4/21/1984</c:v>
                </c:pt>
                <c:pt idx="1963">
                  <c:v>4/22/1984</c:v>
                </c:pt>
                <c:pt idx="1964">
                  <c:v>4/23/1984</c:v>
                </c:pt>
                <c:pt idx="1965">
                  <c:v>4/24/1984</c:v>
                </c:pt>
                <c:pt idx="1966">
                  <c:v>4/25/1984</c:v>
                </c:pt>
                <c:pt idx="1967">
                  <c:v>4/26/1984</c:v>
                </c:pt>
                <c:pt idx="1968">
                  <c:v>4/27/1984</c:v>
                </c:pt>
                <c:pt idx="1969">
                  <c:v>4/28/1984</c:v>
                </c:pt>
                <c:pt idx="1970">
                  <c:v>4/29/1984</c:v>
                </c:pt>
                <c:pt idx="1971">
                  <c:v>4/30/1984</c:v>
                </c:pt>
                <c:pt idx="1972">
                  <c:v>5/1/1984</c:v>
                </c:pt>
                <c:pt idx="1973">
                  <c:v>5/2/1984</c:v>
                </c:pt>
                <c:pt idx="1974">
                  <c:v>5/3/1984</c:v>
                </c:pt>
                <c:pt idx="1975">
                  <c:v>5/4/1984</c:v>
                </c:pt>
                <c:pt idx="1976">
                  <c:v>5/5/1984</c:v>
                </c:pt>
                <c:pt idx="1977">
                  <c:v>5/6/1984</c:v>
                </c:pt>
                <c:pt idx="1978">
                  <c:v>5/7/1984</c:v>
                </c:pt>
                <c:pt idx="1979">
                  <c:v>5/8/1984</c:v>
                </c:pt>
                <c:pt idx="1980">
                  <c:v>5/9/1984</c:v>
                </c:pt>
                <c:pt idx="1981">
                  <c:v>5/10/1984</c:v>
                </c:pt>
                <c:pt idx="1982">
                  <c:v>5/11/1984</c:v>
                </c:pt>
                <c:pt idx="1983">
                  <c:v>5/12/1984</c:v>
                </c:pt>
                <c:pt idx="1984">
                  <c:v>5/13/1984</c:v>
                </c:pt>
                <c:pt idx="1985">
                  <c:v>5/14/1984</c:v>
                </c:pt>
                <c:pt idx="1986">
                  <c:v>5/15/1984</c:v>
                </c:pt>
                <c:pt idx="1987">
                  <c:v>5/16/1984</c:v>
                </c:pt>
                <c:pt idx="1988">
                  <c:v>5/17/1984</c:v>
                </c:pt>
                <c:pt idx="1989">
                  <c:v>5/18/1984</c:v>
                </c:pt>
                <c:pt idx="1990">
                  <c:v>5/19/1984</c:v>
                </c:pt>
                <c:pt idx="1991">
                  <c:v>5/20/1984</c:v>
                </c:pt>
                <c:pt idx="1992">
                  <c:v>5/21/1984</c:v>
                </c:pt>
                <c:pt idx="1993">
                  <c:v>5/22/1984</c:v>
                </c:pt>
                <c:pt idx="1994">
                  <c:v>5/23/1984</c:v>
                </c:pt>
                <c:pt idx="1995">
                  <c:v>5/24/1984</c:v>
                </c:pt>
                <c:pt idx="1996">
                  <c:v>5/25/1984</c:v>
                </c:pt>
                <c:pt idx="1997">
                  <c:v>5/26/1984</c:v>
                </c:pt>
                <c:pt idx="1998">
                  <c:v>5/27/1984</c:v>
                </c:pt>
                <c:pt idx="1999">
                  <c:v>5/28/1984</c:v>
                </c:pt>
                <c:pt idx="2000">
                  <c:v>5/29/1984</c:v>
                </c:pt>
                <c:pt idx="2001">
                  <c:v>5/30/1984</c:v>
                </c:pt>
                <c:pt idx="2002">
                  <c:v>5/31/1984</c:v>
                </c:pt>
                <c:pt idx="2003">
                  <c:v>6/1/1984</c:v>
                </c:pt>
                <c:pt idx="2004">
                  <c:v>6/2/1984</c:v>
                </c:pt>
                <c:pt idx="2005">
                  <c:v>6/3/1984</c:v>
                </c:pt>
                <c:pt idx="2006">
                  <c:v>6/4/1984</c:v>
                </c:pt>
                <c:pt idx="2007">
                  <c:v>6/5/1984</c:v>
                </c:pt>
                <c:pt idx="2008">
                  <c:v>6/6/1984</c:v>
                </c:pt>
                <c:pt idx="2009">
                  <c:v>6/7/1984</c:v>
                </c:pt>
                <c:pt idx="2010">
                  <c:v>6/8/1984</c:v>
                </c:pt>
                <c:pt idx="2011">
                  <c:v>6/9/1984</c:v>
                </c:pt>
                <c:pt idx="2012">
                  <c:v>6/10/1984</c:v>
                </c:pt>
                <c:pt idx="2013">
                  <c:v>6/11/1984</c:v>
                </c:pt>
                <c:pt idx="2014">
                  <c:v>6/12/1984</c:v>
                </c:pt>
                <c:pt idx="2015">
                  <c:v>6/13/1984</c:v>
                </c:pt>
                <c:pt idx="2016">
                  <c:v>6/14/1984</c:v>
                </c:pt>
                <c:pt idx="2017">
                  <c:v>6/15/1984</c:v>
                </c:pt>
                <c:pt idx="2018">
                  <c:v>6/16/1984</c:v>
                </c:pt>
                <c:pt idx="2019">
                  <c:v>6/17/1984</c:v>
                </c:pt>
                <c:pt idx="2020">
                  <c:v>6/18/1984</c:v>
                </c:pt>
                <c:pt idx="2021">
                  <c:v>6/19/1984</c:v>
                </c:pt>
                <c:pt idx="2022">
                  <c:v>6/20/1984</c:v>
                </c:pt>
                <c:pt idx="2023">
                  <c:v>6/21/1984</c:v>
                </c:pt>
                <c:pt idx="2024">
                  <c:v>6/22/1984</c:v>
                </c:pt>
                <c:pt idx="2025">
                  <c:v>6/23/1984</c:v>
                </c:pt>
                <c:pt idx="2026">
                  <c:v>6/24/1984</c:v>
                </c:pt>
                <c:pt idx="2027">
                  <c:v>6/25/1984</c:v>
                </c:pt>
                <c:pt idx="2028">
                  <c:v>6/26/1984</c:v>
                </c:pt>
                <c:pt idx="2029">
                  <c:v>6/27/1984</c:v>
                </c:pt>
                <c:pt idx="2030">
                  <c:v>6/28/1984</c:v>
                </c:pt>
                <c:pt idx="2031">
                  <c:v>6/29/1984</c:v>
                </c:pt>
                <c:pt idx="2032">
                  <c:v>6/30/1984</c:v>
                </c:pt>
                <c:pt idx="2033">
                  <c:v>7/1/1984</c:v>
                </c:pt>
                <c:pt idx="2034">
                  <c:v>7/2/1984</c:v>
                </c:pt>
                <c:pt idx="2035">
                  <c:v>7/3/1984</c:v>
                </c:pt>
                <c:pt idx="2036">
                  <c:v>7/4/1984</c:v>
                </c:pt>
                <c:pt idx="2037">
                  <c:v>7/5/1984</c:v>
                </c:pt>
                <c:pt idx="2038">
                  <c:v>7/6/1984</c:v>
                </c:pt>
                <c:pt idx="2039">
                  <c:v>7/7/1984</c:v>
                </c:pt>
                <c:pt idx="2040">
                  <c:v>7/8/1984</c:v>
                </c:pt>
                <c:pt idx="2041">
                  <c:v>7/9/1984</c:v>
                </c:pt>
                <c:pt idx="2042">
                  <c:v>7/10/1984</c:v>
                </c:pt>
                <c:pt idx="2043">
                  <c:v>7/11/1984</c:v>
                </c:pt>
                <c:pt idx="2044">
                  <c:v>7/12/1984</c:v>
                </c:pt>
                <c:pt idx="2045">
                  <c:v>7/13/1984</c:v>
                </c:pt>
                <c:pt idx="2046">
                  <c:v>7/14/1984</c:v>
                </c:pt>
                <c:pt idx="2047">
                  <c:v>7/15/1984</c:v>
                </c:pt>
                <c:pt idx="2048">
                  <c:v>7/16/1984</c:v>
                </c:pt>
                <c:pt idx="2049">
                  <c:v>7/17/1984</c:v>
                </c:pt>
                <c:pt idx="2050">
                  <c:v>7/18/1984</c:v>
                </c:pt>
                <c:pt idx="2051">
                  <c:v>7/19/1984</c:v>
                </c:pt>
                <c:pt idx="2052">
                  <c:v>7/20/1984</c:v>
                </c:pt>
                <c:pt idx="2053">
                  <c:v>7/21/1984</c:v>
                </c:pt>
                <c:pt idx="2054">
                  <c:v>7/22/1984</c:v>
                </c:pt>
                <c:pt idx="2055">
                  <c:v>7/23/1984</c:v>
                </c:pt>
                <c:pt idx="2056">
                  <c:v>7/24/1984</c:v>
                </c:pt>
                <c:pt idx="2057">
                  <c:v>7/25/1984</c:v>
                </c:pt>
                <c:pt idx="2058">
                  <c:v>7/26/1984</c:v>
                </c:pt>
                <c:pt idx="2059">
                  <c:v>7/27/1984</c:v>
                </c:pt>
                <c:pt idx="2060">
                  <c:v>7/28/1984</c:v>
                </c:pt>
                <c:pt idx="2061">
                  <c:v>7/29/1984</c:v>
                </c:pt>
                <c:pt idx="2062">
                  <c:v>7/30/1984</c:v>
                </c:pt>
                <c:pt idx="2063">
                  <c:v>7/31/1984</c:v>
                </c:pt>
                <c:pt idx="2064">
                  <c:v>8/1/1984</c:v>
                </c:pt>
                <c:pt idx="2065">
                  <c:v>8/2/1984</c:v>
                </c:pt>
                <c:pt idx="2066">
                  <c:v>8/3/1984</c:v>
                </c:pt>
                <c:pt idx="2067">
                  <c:v>8/4/1984</c:v>
                </c:pt>
                <c:pt idx="2068">
                  <c:v>8/5/1984</c:v>
                </c:pt>
                <c:pt idx="2069">
                  <c:v>8/6/1984</c:v>
                </c:pt>
                <c:pt idx="2070">
                  <c:v>8/7/1984</c:v>
                </c:pt>
                <c:pt idx="2071">
                  <c:v>8/8/1984</c:v>
                </c:pt>
                <c:pt idx="2072">
                  <c:v>8/9/1984</c:v>
                </c:pt>
                <c:pt idx="2073">
                  <c:v>8/10/1984</c:v>
                </c:pt>
                <c:pt idx="2074">
                  <c:v>8/11/1984</c:v>
                </c:pt>
                <c:pt idx="2075">
                  <c:v>8/12/1984</c:v>
                </c:pt>
                <c:pt idx="2076">
                  <c:v>8/13/1984</c:v>
                </c:pt>
                <c:pt idx="2077">
                  <c:v>8/14/1984</c:v>
                </c:pt>
                <c:pt idx="2078">
                  <c:v>8/15/1984</c:v>
                </c:pt>
                <c:pt idx="2079">
                  <c:v>8/16/1984</c:v>
                </c:pt>
                <c:pt idx="2080">
                  <c:v>8/17/1984</c:v>
                </c:pt>
                <c:pt idx="2081">
                  <c:v>8/18/1984</c:v>
                </c:pt>
                <c:pt idx="2082">
                  <c:v>8/19/1984</c:v>
                </c:pt>
                <c:pt idx="2083">
                  <c:v>8/20/1984</c:v>
                </c:pt>
                <c:pt idx="2084">
                  <c:v>8/21/1984</c:v>
                </c:pt>
                <c:pt idx="2085">
                  <c:v>8/22/1984</c:v>
                </c:pt>
                <c:pt idx="2086">
                  <c:v>8/23/1984</c:v>
                </c:pt>
                <c:pt idx="2087">
                  <c:v>8/24/1984</c:v>
                </c:pt>
                <c:pt idx="2088">
                  <c:v>8/25/1984</c:v>
                </c:pt>
                <c:pt idx="2089">
                  <c:v>8/26/1984</c:v>
                </c:pt>
                <c:pt idx="2090">
                  <c:v>8/27/1984</c:v>
                </c:pt>
                <c:pt idx="2091">
                  <c:v>8/28/1984</c:v>
                </c:pt>
                <c:pt idx="2092">
                  <c:v>8/29/1984</c:v>
                </c:pt>
                <c:pt idx="2093">
                  <c:v>8/30/1984</c:v>
                </c:pt>
                <c:pt idx="2094">
                  <c:v>8/31/1984</c:v>
                </c:pt>
                <c:pt idx="2095">
                  <c:v>9/1/1984</c:v>
                </c:pt>
                <c:pt idx="2096">
                  <c:v>9/2/1984</c:v>
                </c:pt>
                <c:pt idx="2097">
                  <c:v>9/3/1984</c:v>
                </c:pt>
                <c:pt idx="2098">
                  <c:v>9/4/1984</c:v>
                </c:pt>
                <c:pt idx="2099">
                  <c:v>9/5/1984</c:v>
                </c:pt>
                <c:pt idx="2100">
                  <c:v>9/6/1984</c:v>
                </c:pt>
                <c:pt idx="2101">
                  <c:v>9/7/1984</c:v>
                </c:pt>
                <c:pt idx="2102">
                  <c:v>9/8/1984</c:v>
                </c:pt>
                <c:pt idx="2103">
                  <c:v>9/9/1984</c:v>
                </c:pt>
                <c:pt idx="2104">
                  <c:v>9/10/1984</c:v>
                </c:pt>
                <c:pt idx="2105">
                  <c:v>9/11/1984</c:v>
                </c:pt>
                <c:pt idx="2106">
                  <c:v>9/12/1984</c:v>
                </c:pt>
                <c:pt idx="2107">
                  <c:v>9/13/1984</c:v>
                </c:pt>
                <c:pt idx="2108">
                  <c:v>9/14/1984</c:v>
                </c:pt>
                <c:pt idx="2109">
                  <c:v>9/15/1984</c:v>
                </c:pt>
                <c:pt idx="2110">
                  <c:v>9/16/1984</c:v>
                </c:pt>
                <c:pt idx="2111">
                  <c:v>9/17/1984</c:v>
                </c:pt>
                <c:pt idx="2112">
                  <c:v>9/18/1984</c:v>
                </c:pt>
                <c:pt idx="2113">
                  <c:v>9/19/1984</c:v>
                </c:pt>
                <c:pt idx="2114">
                  <c:v>9/20/1984</c:v>
                </c:pt>
                <c:pt idx="2115">
                  <c:v>9/21/1984</c:v>
                </c:pt>
                <c:pt idx="2116">
                  <c:v>9/22/1984</c:v>
                </c:pt>
                <c:pt idx="2117">
                  <c:v>9/23/1984</c:v>
                </c:pt>
                <c:pt idx="2118">
                  <c:v>9/24/1984</c:v>
                </c:pt>
                <c:pt idx="2119">
                  <c:v>9/25/1984</c:v>
                </c:pt>
                <c:pt idx="2120">
                  <c:v>9/26/1984</c:v>
                </c:pt>
                <c:pt idx="2121">
                  <c:v>9/27/1984</c:v>
                </c:pt>
                <c:pt idx="2122">
                  <c:v>9/28/1984</c:v>
                </c:pt>
                <c:pt idx="2123">
                  <c:v>9/29/1984</c:v>
                </c:pt>
                <c:pt idx="2124">
                  <c:v>9/30/1984</c:v>
                </c:pt>
                <c:pt idx="2125">
                  <c:v>10/1/1984</c:v>
                </c:pt>
                <c:pt idx="2126">
                  <c:v>10/2/1984</c:v>
                </c:pt>
                <c:pt idx="2127">
                  <c:v>10/3/1984</c:v>
                </c:pt>
                <c:pt idx="2128">
                  <c:v>10/4/1984</c:v>
                </c:pt>
                <c:pt idx="2129">
                  <c:v>10/5/1984</c:v>
                </c:pt>
                <c:pt idx="2130">
                  <c:v>10/6/1984</c:v>
                </c:pt>
                <c:pt idx="2131">
                  <c:v>10/7/1984</c:v>
                </c:pt>
                <c:pt idx="2132">
                  <c:v>10/8/1984</c:v>
                </c:pt>
                <c:pt idx="2133">
                  <c:v>10/9/1984</c:v>
                </c:pt>
                <c:pt idx="2134">
                  <c:v>10/10/1984</c:v>
                </c:pt>
                <c:pt idx="2135">
                  <c:v>10/11/1984</c:v>
                </c:pt>
                <c:pt idx="2136">
                  <c:v>10/12/1984</c:v>
                </c:pt>
                <c:pt idx="2137">
                  <c:v>10/13/1984</c:v>
                </c:pt>
                <c:pt idx="2138">
                  <c:v>10/14/1984</c:v>
                </c:pt>
                <c:pt idx="2139">
                  <c:v>10/15/1984</c:v>
                </c:pt>
                <c:pt idx="2140">
                  <c:v>10/16/1984</c:v>
                </c:pt>
                <c:pt idx="2141">
                  <c:v>10/17/1984</c:v>
                </c:pt>
                <c:pt idx="2142">
                  <c:v>10/18/1984</c:v>
                </c:pt>
                <c:pt idx="2143">
                  <c:v>10/19/1984</c:v>
                </c:pt>
                <c:pt idx="2144">
                  <c:v>10/20/1984</c:v>
                </c:pt>
                <c:pt idx="2145">
                  <c:v>10/21/1984</c:v>
                </c:pt>
                <c:pt idx="2146">
                  <c:v>10/22/1984</c:v>
                </c:pt>
                <c:pt idx="2147">
                  <c:v>10/23/1984</c:v>
                </c:pt>
                <c:pt idx="2148">
                  <c:v>10/24/1984</c:v>
                </c:pt>
                <c:pt idx="2149">
                  <c:v>10/25/1984</c:v>
                </c:pt>
                <c:pt idx="2150">
                  <c:v>10/26/1984</c:v>
                </c:pt>
                <c:pt idx="2151">
                  <c:v>10/27/1984</c:v>
                </c:pt>
                <c:pt idx="2152">
                  <c:v>10/28/1984</c:v>
                </c:pt>
                <c:pt idx="2153">
                  <c:v>10/29/1984</c:v>
                </c:pt>
                <c:pt idx="2154">
                  <c:v>10/30/1984</c:v>
                </c:pt>
                <c:pt idx="2155">
                  <c:v>10/31/1984</c:v>
                </c:pt>
                <c:pt idx="2156">
                  <c:v>11/1/1984</c:v>
                </c:pt>
                <c:pt idx="2157">
                  <c:v>11/2/1984</c:v>
                </c:pt>
                <c:pt idx="2158">
                  <c:v>11/3/1984</c:v>
                </c:pt>
                <c:pt idx="2159">
                  <c:v>11/4/1984</c:v>
                </c:pt>
                <c:pt idx="2160">
                  <c:v>11/5/1984</c:v>
                </c:pt>
                <c:pt idx="2161">
                  <c:v>11/6/1984</c:v>
                </c:pt>
                <c:pt idx="2162">
                  <c:v>11/7/1984</c:v>
                </c:pt>
                <c:pt idx="2163">
                  <c:v>11/8/1984</c:v>
                </c:pt>
                <c:pt idx="2164">
                  <c:v>11/9/1984</c:v>
                </c:pt>
                <c:pt idx="2165">
                  <c:v>11/10/1984</c:v>
                </c:pt>
                <c:pt idx="2166">
                  <c:v>11/11/1984</c:v>
                </c:pt>
                <c:pt idx="2167">
                  <c:v>11/12/1984</c:v>
                </c:pt>
                <c:pt idx="2168">
                  <c:v>11/13/1984</c:v>
                </c:pt>
                <c:pt idx="2169">
                  <c:v>11/14/1984</c:v>
                </c:pt>
                <c:pt idx="2170">
                  <c:v>11/15/1984</c:v>
                </c:pt>
                <c:pt idx="2171">
                  <c:v>11/16/1984</c:v>
                </c:pt>
                <c:pt idx="2172">
                  <c:v>11/17/1984</c:v>
                </c:pt>
                <c:pt idx="2173">
                  <c:v>11/18/1984</c:v>
                </c:pt>
                <c:pt idx="2174">
                  <c:v>11/19/1984</c:v>
                </c:pt>
                <c:pt idx="2175">
                  <c:v>11/20/1984</c:v>
                </c:pt>
                <c:pt idx="2176">
                  <c:v>11/21/1984</c:v>
                </c:pt>
                <c:pt idx="2177">
                  <c:v>11/22/1984</c:v>
                </c:pt>
                <c:pt idx="2178">
                  <c:v>11/23/1984</c:v>
                </c:pt>
                <c:pt idx="2179">
                  <c:v>11/24/1984</c:v>
                </c:pt>
                <c:pt idx="2180">
                  <c:v>11/25/1984</c:v>
                </c:pt>
                <c:pt idx="2181">
                  <c:v>11/26/1984</c:v>
                </c:pt>
                <c:pt idx="2182">
                  <c:v>11/27/1984</c:v>
                </c:pt>
                <c:pt idx="2183">
                  <c:v>11/28/1984</c:v>
                </c:pt>
                <c:pt idx="2184">
                  <c:v>11/29/1984</c:v>
                </c:pt>
                <c:pt idx="2185">
                  <c:v>11/30/1984</c:v>
                </c:pt>
                <c:pt idx="2186">
                  <c:v>12/1/1984</c:v>
                </c:pt>
                <c:pt idx="2187">
                  <c:v>12/2/1984</c:v>
                </c:pt>
                <c:pt idx="2188">
                  <c:v>12/3/1984</c:v>
                </c:pt>
                <c:pt idx="2189">
                  <c:v>12/4/1984</c:v>
                </c:pt>
                <c:pt idx="2190">
                  <c:v>12/5/1984</c:v>
                </c:pt>
                <c:pt idx="2191">
                  <c:v>12/6/1984</c:v>
                </c:pt>
                <c:pt idx="2192">
                  <c:v>12/7/1984</c:v>
                </c:pt>
                <c:pt idx="2193">
                  <c:v>12/8/1984</c:v>
                </c:pt>
                <c:pt idx="2194">
                  <c:v>12/9/1984</c:v>
                </c:pt>
                <c:pt idx="2195">
                  <c:v>12/10/1984</c:v>
                </c:pt>
                <c:pt idx="2196">
                  <c:v>12/11/1984</c:v>
                </c:pt>
                <c:pt idx="2197">
                  <c:v>12/12/1984</c:v>
                </c:pt>
                <c:pt idx="2198">
                  <c:v>12/13/1984</c:v>
                </c:pt>
                <c:pt idx="2199">
                  <c:v>12/14/1984</c:v>
                </c:pt>
                <c:pt idx="2200">
                  <c:v>12/15/1984</c:v>
                </c:pt>
                <c:pt idx="2201">
                  <c:v>12/16/1984</c:v>
                </c:pt>
                <c:pt idx="2202">
                  <c:v>12/17/1984</c:v>
                </c:pt>
                <c:pt idx="2203">
                  <c:v>12/18/1984</c:v>
                </c:pt>
                <c:pt idx="2204">
                  <c:v>12/19/1984</c:v>
                </c:pt>
                <c:pt idx="2205">
                  <c:v>12/20/1984</c:v>
                </c:pt>
                <c:pt idx="2206">
                  <c:v>12/21/1984</c:v>
                </c:pt>
                <c:pt idx="2207">
                  <c:v>12/22/1984</c:v>
                </c:pt>
                <c:pt idx="2208">
                  <c:v>12/23/1984</c:v>
                </c:pt>
                <c:pt idx="2209">
                  <c:v>12/24/1984</c:v>
                </c:pt>
                <c:pt idx="2210">
                  <c:v>12/25/1984</c:v>
                </c:pt>
                <c:pt idx="2211">
                  <c:v>12/26/1984</c:v>
                </c:pt>
                <c:pt idx="2212">
                  <c:v>12/27/1984</c:v>
                </c:pt>
                <c:pt idx="2213">
                  <c:v>12/28/1984</c:v>
                </c:pt>
                <c:pt idx="2214">
                  <c:v>12/29/1984</c:v>
                </c:pt>
                <c:pt idx="2215">
                  <c:v>12/30/1984</c:v>
                </c:pt>
                <c:pt idx="2216">
                  <c:v>12/31/1984</c:v>
                </c:pt>
                <c:pt idx="2217">
                  <c:v>1/1/1985</c:v>
                </c:pt>
                <c:pt idx="2218">
                  <c:v>1/2/1985</c:v>
                </c:pt>
                <c:pt idx="2219">
                  <c:v>1/3/1985</c:v>
                </c:pt>
                <c:pt idx="2220">
                  <c:v>1/4/1985</c:v>
                </c:pt>
                <c:pt idx="2221">
                  <c:v>1/5/1985</c:v>
                </c:pt>
                <c:pt idx="2222">
                  <c:v>1/6/1985</c:v>
                </c:pt>
                <c:pt idx="2223">
                  <c:v>1/7/1985</c:v>
                </c:pt>
                <c:pt idx="2224">
                  <c:v>1/8/1985</c:v>
                </c:pt>
                <c:pt idx="2225">
                  <c:v>1/9/1985</c:v>
                </c:pt>
                <c:pt idx="2226">
                  <c:v>1/10/1985</c:v>
                </c:pt>
                <c:pt idx="2227">
                  <c:v>1/11/1985</c:v>
                </c:pt>
                <c:pt idx="2228">
                  <c:v>1/12/1985</c:v>
                </c:pt>
                <c:pt idx="2229">
                  <c:v>1/13/1985</c:v>
                </c:pt>
                <c:pt idx="2230">
                  <c:v>1/14/1985</c:v>
                </c:pt>
                <c:pt idx="2231">
                  <c:v>1/15/1985</c:v>
                </c:pt>
                <c:pt idx="2232">
                  <c:v>1/16/1985</c:v>
                </c:pt>
                <c:pt idx="2233">
                  <c:v>1/17/1985</c:v>
                </c:pt>
                <c:pt idx="2234">
                  <c:v>1/18/1985</c:v>
                </c:pt>
                <c:pt idx="2235">
                  <c:v>1/19/1985</c:v>
                </c:pt>
                <c:pt idx="2236">
                  <c:v>1/20/1985</c:v>
                </c:pt>
                <c:pt idx="2237">
                  <c:v>1/21/1985</c:v>
                </c:pt>
                <c:pt idx="2238">
                  <c:v>1/22/1985</c:v>
                </c:pt>
                <c:pt idx="2239">
                  <c:v>1/23/1985</c:v>
                </c:pt>
                <c:pt idx="2240">
                  <c:v>1/24/1985</c:v>
                </c:pt>
                <c:pt idx="2241">
                  <c:v>1/25/1985</c:v>
                </c:pt>
                <c:pt idx="2242">
                  <c:v>1/26/1985</c:v>
                </c:pt>
                <c:pt idx="2243">
                  <c:v>1/27/1985</c:v>
                </c:pt>
                <c:pt idx="2244">
                  <c:v>1/28/1985</c:v>
                </c:pt>
                <c:pt idx="2245">
                  <c:v>1/29/1985</c:v>
                </c:pt>
                <c:pt idx="2246">
                  <c:v>1/30/1985</c:v>
                </c:pt>
                <c:pt idx="2247">
                  <c:v>1/31/1985</c:v>
                </c:pt>
                <c:pt idx="2248">
                  <c:v>2/1/1985</c:v>
                </c:pt>
                <c:pt idx="2249">
                  <c:v>2/2/1985</c:v>
                </c:pt>
                <c:pt idx="2250">
                  <c:v>2/3/1985</c:v>
                </c:pt>
                <c:pt idx="2251">
                  <c:v>2/4/1985</c:v>
                </c:pt>
                <c:pt idx="2252">
                  <c:v>2/5/1985</c:v>
                </c:pt>
                <c:pt idx="2253">
                  <c:v>2/6/1985</c:v>
                </c:pt>
                <c:pt idx="2254">
                  <c:v>2/7/1985</c:v>
                </c:pt>
                <c:pt idx="2255">
                  <c:v>2/8/1985</c:v>
                </c:pt>
                <c:pt idx="2256">
                  <c:v>2/9/1985</c:v>
                </c:pt>
                <c:pt idx="2257">
                  <c:v>2/10/1985</c:v>
                </c:pt>
                <c:pt idx="2258">
                  <c:v>2/11/1985</c:v>
                </c:pt>
                <c:pt idx="2259">
                  <c:v>2/12/1985</c:v>
                </c:pt>
                <c:pt idx="2260">
                  <c:v>2/13/1985</c:v>
                </c:pt>
                <c:pt idx="2261">
                  <c:v>2/14/1985</c:v>
                </c:pt>
                <c:pt idx="2262">
                  <c:v>2/15/1985</c:v>
                </c:pt>
                <c:pt idx="2263">
                  <c:v>2/16/1985</c:v>
                </c:pt>
                <c:pt idx="2264">
                  <c:v>2/17/1985</c:v>
                </c:pt>
                <c:pt idx="2265">
                  <c:v>2/18/1985</c:v>
                </c:pt>
                <c:pt idx="2266">
                  <c:v>2/19/1985</c:v>
                </c:pt>
                <c:pt idx="2267">
                  <c:v>2/20/1985</c:v>
                </c:pt>
                <c:pt idx="2268">
                  <c:v>2/21/1985</c:v>
                </c:pt>
                <c:pt idx="2269">
                  <c:v>2/22/1985</c:v>
                </c:pt>
                <c:pt idx="2270">
                  <c:v>2/23/1985</c:v>
                </c:pt>
                <c:pt idx="2271">
                  <c:v>2/24/1985</c:v>
                </c:pt>
                <c:pt idx="2272">
                  <c:v>2/25/1985</c:v>
                </c:pt>
                <c:pt idx="2273">
                  <c:v>2/26/1985</c:v>
                </c:pt>
                <c:pt idx="2274">
                  <c:v>2/27/1985</c:v>
                </c:pt>
                <c:pt idx="2275">
                  <c:v>2/28/1985</c:v>
                </c:pt>
                <c:pt idx="2276">
                  <c:v>3/1/1985</c:v>
                </c:pt>
                <c:pt idx="2277">
                  <c:v>3/2/1985</c:v>
                </c:pt>
                <c:pt idx="2278">
                  <c:v>3/3/1985</c:v>
                </c:pt>
                <c:pt idx="2279">
                  <c:v>3/4/1985</c:v>
                </c:pt>
                <c:pt idx="2280">
                  <c:v>3/5/1985</c:v>
                </c:pt>
                <c:pt idx="2281">
                  <c:v>3/6/1985</c:v>
                </c:pt>
                <c:pt idx="2282">
                  <c:v>3/7/1985</c:v>
                </c:pt>
                <c:pt idx="2283">
                  <c:v>3/8/1985</c:v>
                </c:pt>
                <c:pt idx="2284">
                  <c:v>3/9/1985</c:v>
                </c:pt>
                <c:pt idx="2285">
                  <c:v>3/10/1985</c:v>
                </c:pt>
                <c:pt idx="2286">
                  <c:v>3/11/1985</c:v>
                </c:pt>
                <c:pt idx="2287">
                  <c:v>3/12/1985</c:v>
                </c:pt>
                <c:pt idx="2288">
                  <c:v>3/13/1985</c:v>
                </c:pt>
                <c:pt idx="2289">
                  <c:v>3/14/1985</c:v>
                </c:pt>
                <c:pt idx="2290">
                  <c:v>3/15/1985</c:v>
                </c:pt>
                <c:pt idx="2291">
                  <c:v>3/16/1985</c:v>
                </c:pt>
                <c:pt idx="2292">
                  <c:v>3/17/1985</c:v>
                </c:pt>
                <c:pt idx="2293">
                  <c:v>3/18/1985</c:v>
                </c:pt>
                <c:pt idx="2294">
                  <c:v>3/19/1985</c:v>
                </c:pt>
                <c:pt idx="2295">
                  <c:v>3/20/1985</c:v>
                </c:pt>
                <c:pt idx="2296">
                  <c:v>3/21/1985</c:v>
                </c:pt>
                <c:pt idx="2297">
                  <c:v>3/22/1985</c:v>
                </c:pt>
                <c:pt idx="2298">
                  <c:v>3/23/1985</c:v>
                </c:pt>
                <c:pt idx="2299">
                  <c:v>3/24/1985</c:v>
                </c:pt>
                <c:pt idx="2300">
                  <c:v>3/25/1985</c:v>
                </c:pt>
                <c:pt idx="2301">
                  <c:v>3/26/1985</c:v>
                </c:pt>
                <c:pt idx="2302">
                  <c:v>3/27/1985</c:v>
                </c:pt>
                <c:pt idx="2303">
                  <c:v>3/28/1985</c:v>
                </c:pt>
                <c:pt idx="2304">
                  <c:v>3/29/1985</c:v>
                </c:pt>
                <c:pt idx="2305">
                  <c:v>3/30/1985</c:v>
                </c:pt>
                <c:pt idx="2306">
                  <c:v>3/31/1985</c:v>
                </c:pt>
                <c:pt idx="2307">
                  <c:v>4/1/1985</c:v>
                </c:pt>
                <c:pt idx="2308">
                  <c:v>4/2/1985</c:v>
                </c:pt>
                <c:pt idx="2309">
                  <c:v>4/3/1985</c:v>
                </c:pt>
                <c:pt idx="2310">
                  <c:v>4/4/1985</c:v>
                </c:pt>
                <c:pt idx="2311">
                  <c:v>4/5/1985</c:v>
                </c:pt>
                <c:pt idx="2312">
                  <c:v>4/6/1985</c:v>
                </c:pt>
                <c:pt idx="2313">
                  <c:v>4/7/1985</c:v>
                </c:pt>
                <c:pt idx="2314">
                  <c:v>4/8/1985</c:v>
                </c:pt>
                <c:pt idx="2315">
                  <c:v>4/9/1985</c:v>
                </c:pt>
                <c:pt idx="2316">
                  <c:v>4/10/1985</c:v>
                </c:pt>
                <c:pt idx="2317">
                  <c:v>4/11/1985</c:v>
                </c:pt>
                <c:pt idx="2318">
                  <c:v>4/12/1985</c:v>
                </c:pt>
                <c:pt idx="2319">
                  <c:v>4/13/1985</c:v>
                </c:pt>
                <c:pt idx="2320">
                  <c:v>4/14/1985</c:v>
                </c:pt>
                <c:pt idx="2321">
                  <c:v>4/15/1985</c:v>
                </c:pt>
                <c:pt idx="2322">
                  <c:v>4/16/1985</c:v>
                </c:pt>
                <c:pt idx="2323">
                  <c:v>4/17/1985</c:v>
                </c:pt>
                <c:pt idx="2324">
                  <c:v>4/18/1985</c:v>
                </c:pt>
                <c:pt idx="2325">
                  <c:v>4/19/1985</c:v>
                </c:pt>
                <c:pt idx="2326">
                  <c:v>4/20/1985</c:v>
                </c:pt>
                <c:pt idx="2327">
                  <c:v>4/21/1985</c:v>
                </c:pt>
                <c:pt idx="2328">
                  <c:v>4/22/1985</c:v>
                </c:pt>
                <c:pt idx="2329">
                  <c:v>4/23/1985</c:v>
                </c:pt>
                <c:pt idx="2330">
                  <c:v>4/24/1985</c:v>
                </c:pt>
                <c:pt idx="2331">
                  <c:v>4/25/1985</c:v>
                </c:pt>
                <c:pt idx="2332">
                  <c:v>4/26/1985</c:v>
                </c:pt>
                <c:pt idx="2333">
                  <c:v>4/27/1985</c:v>
                </c:pt>
                <c:pt idx="2334">
                  <c:v>4/28/1985</c:v>
                </c:pt>
                <c:pt idx="2335">
                  <c:v>4/29/1985</c:v>
                </c:pt>
                <c:pt idx="2336">
                  <c:v>4/30/1985</c:v>
                </c:pt>
                <c:pt idx="2337">
                  <c:v>5/1/1985</c:v>
                </c:pt>
                <c:pt idx="2338">
                  <c:v>5/2/1985</c:v>
                </c:pt>
                <c:pt idx="2339">
                  <c:v>5/3/1985</c:v>
                </c:pt>
                <c:pt idx="2340">
                  <c:v>5/4/1985</c:v>
                </c:pt>
                <c:pt idx="2341">
                  <c:v>5/5/1985</c:v>
                </c:pt>
                <c:pt idx="2342">
                  <c:v>5/6/1985</c:v>
                </c:pt>
                <c:pt idx="2343">
                  <c:v>5/7/1985</c:v>
                </c:pt>
                <c:pt idx="2344">
                  <c:v>5/8/1985</c:v>
                </c:pt>
                <c:pt idx="2345">
                  <c:v>5/9/1985</c:v>
                </c:pt>
                <c:pt idx="2346">
                  <c:v>5/10/1985</c:v>
                </c:pt>
                <c:pt idx="2347">
                  <c:v>5/11/1985</c:v>
                </c:pt>
                <c:pt idx="2348">
                  <c:v>5/12/1985</c:v>
                </c:pt>
                <c:pt idx="2349">
                  <c:v>5/13/1985</c:v>
                </c:pt>
                <c:pt idx="2350">
                  <c:v>5/14/1985</c:v>
                </c:pt>
                <c:pt idx="2351">
                  <c:v>5/15/1985</c:v>
                </c:pt>
                <c:pt idx="2352">
                  <c:v>5/16/1985</c:v>
                </c:pt>
                <c:pt idx="2353">
                  <c:v>5/17/1985</c:v>
                </c:pt>
                <c:pt idx="2354">
                  <c:v>5/18/1985</c:v>
                </c:pt>
                <c:pt idx="2355">
                  <c:v>5/19/1985</c:v>
                </c:pt>
                <c:pt idx="2356">
                  <c:v>5/20/1985</c:v>
                </c:pt>
                <c:pt idx="2357">
                  <c:v>5/21/1985</c:v>
                </c:pt>
                <c:pt idx="2358">
                  <c:v>5/22/1985</c:v>
                </c:pt>
                <c:pt idx="2359">
                  <c:v>5/23/1985</c:v>
                </c:pt>
                <c:pt idx="2360">
                  <c:v>5/24/1985</c:v>
                </c:pt>
                <c:pt idx="2361">
                  <c:v>5/25/1985</c:v>
                </c:pt>
                <c:pt idx="2362">
                  <c:v>5/26/1985</c:v>
                </c:pt>
                <c:pt idx="2363">
                  <c:v>5/27/1985</c:v>
                </c:pt>
                <c:pt idx="2364">
                  <c:v>5/28/1985</c:v>
                </c:pt>
                <c:pt idx="2365">
                  <c:v>5/29/1985</c:v>
                </c:pt>
                <c:pt idx="2366">
                  <c:v>5/30/1985</c:v>
                </c:pt>
                <c:pt idx="2367">
                  <c:v>5/31/1985</c:v>
                </c:pt>
                <c:pt idx="2368">
                  <c:v>6/1/1985</c:v>
                </c:pt>
                <c:pt idx="2369">
                  <c:v>6/2/1985</c:v>
                </c:pt>
                <c:pt idx="2370">
                  <c:v>6/3/1985</c:v>
                </c:pt>
                <c:pt idx="2371">
                  <c:v>6/4/1985</c:v>
                </c:pt>
                <c:pt idx="2372">
                  <c:v>6/5/1985</c:v>
                </c:pt>
                <c:pt idx="2373">
                  <c:v>6/6/1985</c:v>
                </c:pt>
                <c:pt idx="2374">
                  <c:v>6/7/1985</c:v>
                </c:pt>
                <c:pt idx="2375">
                  <c:v>6/8/1985</c:v>
                </c:pt>
                <c:pt idx="2376">
                  <c:v>6/9/1985</c:v>
                </c:pt>
                <c:pt idx="2377">
                  <c:v>6/10/1985</c:v>
                </c:pt>
                <c:pt idx="2378">
                  <c:v>6/11/1985</c:v>
                </c:pt>
                <c:pt idx="2379">
                  <c:v>6/12/1985</c:v>
                </c:pt>
                <c:pt idx="2380">
                  <c:v>6/13/1985</c:v>
                </c:pt>
                <c:pt idx="2381">
                  <c:v>6/14/1985</c:v>
                </c:pt>
                <c:pt idx="2382">
                  <c:v>6/15/1985</c:v>
                </c:pt>
                <c:pt idx="2383">
                  <c:v>6/16/1985</c:v>
                </c:pt>
                <c:pt idx="2384">
                  <c:v>6/17/1985</c:v>
                </c:pt>
                <c:pt idx="2385">
                  <c:v>6/18/1985</c:v>
                </c:pt>
                <c:pt idx="2386">
                  <c:v>6/19/1985</c:v>
                </c:pt>
                <c:pt idx="2387">
                  <c:v>6/20/1985</c:v>
                </c:pt>
                <c:pt idx="2388">
                  <c:v>6/21/1985</c:v>
                </c:pt>
                <c:pt idx="2389">
                  <c:v>6/22/1985</c:v>
                </c:pt>
                <c:pt idx="2390">
                  <c:v>6/23/1985</c:v>
                </c:pt>
                <c:pt idx="2391">
                  <c:v>6/24/1985</c:v>
                </c:pt>
                <c:pt idx="2392">
                  <c:v>6/25/1985</c:v>
                </c:pt>
                <c:pt idx="2393">
                  <c:v>6/26/1985</c:v>
                </c:pt>
                <c:pt idx="2394">
                  <c:v>6/27/1985</c:v>
                </c:pt>
                <c:pt idx="2395">
                  <c:v>6/28/1985</c:v>
                </c:pt>
                <c:pt idx="2396">
                  <c:v>6/29/1985</c:v>
                </c:pt>
                <c:pt idx="2397">
                  <c:v>6/30/1985</c:v>
                </c:pt>
                <c:pt idx="2398">
                  <c:v>7/1/1985</c:v>
                </c:pt>
                <c:pt idx="2399">
                  <c:v>7/2/1985</c:v>
                </c:pt>
                <c:pt idx="2400">
                  <c:v>7/3/1985</c:v>
                </c:pt>
                <c:pt idx="2401">
                  <c:v>7/4/1985</c:v>
                </c:pt>
                <c:pt idx="2402">
                  <c:v>7/5/1985</c:v>
                </c:pt>
                <c:pt idx="2403">
                  <c:v>7/6/1985</c:v>
                </c:pt>
                <c:pt idx="2404">
                  <c:v>7/7/1985</c:v>
                </c:pt>
                <c:pt idx="2405">
                  <c:v>7/8/1985</c:v>
                </c:pt>
                <c:pt idx="2406">
                  <c:v>7/9/1985</c:v>
                </c:pt>
                <c:pt idx="2407">
                  <c:v>7/10/1985</c:v>
                </c:pt>
                <c:pt idx="2408">
                  <c:v>7/11/1985</c:v>
                </c:pt>
                <c:pt idx="2409">
                  <c:v>7/12/1985</c:v>
                </c:pt>
                <c:pt idx="2410">
                  <c:v>7/13/1985</c:v>
                </c:pt>
                <c:pt idx="2411">
                  <c:v>7/14/1985</c:v>
                </c:pt>
                <c:pt idx="2412">
                  <c:v>7/15/1985</c:v>
                </c:pt>
                <c:pt idx="2413">
                  <c:v>7/16/1985</c:v>
                </c:pt>
                <c:pt idx="2414">
                  <c:v>7/17/1985</c:v>
                </c:pt>
                <c:pt idx="2415">
                  <c:v>7/18/1985</c:v>
                </c:pt>
                <c:pt idx="2416">
                  <c:v>7/19/1985</c:v>
                </c:pt>
                <c:pt idx="2417">
                  <c:v>7/20/1985</c:v>
                </c:pt>
                <c:pt idx="2418">
                  <c:v>7/21/1985</c:v>
                </c:pt>
                <c:pt idx="2419">
                  <c:v>7/22/1985</c:v>
                </c:pt>
                <c:pt idx="2420">
                  <c:v>7/23/1985</c:v>
                </c:pt>
                <c:pt idx="2421">
                  <c:v>7/24/1985</c:v>
                </c:pt>
                <c:pt idx="2422">
                  <c:v>7/25/1985</c:v>
                </c:pt>
                <c:pt idx="2423">
                  <c:v>7/26/1985</c:v>
                </c:pt>
                <c:pt idx="2424">
                  <c:v>7/27/1985</c:v>
                </c:pt>
                <c:pt idx="2425">
                  <c:v>7/28/1985</c:v>
                </c:pt>
                <c:pt idx="2426">
                  <c:v>7/29/1985</c:v>
                </c:pt>
                <c:pt idx="2427">
                  <c:v>7/30/1985</c:v>
                </c:pt>
                <c:pt idx="2428">
                  <c:v>7/31/1985</c:v>
                </c:pt>
                <c:pt idx="2429">
                  <c:v>8/1/1985</c:v>
                </c:pt>
                <c:pt idx="2430">
                  <c:v>8/2/1985</c:v>
                </c:pt>
                <c:pt idx="2431">
                  <c:v>8/3/1985</c:v>
                </c:pt>
                <c:pt idx="2432">
                  <c:v>8/4/1985</c:v>
                </c:pt>
                <c:pt idx="2433">
                  <c:v>8/5/1985</c:v>
                </c:pt>
                <c:pt idx="2434">
                  <c:v>8/6/1985</c:v>
                </c:pt>
                <c:pt idx="2435">
                  <c:v>8/7/1985</c:v>
                </c:pt>
                <c:pt idx="2436">
                  <c:v>8/8/1985</c:v>
                </c:pt>
                <c:pt idx="2437">
                  <c:v>8/9/1985</c:v>
                </c:pt>
                <c:pt idx="2438">
                  <c:v>8/10/1985</c:v>
                </c:pt>
                <c:pt idx="2439">
                  <c:v>8/11/1985</c:v>
                </c:pt>
                <c:pt idx="2440">
                  <c:v>8/12/1985</c:v>
                </c:pt>
                <c:pt idx="2441">
                  <c:v>8/13/1985</c:v>
                </c:pt>
                <c:pt idx="2442">
                  <c:v>8/14/1985</c:v>
                </c:pt>
                <c:pt idx="2443">
                  <c:v>8/15/1985</c:v>
                </c:pt>
                <c:pt idx="2444">
                  <c:v>8/16/1985</c:v>
                </c:pt>
                <c:pt idx="2445">
                  <c:v>8/17/1985</c:v>
                </c:pt>
                <c:pt idx="2446">
                  <c:v>8/18/1985</c:v>
                </c:pt>
                <c:pt idx="2447">
                  <c:v>8/19/1985</c:v>
                </c:pt>
                <c:pt idx="2448">
                  <c:v>8/20/1985</c:v>
                </c:pt>
                <c:pt idx="2449">
                  <c:v>8/21/1985</c:v>
                </c:pt>
                <c:pt idx="2450">
                  <c:v>8/22/1985</c:v>
                </c:pt>
                <c:pt idx="2451">
                  <c:v>8/23/1985</c:v>
                </c:pt>
                <c:pt idx="2452">
                  <c:v>8/24/1985</c:v>
                </c:pt>
                <c:pt idx="2453">
                  <c:v>8/25/1985</c:v>
                </c:pt>
                <c:pt idx="2454">
                  <c:v>8/26/1985</c:v>
                </c:pt>
                <c:pt idx="2455">
                  <c:v>8/27/1985</c:v>
                </c:pt>
                <c:pt idx="2456">
                  <c:v>8/28/1985</c:v>
                </c:pt>
                <c:pt idx="2457">
                  <c:v>8/29/1985</c:v>
                </c:pt>
                <c:pt idx="2458">
                  <c:v>8/30/1985</c:v>
                </c:pt>
                <c:pt idx="2459">
                  <c:v>8/31/1985</c:v>
                </c:pt>
                <c:pt idx="2460">
                  <c:v>9/1/1985</c:v>
                </c:pt>
                <c:pt idx="2461">
                  <c:v>9/2/1985</c:v>
                </c:pt>
                <c:pt idx="2462">
                  <c:v>9/3/1985</c:v>
                </c:pt>
                <c:pt idx="2463">
                  <c:v>9/4/1985</c:v>
                </c:pt>
                <c:pt idx="2464">
                  <c:v>9/5/1985</c:v>
                </c:pt>
                <c:pt idx="2465">
                  <c:v>9/6/1985</c:v>
                </c:pt>
                <c:pt idx="2466">
                  <c:v>9/7/1985</c:v>
                </c:pt>
                <c:pt idx="2467">
                  <c:v>9/8/1985</c:v>
                </c:pt>
                <c:pt idx="2468">
                  <c:v>9/9/1985</c:v>
                </c:pt>
                <c:pt idx="2469">
                  <c:v>9/10/1985</c:v>
                </c:pt>
                <c:pt idx="2470">
                  <c:v>9/11/1985</c:v>
                </c:pt>
                <c:pt idx="2471">
                  <c:v>9/12/1985</c:v>
                </c:pt>
                <c:pt idx="2472">
                  <c:v>9/13/1985</c:v>
                </c:pt>
                <c:pt idx="2473">
                  <c:v>9/14/1985</c:v>
                </c:pt>
                <c:pt idx="2474">
                  <c:v>9/15/1985</c:v>
                </c:pt>
                <c:pt idx="2475">
                  <c:v>9/16/1985</c:v>
                </c:pt>
                <c:pt idx="2476">
                  <c:v>9/17/1985</c:v>
                </c:pt>
                <c:pt idx="2477">
                  <c:v>9/18/1985</c:v>
                </c:pt>
                <c:pt idx="2478">
                  <c:v>9/19/1985</c:v>
                </c:pt>
                <c:pt idx="2479">
                  <c:v>9/20/1985</c:v>
                </c:pt>
                <c:pt idx="2480">
                  <c:v>9/21/1985</c:v>
                </c:pt>
                <c:pt idx="2481">
                  <c:v>9/22/1985</c:v>
                </c:pt>
                <c:pt idx="2482">
                  <c:v>9/23/1985</c:v>
                </c:pt>
                <c:pt idx="2483">
                  <c:v>9/24/1985</c:v>
                </c:pt>
                <c:pt idx="2484">
                  <c:v>9/25/1985</c:v>
                </c:pt>
                <c:pt idx="2485">
                  <c:v>9/26/1985</c:v>
                </c:pt>
                <c:pt idx="2486">
                  <c:v>9/27/1985</c:v>
                </c:pt>
                <c:pt idx="2487">
                  <c:v>9/28/1985</c:v>
                </c:pt>
                <c:pt idx="2488">
                  <c:v>9/29/1985</c:v>
                </c:pt>
                <c:pt idx="2489">
                  <c:v>9/30/1985</c:v>
                </c:pt>
                <c:pt idx="2490">
                  <c:v>10/1/1985</c:v>
                </c:pt>
                <c:pt idx="2491">
                  <c:v>10/2/1985</c:v>
                </c:pt>
                <c:pt idx="2492">
                  <c:v>10/3/1985</c:v>
                </c:pt>
                <c:pt idx="2493">
                  <c:v>10/4/1985</c:v>
                </c:pt>
                <c:pt idx="2494">
                  <c:v>10/5/1985</c:v>
                </c:pt>
                <c:pt idx="2495">
                  <c:v>10/6/1985</c:v>
                </c:pt>
                <c:pt idx="2496">
                  <c:v>10/7/1985</c:v>
                </c:pt>
                <c:pt idx="2497">
                  <c:v>10/8/1985</c:v>
                </c:pt>
                <c:pt idx="2498">
                  <c:v>10/9/1985</c:v>
                </c:pt>
                <c:pt idx="2499">
                  <c:v>10/10/1985</c:v>
                </c:pt>
                <c:pt idx="2500">
                  <c:v>10/11/1985</c:v>
                </c:pt>
                <c:pt idx="2501">
                  <c:v>10/12/1985</c:v>
                </c:pt>
                <c:pt idx="2502">
                  <c:v>10/13/1985</c:v>
                </c:pt>
                <c:pt idx="2503">
                  <c:v>10/14/1985</c:v>
                </c:pt>
                <c:pt idx="2504">
                  <c:v>10/15/1985</c:v>
                </c:pt>
                <c:pt idx="2505">
                  <c:v>10/16/1985</c:v>
                </c:pt>
                <c:pt idx="2506">
                  <c:v>10/17/1985</c:v>
                </c:pt>
                <c:pt idx="2507">
                  <c:v>10/18/1985</c:v>
                </c:pt>
                <c:pt idx="2508">
                  <c:v>10/19/1985</c:v>
                </c:pt>
                <c:pt idx="2509">
                  <c:v>10/20/1985</c:v>
                </c:pt>
                <c:pt idx="2510">
                  <c:v>10/21/1985</c:v>
                </c:pt>
                <c:pt idx="2511">
                  <c:v>10/22/1985</c:v>
                </c:pt>
                <c:pt idx="2512">
                  <c:v>10/23/1985</c:v>
                </c:pt>
                <c:pt idx="2513">
                  <c:v>10/24/1985</c:v>
                </c:pt>
                <c:pt idx="2514">
                  <c:v>10/25/1985</c:v>
                </c:pt>
                <c:pt idx="2515">
                  <c:v>10/26/1985</c:v>
                </c:pt>
                <c:pt idx="2516">
                  <c:v>10/27/1985</c:v>
                </c:pt>
                <c:pt idx="2517">
                  <c:v>10/28/1985</c:v>
                </c:pt>
                <c:pt idx="2518">
                  <c:v>10/29/1985</c:v>
                </c:pt>
                <c:pt idx="2519">
                  <c:v>10/30/1985</c:v>
                </c:pt>
                <c:pt idx="2520">
                  <c:v>10/31/1985</c:v>
                </c:pt>
                <c:pt idx="2521">
                  <c:v>11/1/1985</c:v>
                </c:pt>
                <c:pt idx="2522">
                  <c:v>11/2/1985</c:v>
                </c:pt>
                <c:pt idx="2523">
                  <c:v>11/3/1985</c:v>
                </c:pt>
                <c:pt idx="2524">
                  <c:v>11/4/1985</c:v>
                </c:pt>
                <c:pt idx="2525">
                  <c:v>11/5/1985</c:v>
                </c:pt>
                <c:pt idx="2526">
                  <c:v>11/6/1985</c:v>
                </c:pt>
                <c:pt idx="2527">
                  <c:v>11/7/1985</c:v>
                </c:pt>
                <c:pt idx="2528">
                  <c:v>11/8/1985</c:v>
                </c:pt>
                <c:pt idx="2529">
                  <c:v>11/9/1985</c:v>
                </c:pt>
                <c:pt idx="2530">
                  <c:v>11/10/1985</c:v>
                </c:pt>
                <c:pt idx="2531">
                  <c:v>11/11/1985</c:v>
                </c:pt>
                <c:pt idx="2532">
                  <c:v>11/12/1985</c:v>
                </c:pt>
                <c:pt idx="2533">
                  <c:v>11/13/1985</c:v>
                </c:pt>
                <c:pt idx="2534">
                  <c:v>11/14/1985</c:v>
                </c:pt>
                <c:pt idx="2535">
                  <c:v>11/15/1985</c:v>
                </c:pt>
                <c:pt idx="2536">
                  <c:v>11/16/1985</c:v>
                </c:pt>
                <c:pt idx="2537">
                  <c:v>11/17/1985</c:v>
                </c:pt>
                <c:pt idx="2538">
                  <c:v>11/18/1985</c:v>
                </c:pt>
                <c:pt idx="2539">
                  <c:v>11/19/1985</c:v>
                </c:pt>
                <c:pt idx="2540">
                  <c:v>11/20/1985</c:v>
                </c:pt>
                <c:pt idx="2541">
                  <c:v>11/21/1985</c:v>
                </c:pt>
                <c:pt idx="2542">
                  <c:v>11/22/1985</c:v>
                </c:pt>
                <c:pt idx="2543">
                  <c:v>11/23/1985</c:v>
                </c:pt>
                <c:pt idx="2544">
                  <c:v>11/24/1985</c:v>
                </c:pt>
                <c:pt idx="2545">
                  <c:v>11/25/1985</c:v>
                </c:pt>
                <c:pt idx="2546">
                  <c:v>11/26/1985</c:v>
                </c:pt>
                <c:pt idx="2547">
                  <c:v>11/27/1985</c:v>
                </c:pt>
                <c:pt idx="2548">
                  <c:v>11/28/1985</c:v>
                </c:pt>
                <c:pt idx="2549">
                  <c:v>11/29/1985</c:v>
                </c:pt>
                <c:pt idx="2550">
                  <c:v>11/30/1985</c:v>
                </c:pt>
                <c:pt idx="2551">
                  <c:v>12/1/1985</c:v>
                </c:pt>
                <c:pt idx="2552">
                  <c:v>12/2/1985</c:v>
                </c:pt>
                <c:pt idx="2553">
                  <c:v>12/3/1985</c:v>
                </c:pt>
                <c:pt idx="2554">
                  <c:v>12/4/1985</c:v>
                </c:pt>
                <c:pt idx="2555">
                  <c:v>12/5/1985</c:v>
                </c:pt>
                <c:pt idx="2556">
                  <c:v>12/6/1985</c:v>
                </c:pt>
                <c:pt idx="2557">
                  <c:v>12/7/1985</c:v>
                </c:pt>
                <c:pt idx="2558">
                  <c:v>12/8/1985</c:v>
                </c:pt>
                <c:pt idx="2559">
                  <c:v>12/9/1985</c:v>
                </c:pt>
                <c:pt idx="2560">
                  <c:v>12/10/1985</c:v>
                </c:pt>
                <c:pt idx="2561">
                  <c:v>12/11/1985</c:v>
                </c:pt>
                <c:pt idx="2562">
                  <c:v>12/12/1985</c:v>
                </c:pt>
                <c:pt idx="2563">
                  <c:v>12/13/1985</c:v>
                </c:pt>
                <c:pt idx="2564">
                  <c:v>12/14/1985</c:v>
                </c:pt>
                <c:pt idx="2565">
                  <c:v>12/15/1985</c:v>
                </c:pt>
                <c:pt idx="2566">
                  <c:v>12/16/1985</c:v>
                </c:pt>
                <c:pt idx="2567">
                  <c:v>12/17/1985</c:v>
                </c:pt>
                <c:pt idx="2568">
                  <c:v>12/18/1985</c:v>
                </c:pt>
                <c:pt idx="2569">
                  <c:v>12/19/1985</c:v>
                </c:pt>
                <c:pt idx="2570">
                  <c:v>12/20/1985</c:v>
                </c:pt>
                <c:pt idx="2571">
                  <c:v>12/21/1985</c:v>
                </c:pt>
                <c:pt idx="2572">
                  <c:v>12/22/1985</c:v>
                </c:pt>
                <c:pt idx="2573">
                  <c:v>12/23/1985</c:v>
                </c:pt>
                <c:pt idx="2574">
                  <c:v>12/24/1985</c:v>
                </c:pt>
                <c:pt idx="2575">
                  <c:v>12/25/1985</c:v>
                </c:pt>
                <c:pt idx="2576">
                  <c:v>12/26/1985</c:v>
                </c:pt>
                <c:pt idx="2577">
                  <c:v>12/27/1985</c:v>
                </c:pt>
                <c:pt idx="2578">
                  <c:v>12/28/1985</c:v>
                </c:pt>
                <c:pt idx="2579">
                  <c:v>12/29/1985</c:v>
                </c:pt>
                <c:pt idx="2580">
                  <c:v>12/30/1985</c:v>
                </c:pt>
                <c:pt idx="2581">
                  <c:v>12/31/1985</c:v>
                </c:pt>
                <c:pt idx="2582">
                  <c:v>1/1/1986</c:v>
                </c:pt>
                <c:pt idx="2583">
                  <c:v>1/2/1986</c:v>
                </c:pt>
                <c:pt idx="2584">
                  <c:v>1/3/1986</c:v>
                </c:pt>
                <c:pt idx="2585">
                  <c:v>1/4/1986</c:v>
                </c:pt>
                <c:pt idx="2586">
                  <c:v>1/5/1986</c:v>
                </c:pt>
                <c:pt idx="2587">
                  <c:v>1/6/1986</c:v>
                </c:pt>
                <c:pt idx="2588">
                  <c:v>1/7/1986</c:v>
                </c:pt>
                <c:pt idx="2589">
                  <c:v>1/8/1986</c:v>
                </c:pt>
                <c:pt idx="2590">
                  <c:v>1/9/1986</c:v>
                </c:pt>
                <c:pt idx="2591">
                  <c:v>1/10/1986</c:v>
                </c:pt>
                <c:pt idx="2592">
                  <c:v>1/11/1986</c:v>
                </c:pt>
                <c:pt idx="2593">
                  <c:v>1/12/1986</c:v>
                </c:pt>
                <c:pt idx="2594">
                  <c:v>1/13/1986</c:v>
                </c:pt>
                <c:pt idx="2595">
                  <c:v>1/14/1986</c:v>
                </c:pt>
                <c:pt idx="2596">
                  <c:v>1/15/1986</c:v>
                </c:pt>
                <c:pt idx="2597">
                  <c:v>1/16/1986</c:v>
                </c:pt>
                <c:pt idx="2598">
                  <c:v>1/17/1986</c:v>
                </c:pt>
                <c:pt idx="2599">
                  <c:v>1/18/1986</c:v>
                </c:pt>
                <c:pt idx="2600">
                  <c:v>1/19/1986</c:v>
                </c:pt>
                <c:pt idx="2601">
                  <c:v>1/20/1986</c:v>
                </c:pt>
                <c:pt idx="2602">
                  <c:v>1/21/1986</c:v>
                </c:pt>
                <c:pt idx="2603">
                  <c:v>1/22/1986</c:v>
                </c:pt>
                <c:pt idx="2604">
                  <c:v>1/23/1986</c:v>
                </c:pt>
                <c:pt idx="2605">
                  <c:v>1/24/1986</c:v>
                </c:pt>
                <c:pt idx="2606">
                  <c:v>1/25/1986</c:v>
                </c:pt>
                <c:pt idx="2607">
                  <c:v>1/26/1986</c:v>
                </c:pt>
                <c:pt idx="2608">
                  <c:v>1/27/1986</c:v>
                </c:pt>
                <c:pt idx="2609">
                  <c:v>1/28/1986</c:v>
                </c:pt>
                <c:pt idx="2610">
                  <c:v>1/29/1986</c:v>
                </c:pt>
                <c:pt idx="2611">
                  <c:v>1/30/1986</c:v>
                </c:pt>
                <c:pt idx="2612">
                  <c:v>1/31/1986</c:v>
                </c:pt>
                <c:pt idx="2613">
                  <c:v>2/1/1986</c:v>
                </c:pt>
                <c:pt idx="2614">
                  <c:v>2/2/1986</c:v>
                </c:pt>
                <c:pt idx="2615">
                  <c:v>2/3/1986</c:v>
                </c:pt>
                <c:pt idx="2616">
                  <c:v>2/4/1986</c:v>
                </c:pt>
                <c:pt idx="2617">
                  <c:v>2/5/1986</c:v>
                </c:pt>
                <c:pt idx="2618">
                  <c:v>2/6/1986</c:v>
                </c:pt>
                <c:pt idx="2619">
                  <c:v>2/7/1986</c:v>
                </c:pt>
                <c:pt idx="2620">
                  <c:v>2/8/1986</c:v>
                </c:pt>
                <c:pt idx="2621">
                  <c:v>2/9/1986</c:v>
                </c:pt>
                <c:pt idx="2622">
                  <c:v>2/10/1986</c:v>
                </c:pt>
                <c:pt idx="2623">
                  <c:v>2/11/1986</c:v>
                </c:pt>
                <c:pt idx="2624">
                  <c:v>2/12/1986</c:v>
                </c:pt>
                <c:pt idx="2625">
                  <c:v>2/13/1986</c:v>
                </c:pt>
                <c:pt idx="2626">
                  <c:v>2/14/1986</c:v>
                </c:pt>
                <c:pt idx="2627">
                  <c:v>2/15/1986</c:v>
                </c:pt>
                <c:pt idx="2628">
                  <c:v>2/16/1986</c:v>
                </c:pt>
                <c:pt idx="2629">
                  <c:v>2/17/1986</c:v>
                </c:pt>
                <c:pt idx="2630">
                  <c:v>2/18/1986</c:v>
                </c:pt>
                <c:pt idx="2631">
                  <c:v>2/19/1986</c:v>
                </c:pt>
                <c:pt idx="2632">
                  <c:v>2/20/1986</c:v>
                </c:pt>
                <c:pt idx="2633">
                  <c:v>2/21/1986</c:v>
                </c:pt>
                <c:pt idx="2634">
                  <c:v>2/22/1986</c:v>
                </c:pt>
                <c:pt idx="2635">
                  <c:v>2/23/1986</c:v>
                </c:pt>
                <c:pt idx="2636">
                  <c:v>2/24/1986</c:v>
                </c:pt>
                <c:pt idx="2637">
                  <c:v>2/25/1986</c:v>
                </c:pt>
                <c:pt idx="2638">
                  <c:v>2/26/1986</c:v>
                </c:pt>
                <c:pt idx="2639">
                  <c:v>2/27/1986</c:v>
                </c:pt>
                <c:pt idx="2640">
                  <c:v>2/28/1986</c:v>
                </c:pt>
                <c:pt idx="2641">
                  <c:v>3/1/1986</c:v>
                </c:pt>
                <c:pt idx="2642">
                  <c:v>3/2/1986</c:v>
                </c:pt>
                <c:pt idx="2643">
                  <c:v>3/3/1986</c:v>
                </c:pt>
                <c:pt idx="2644">
                  <c:v>3/4/1986</c:v>
                </c:pt>
                <c:pt idx="2645">
                  <c:v>3/5/1986</c:v>
                </c:pt>
                <c:pt idx="2646">
                  <c:v>3/6/1986</c:v>
                </c:pt>
                <c:pt idx="2647">
                  <c:v>3/7/1986</c:v>
                </c:pt>
                <c:pt idx="2648">
                  <c:v>3/8/1986</c:v>
                </c:pt>
                <c:pt idx="2649">
                  <c:v>3/9/1986</c:v>
                </c:pt>
                <c:pt idx="2650">
                  <c:v>3/10/1986</c:v>
                </c:pt>
                <c:pt idx="2651">
                  <c:v>3/11/1986</c:v>
                </c:pt>
                <c:pt idx="2652">
                  <c:v>3/12/1986</c:v>
                </c:pt>
                <c:pt idx="2653">
                  <c:v>3/13/1986</c:v>
                </c:pt>
                <c:pt idx="2654">
                  <c:v>3/14/1986</c:v>
                </c:pt>
                <c:pt idx="2655">
                  <c:v>3/15/1986</c:v>
                </c:pt>
                <c:pt idx="2656">
                  <c:v>3/16/1986</c:v>
                </c:pt>
                <c:pt idx="2657">
                  <c:v>3/17/1986</c:v>
                </c:pt>
                <c:pt idx="2658">
                  <c:v>3/18/1986</c:v>
                </c:pt>
                <c:pt idx="2659">
                  <c:v>3/19/1986</c:v>
                </c:pt>
                <c:pt idx="2660">
                  <c:v>3/20/1986</c:v>
                </c:pt>
                <c:pt idx="2661">
                  <c:v>3/21/1986</c:v>
                </c:pt>
                <c:pt idx="2662">
                  <c:v>3/22/1986</c:v>
                </c:pt>
                <c:pt idx="2663">
                  <c:v>3/23/1986</c:v>
                </c:pt>
                <c:pt idx="2664">
                  <c:v>3/24/1986</c:v>
                </c:pt>
                <c:pt idx="2665">
                  <c:v>3/25/1986</c:v>
                </c:pt>
                <c:pt idx="2666">
                  <c:v>3/26/1986</c:v>
                </c:pt>
                <c:pt idx="2667">
                  <c:v>3/27/1986</c:v>
                </c:pt>
                <c:pt idx="2668">
                  <c:v>3/28/1986</c:v>
                </c:pt>
                <c:pt idx="2669">
                  <c:v>3/29/1986</c:v>
                </c:pt>
                <c:pt idx="2670">
                  <c:v>3/30/1986</c:v>
                </c:pt>
                <c:pt idx="2671">
                  <c:v>3/31/1986</c:v>
                </c:pt>
                <c:pt idx="2672">
                  <c:v>4/1/1986</c:v>
                </c:pt>
                <c:pt idx="2673">
                  <c:v>4/2/1986</c:v>
                </c:pt>
                <c:pt idx="2674">
                  <c:v>4/3/1986</c:v>
                </c:pt>
                <c:pt idx="2675">
                  <c:v>4/4/1986</c:v>
                </c:pt>
                <c:pt idx="2676">
                  <c:v>4/5/1986</c:v>
                </c:pt>
                <c:pt idx="2677">
                  <c:v>4/6/1986</c:v>
                </c:pt>
                <c:pt idx="2678">
                  <c:v>4/7/1986</c:v>
                </c:pt>
                <c:pt idx="2679">
                  <c:v>4/8/1986</c:v>
                </c:pt>
                <c:pt idx="2680">
                  <c:v>4/9/1986</c:v>
                </c:pt>
                <c:pt idx="2681">
                  <c:v>4/10/1986</c:v>
                </c:pt>
                <c:pt idx="2682">
                  <c:v>4/11/1986</c:v>
                </c:pt>
                <c:pt idx="2683">
                  <c:v>4/12/1986</c:v>
                </c:pt>
                <c:pt idx="2684">
                  <c:v>4/13/1986</c:v>
                </c:pt>
                <c:pt idx="2685">
                  <c:v>4/14/1986</c:v>
                </c:pt>
                <c:pt idx="2686">
                  <c:v>4/15/1986</c:v>
                </c:pt>
                <c:pt idx="2687">
                  <c:v>4/16/1986</c:v>
                </c:pt>
                <c:pt idx="2688">
                  <c:v>4/17/1986</c:v>
                </c:pt>
                <c:pt idx="2689">
                  <c:v>4/18/1986</c:v>
                </c:pt>
                <c:pt idx="2690">
                  <c:v>4/19/1986</c:v>
                </c:pt>
                <c:pt idx="2691">
                  <c:v>4/20/1986</c:v>
                </c:pt>
                <c:pt idx="2692">
                  <c:v>4/21/1986</c:v>
                </c:pt>
                <c:pt idx="2693">
                  <c:v>4/22/1986</c:v>
                </c:pt>
                <c:pt idx="2694">
                  <c:v>4/23/1986</c:v>
                </c:pt>
                <c:pt idx="2695">
                  <c:v>4/24/1986</c:v>
                </c:pt>
                <c:pt idx="2696">
                  <c:v>4/25/1986</c:v>
                </c:pt>
                <c:pt idx="2697">
                  <c:v>4/26/1986</c:v>
                </c:pt>
                <c:pt idx="2698">
                  <c:v>4/27/1986</c:v>
                </c:pt>
                <c:pt idx="2699">
                  <c:v>4/28/1986</c:v>
                </c:pt>
                <c:pt idx="2700">
                  <c:v>4/29/1986</c:v>
                </c:pt>
                <c:pt idx="2701">
                  <c:v>4/30/1986</c:v>
                </c:pt>
                <c:pt idx="2702">
                  <c:v>5/1/1986</c:v>
                </c:pt>
                <c:pt idx="2703">
                  <c:v>5/2/1986</c:v>
                </c:pt>
                <c:pt idx="2704">
                  <c:v>5/3/1986</c:v>
                </c:pt>
                <c:pt idx="2705">
                  <c:v>5/4/1986</c:v>
                </c:pt>
                <c:pt idx="2706">
                  <c:v>5/5/1986</c:v>
                </c:pt>
                <c:pt idx="2707">
                  <c:v>5/6/1986</c:v>
                </c:pt>
                <c:pt idx="2708">
                  <c:v>5/7/1986</c:v>
                </c:pt>
                <c:pt idx="2709">
                  <c:v>5/8/1986</c:v>
                </c:pt>
                <c:pt idx="2710">
                  <c:v>5/9/1986</c:v>
                </c:pt>
                <c:pt idx="2711">
                  <c:v>5/10/1986</c:v>
                </c:pt>
                <c:pt idx="2712">
                  <c:v>5/11/1986</c:v>
                </c:pt>
                <c:pt idx="2713">
                  <c:v>5/12/1986</c:v>
                </c:pt>
                <c:pt idx="2714">
                  <c:v>5/13/1986</c:v>
                </c:pt>
                <c:pt idx="2715">
                  <c:v>5/14/1986</c:v>
                </c:pt>
                <c:pt idx="2716">
                  <c:v>5/15/1986</c:v>
                </c:pt>
                <c:pt idx="2717">
                  <c:v>5/16/1986</c:v>
                </c:pt>
                <c:pt idx="2718">
                  <c:v>5/17/1986</c:v>
                </c:pt>
                <c:pt idx="2719">
                  <c:v>5/18/1986</c:v>
                </c:pt>
                <c:pt idx="2720">
                  <c:v>5/19/1986</c:v>
                </c:pt>
                <c:pt idx="2721">
                  <c:v>5/20/1986</c:v>
                </c:pt>
                <c:pt idx="2722">
                  <c:v>5/21/1986</c:v>
                </c:pt>
                <c:pt idx="2723">
                  <c:v>5/22/1986</c:v>
                </c:pt>
                <c:pt idx="2724">
                  <c:v>5/23/1986</c:v>
                </c:pt>
                <c:pt idx="2725">
                  <c:v>5/24/1986</c:v>
                </c:pt>
                <c:pt idx="2726">
                  <c:v>5/25/1986</c:v>
                </c:pt>
                <c:pt idx="2727">
                  <c:v>5/26/1986</c:v>
                </c:pt>
                <c:pt idx="2728">
                  <c:v>5/27/1986</c:v>
                </c:pt>
                <c:pt idx="2729">
                  <c:v>5/28/1986</c:v>
                </c:pt>
                <c:pt idx="2730">
                  <c:v>5/29/1986</c:v>
                </c:pt>
                <c:pt idx="2731">
                  <c:v>5/30/1986</c:v>
                </c:pt>
                <c:pt idx="2732">
                  <c:v>5/31/1986</c:v>
                </c:pt>
                <c:pt idx="2733">
                  <c:v>6/1/1986</c:v>
                </c:pt>
                <c:pt idx="2734">
                  <c:v>6/2/1986</c:v>
                </c:pt>
                <c:pt idx="2735">
                  <c:v>6/3/1986</c:v>
                </c:pt>
                <c:pt idx="2736">
                  <c:v>6/4/1986</c:v>
                </c:pt>
                <c:pt idx="2737">
                  <c:v>6/5/1986</c:v>
                </c:pt>
                <c:pt idx="2738">
                  <c:v>6/6/1986</c:v>
                </c:pt>
                <c:pt idx="2739">
                  <c:v>6/7/1986</c:v>
                </c:pt>
                <c:pt idx="2740">
                  <c:v>6/8/1986</c:v>
                </c:pt>
                <c:pt idx="2741">
                  <c:v>6/9/1986</c:v>
                </c:pt>
                <c:pt idx="2742">
                  <c:v>6/10/1986</c:v>
                </c:pt>
                <c:pt idx="2743">
                  <c:v>6/11/1986</c:v>
                </c:pt>
                <c:pt idx="2744">
                  <c:v>6/12/1986</c:v>
                </c:pt>
                <c:pt idx="2745">
                  <c:v>6/13/1986</c:v>
                </c:pt>
                <c:pt idx="2746">
                  <c:v>6/14/1986</c:v>
                </c:pt>
                <c:pt idx="2747">
                  <c:v>6/15/1986</c:v>
                </c:pt>
                <c:pt idx="2748">
                  <c:v>6/16/1986</c:v>
                </c:pt>
                <c:pt idx="2749">
                  <c:v>6/17/1986</c:v>
                </c:pt>
                <c:pt idx="2750">
                  <c:v>6/18/1986</c:v>
                </c:pt>
                <c:pt idx="2751">
                  <c:v>6/19/1986</c:v>
                </c:pt>
                <c:pt idx="2752">
                  <c:v>6/20/1986</c:v>
                </c:pt>
                <c:pt idx="2753">
                  <c:v>6/21/1986</c:v>
                </c:pt>
                <c:pt idx="2754">
                  <c:v>6/22/1986</c:v>
                </c:pt>
                <c:pt idx="2755">
                  <c:v>6/23/1986</c:v>
                </c:pt>
                <c:pt idx="2756">
                  <c:v>6/24/1986</c:v>
                </c:pt>
                <c:pt idx="2757">
                  <c:v>6/25/1986</c:v>
                </c:pt>
                <c:pt idx="2758">
                  <c:v>6/26/1986</c:v>
                </c:pt>
                <c:pt idx="2759">
                  <c:v>6/27/1986</c:v>
                </c:pt>
                <c:pt idx="2760">
                  <c:v>6/28/1986</c:v>
                </c:pt>
                <c:pt idx="2761">
                  <c:v>6/29/1986</c:v>
                </c:pt>
                <c:pt idx="2762">
                  <c:v>6/30/1986</c:v>
                </c:pt>
                <c:pt idx="2763">
                  <c:v>7/1/1986</c:v>
                </c:pt>
                <c:pt idx="2764">
                  <c:v>7/2/1986</c:v>
                </c:pt>
                <c:pt idx="2765">
                  <c:v>7/3/1986</c:v>
                </c:pt>
                <c:pt idx="2766">
                  <c:v>7/4/1986</c:v>
                </c:pt>
                <c:pt idx="2767">
                  <c:v>7/5/1986</c:v>
                </c:pt>
                <c:pt idx="2768">
                  <c:v>7/6/1986</c:v>
                </c:pt>
                <c:pt idx="2769">
                  <c:v>7/7/1986</c:v>
                </c:pt>
                <c:pt idx="2770">
                  <c:v>7/8/1986</c:v>
                </c:pt>
                <c:pt idx="2771">
                  <c:v>7/9/1986</c:v>
                </c:pt>
                <c:pt idx="2772">
                  <c:v>7/10/1986</c:v>
                </c:pt>
                <c:pt idx="2773">
                  <c:v>7/11/1986</c:v>
                </c:pt>
                <c:pt idx="2774">
                  <c:v>7/12/1986</c:v>
                </c:pt>
                <c:pt idx="2775">
                  <c:v>7/13/1986</c:v>
                </c:pt>
                <c:pt idx="2776">
                  <c:v>7/14/1986</c:v>
                </c:pt>
                <c:pt idx="2777">
                  <c:v>7/15/1986</c:v>
                </c:pt>
                <c:pt idx="2778">
                  <c:v>7/16/1986</c:v>
                </c:pt>
                <c:pt idx="2779">
                  <c:v>7/17/1986</c:v>
                </c:pt>
                <c:pt idx="2780">
                  <c:v>7/18/1986</c:v>
                </c:pt>
                <c:pt idx="2781">
                  <c:v>7/19/1986</c:v>
                </c:pt>
                <c:pt idx="2782">
                  <c:v>7/20/1986</c:v>
                </c:pt>
                <c:pt idx="2783">
                  <c:v>7/21/1986</c:v>
                </c:pt>
                <c:pt idx="2784">
                  <c:v>7/22/1986</c:v>
                </c:pt>
                <c:pt idx="2785">
                  <c:v>7/23/1986</c:v>
                </c:pt>
                <c:pt idx="2786">
                  <c:v>7/24/1986</c:v>
                </c:pt>
                <c:pt idx="2787">
                  <c:v>7/25/1986</c:v>
                </c:pt>
                <c:pt idx="2788">
                  <c:v>7/26/1986</c:v>
                </c:pt>
                <c:pt idx="2789">
                  <c:v>7/27/1986</c:v>
                </c:pt>
                <c:pt idx="2790">
                  <c:v>7/28/1986</c:v>
                </c:pt>
                <c:pt idx="2791">
                  <c:v>7/29/1986</c:v>
                </c:pt>
                <c:pt idx="2792">
                  <c:v>7/30/1986</c:v>
                </c:pt>
                <c:pt idx="2793">
                  <c:v>7/31/1986</c:v>
                </c:pt>
                <c:pt idx="2794">
                  <c:v>8/1/1986</c:v>
                </c:pt>
                <c:pt idx="2795">
                  <c:v>8/2/1986</c:v>
                </c:pt>
                <c:pt idx="2796">
                  <c:v>8/3/1986</c:v>
                </c:pt>
                <c:pt idx="2797">
                  <c:v>8/4/1986</c:v>
                </c:pt>
                <c:pt idx="2798">
                  <c:v>8/5/1986</c:v>
                </c:pt>
                <c:pt idx="2799">
                  <c:v>8/6/1986</c:v>
                </c:pt>
                <c:pt idx="2800">
                  <c:v>8/7/1986</c:v>
                </c:pt>
                <c:pt idx="2801">
                  <c:v>8/8/1986</c:v>
                </c:pt>
                <c:pt idx="2802">
                  <c:v>8/9/1986</c:v>
                </c:pt>
                <c:pt idx="2803">
                  <c:v>8/10/1986</c:v>
                </c:pt>
                <c:pt idx="2804">
                  <c:v>8/11/1986</c:v>
                </c:pt>
                <c:pt idx="2805">
                  <c:v>8/12/1986</c:v>
                </c:pt>
                <c:pt idx="2806">
                  <c:v>8/13/1986</c:v>
                </c:pt>
                <c:pt idx="2807">
                  <c:v>8/14/1986</c:v>
                </c:pt>
                <c:pt idx="2808">
                  <c:v>8/15/1986</c:v>
                </c:pt>
                <c:pt idx="2809">
                  <c:v>8/16/1986</c:v>
                </c:pt>
                <c:pt idx="2810">
                  <c:v>8/17/1986</c:v>
                </c:pt>
                <c:pt idx="2811">
                  <c:v>8/18/1986</c:v>
                </c:pt>
                <c:pt idx="2812">
                  <c:v>8/19/1986</c:v>
                </c:pt>
                <c:pt idx="2813">
                  <c:v>8/20/1986</c:v>
                </c:pt>
                <c:pt idx="2814">
                  <c:v>8/21/1986</c:v>
                </c:pt>
                <c:pt idx="2815">
                  <c:v>8/22/1986</c:v>
                </c:pt>
                <c:pt idx="2816">
                  <c:v>8/23/1986</c:v>
                </c:pt>
                <c:pt idx="2817">
                  <c:v>8/24/1986</c:v>
                </c:pt>
                <c:pt idx="2818">
                  <c:v>8/25/1986</c:v>
                </c:pt>
                <c:pt idx="2819">
                  <c:v>8/26/1986</c:v>
                </c:pt>
                <c:pt idx="2820">
                  <c:v>8/27/1986</c:v>
                </c:pt>
                <c:pt idx="2821">
                  <c:v>8/28/1986</c:v>
                </c:pt>
                <c:pt idx="2822">
                  <c:v>8/29/1986</c:v>
                </c:pt>
                <c:pt idx="2823">
                  <c:v>8/30/1986</c:v>
                </c:pt>
                <c:pt idx="2824">
                  <c:v>8/31/1986</c:v>
                </c:pt>
                <c:pt idx="2825">
                  <c:v>9/1/1986</c:v>
                </c:pt>
                <c:pt idx="2826">
                  <c:v>9/2/1986</c:v>
                </c:pt>
                <c:pt idx="2827">
                  <c:v>9/3/1986</c:v>
                </c:pt>
                <c:pt idx="2828">
                  <c:v>9/4/1986</c:v>
                </c:pt>
                <c:pt idx="2829">
                  <c:v>9/5/1986</c:v>
                </c:pt>
                <c:pt idx="2830">
                  <c:v>9/6/1986</c:v>
                </c:pt>
                <c:pt idx="2831">
                  <c:v>9/7/1986</c:v>
                </c:pt>
                <c:pt idx="2832">
                  <c:v>9/8/1986</c:v>
                </c:pt>
                <c:pt idx="2833">
                  <c:v>9/9/1986</c:v>
                </c:pt>
                <c:pt idx="2834">
                  <c:v>9/10/1986</c:v>
                </c:pt>
                <c:pt idx="2835">
                  <c:v>9/11/1986</c:v>
                </c:pt>
                <c:pt idx="2836">
                  <c:v>9/12/1986</c:v>
                </c:pt>
                <c:pt idx="2837">
                  <c:v>9/13/1986</c:v>
                </c:pt>
                <c:pt idx="2838">
                  <c:v>9/14/1986</c:v>
                </c:pt>
                <c:pt idx="2839">
                  <c:v>9/15/1986</c:v>
                </c:pt>
                <c:pt idx="2840">
                  <c:v>9/16/1986</c:v>
                </c:pt>
                <c:pt idx="2841">
                  <c:v>9/17/1986</c:v>
                </c:pt>
                <c:pt idx="2842">
                  <c:v>9/18/1986</c:v>
                </c:pt>
                <c:pt idx="2843">
                  <c:v>9/19/1986</c:v>
                </c:pt>
                <c:pt idx="2844">
                  <c:v>9/20/1986</c:v>
                </c:pt>
                <c:pt idx="2845">
                  <c:v>9/21/1986</c:v>
                </c:pt>
                <c:pt idx="2846">
                  <c:v>9/22/1986</c:v>
                </c:pt>
                <c:pt idx="2847">
                  <c:v>9/23/1986</c:v>
                </c:pt>
                <c:pt idx="2848">
                  <c:v>9/24/1986</c:v>
                </c:pt>
                <c:pt idx="2849">
                  <c:v>9/25/1986</c:v>
                </c:pt>
                <c:pt idx="2850">
                  <c:v>9/26/1986</c:v>
                </c:pt>
                <c:pt idx="2851">
                  <c:v>9/27/1986</c:v>
                </c:pt>
                <c:pt idx="2852">
                  <c:v>9/28/1986</c:v>
                </c:pt>
                <c:pt idx="2853">
                  <c:v>9/29/1986</c:v>
                </c:pt>
                <c:pt idx="2854">
                  <c:v>9/30/1986</c:v>
                </c:pt>
                <c:pt idx="2855">
                  <c:v>10/1/1986</c:v>
                </c:pt>
                <c:pt idx="2856">
                  <c:v>10/2/1986</c:v>
                </c:pt>
                <c:pt idx="2857">
                  <c:v>10/3/1986</c:v>
                </c:pt>
                <c:pt idx="2858">
                  <c:v>10/4/1986</c:v>
                </c:pt>
                <c:pt idx="2859">
                  <c:v>10/5/1986</c:v>
                </c:pt>
                <c:pt idx="2860">
                  <c:v>10/6/1986</c:v>
                </c:pt>
                <c:pt idx="2861">
                  <c:v>10/7/1986</c:v>
                </c:pt>
                <c:pt idx="2862">
                  <c:v>10/8/1986</c:v>
                </c:pt>
                <c:pt idx="2863">
                  <c:v>10/9/1986</c:v>
                </c:pt>
                <c:pt idx="2864">
                  <c:v>10/10/1986</c:v>
                </c:pt>
                <c:pt idx="2865">
                  <c:v>10/11/1986</c:v>
                </c:pt>
                <c:pt idx="2866">
                  <c:v>10/12/1986</c:v>
                </c:pt>
                <c:pt idx="2867">
                  <c:v>10/13/1986</c:v>
                </c:pt>
                <c:pt idx="2868">
                  <c:v>10/14/1986</c:v>
                </c:pt>
                <c:pt idx="2869">
                  <c:v>10/15/1986</c:v>
                </c:pt>
                <c:pt idx="2870">
                  <c:v>10/16/1986</c:v>
                </c:pt>
                <c:pt idx="2871">
                  <c:v>10/17/1986</c:v>
                </c:pt>
                <c:pt idx="2872">
                  <c:v>10/18/1986</c:v>
                </c:pt>
                <c:pt idx="2873">
                  <c:v>10/19/1986</c:v>
                </c:pt>
                <c:pt idx="2874">
                  <c:v>10/20/1986</c:v>
                </c:pt>
                <c:pt idx="2875">
                  <c:v>10/21/1986</c:v>
                </c:pt>
                <c:pt idx="2876">
                  <c:v>10/22/1986</c:v>
                </c:pt>
                <c:pt idx="2877">
                  <c:v>10/23/1986</c:v>
                </c:pt>
                <c:pt idx="2878">
                  <c:v>10/24/1986</c:v>
                </c:pt>
                <c:pt idx="2879">
                  <c:v>10/25/1986</c:v>
                </c:pt>
                <c:pt idx="2880">
                  <c:v>10/26/1986</c:v>
                </c:pt>
                <c:pt idx="2881">
                  <c:v>10/27/1986</c:v>
                </c:pt>
                <c:pt idx="2882">
                  <c:v>10/28/1986</c:v>
                </c:pt>
                <c:pt idx="2883">
                  <c:v>10/29/1986</c:v>
                </c:pt>
                <c:pt idx="2884">
                  <c:v>10/30/1986</c:v>
                </c:pt>
                <c:pt idx="2885">
                  <c:v>10/31/1986</c:v>
                </c:pt>
                <c:pt idx="2886">
                  <c:v>11/1/1986</c:v>
                </c:pt>
                <c:pt idx="2887">
                  <c:v>11/2/1986</c:v>
                </c:pt>
                <c:pt idx="2888">
                  <c:v>11/3/1986</c:v>
                </c:pt>
                <c:pt idx="2889">
                  <c:v>11/4/1986</c:v>
                </c:pt>
                <c:pt idx="2890">
                  <c:v>11/5/1986</c:v>
                </c:pt>
                <c:pt idx="2891">
                  <c:v>11/6/1986</c:v>
                </c:pt>
                <c:pt idx="2892">
                  <c:v>11/7/1986</c:v>
                </c:pt>
                <c:pt idx="2893">
                  <c:v>11/8/1986</c:v>
                </c:pt>
                <c:pt idx="2894">
                  <c:v>11/9/1986</c:v>
                </c:pt>
                <c:pt idx="2895">
                  <c:v>11/10/1986</c:v>
                </c:pt>
                <c:pt idx="2896">
                  <c:v>11/11/1986</c:v>
                </c:pt>
                <c:pt idx="2897">
                  <c:v>11/12/1986</c:v>
                </c:pt>
                <c:pt idx="2898">
                  <c:v>11/13/1986</c:v>
                </c:pt>
                <c:pt idx="2899">
                  <c:v>11/14/1986</c:v>
                </c:pt>
                <c:pt idx="2900">
                  <c:v>11/15/1986</c:v>
                </c:pt>
                <c:pt idx="2901">
                  <c:v>11/16/1986</c:v>
                </c:pt>
                <c:pt idx="2902">
                  <c:v>11/17/1986</c:v>
                </c:pt>
                <c:pt idx="2903">
                  <c:v>11/18/1986</c:v>
                </c:pt>
                <c:pt idx="2904">
                  <c:v>11/19/1986</c:v>
                </c:pt>
                <c:pt idx="2905">
                  <c:v>11/20/1986</c:v>
                </c:pt>
                <c:pt idx="2906">
                  <c:v>11/21/1986</c:v>
                </c:pt>
                <c:pt idx="2907">
                  <c:v>11/22/1986</c:v>
                </c:pt>
                <c:pt idx="2908">
                  <c:v>11/23/1986</c:v>
                </c:pt>
                <c:pt idx="2909">
                  <c:v>11/24/1986</c:v>
                </c:pt>
                <c:pt idx="2910">
                  <c:v>11/25/1986</c:v>
                </c:pt>
                <c:pt idx="2911">
                  <c:v>11/26/1986</c:v>
                </c:pt>
                <c:pt idx="2912">
                  <c:v>11/27/1986</c:v>
                </c:pt>
                <c:pt idx="2913">
                  <c:v>11/28/1986</c:v>
                </c:pt>
                <c:pt idx="2914">
                  <c:v>11/29/1986</c:v>
                </c:pt>
                <c:pt idx="2915">
                  <c:v>11/30/1986</c:v>
                </c:pt>
                <c:pt idx="2916">
                  <c:v>12/1/1986</c:v>
                </c:pt>
                <c:pt idx="2917">
                  <c:v>12/2/1986</c:v>
                </c:pt>
                <c:pt idx="2918">
                  <c:v>12/3/1986</c:v>
                </c:pt>
                <c:pt idx="2919">
                  <c:v>12/4/1986</c:v>
                </c:pt>
                <c:pt idx="2920">
                  <c:v>12/5/1986</c:v>
                </c:pt>
                <c:pt idx="2921">
                  <c:v>12/6/1986</c:v>
                </c:pt>
                <c:pt idx="2922">
                  <c:v>12/7/1986</c:v>
                </c:pt>
                <c:pt idx="2923">
                  <c:v>12/8/1986</c:v>
                </c:pt>
                <c:pt idx="2924">
                  <c:v>12/9/1986</c:v>
                </c:pt>
                <c:pt idx="2925">
                  <c:v>12/10/1986</c:v>
                </c:pt>
                <c:pt idx="2926">
                  <c:v>12/11/1986</c:v>
                </c:pt>
                <c:pt idx="2927">
                  <c:v>12/12/1986</c:v>
                </c:pt>
                <c:pt idx="2928">
                  <c:v>12/13/1986</c:v>
                </c:pt>
                <c:pt idx="2929">
                  <c:v>12/14/1986</c:v>
                </c:pt>
                <c:pt idx="2930">
                  <c:v>12/15/1986</c:v>
                </c:pt>
                <c:pt idx="2931">
                  <c:v>12/16/1986</c:v>
                </c:pt>
                <c:pt idx="2932">
                  <c:v>12/17/1986</c:v>
                </c:pt>
                <c:pt idx="2933">
                  <c:v>12/18/1986</c:v>
                </c:pt>
                <c:pt idx="2934">
                  <c:v>12/19/1986</c:v>
                </c:pt>
                <c:pt idx="2935">
                  <c:v>12/20/1986</c:v>
                </c:pt>
                <c:pt idx="2936">
                  <c:v>12/21/1986</c:v>
                </c:pt>
                <c:pt idx="2937">
                  <c:v>12/22/1986</c:v>
                </c:pt>
                <c:pt idx="2938">
                  <c:v>12/23/1986</c:v>
                </c:pt>
                <c:pt idx="2939">
                  <c:v>12/24/1986</c:v>
                </c:pt>
                <c:pt idx="2940">
                  <c:v>12/25/1986</c:v>
                </c:pt>
                <c:pt idx="2941">
                  <c:v>12/26/1986</c:v>
                </c:pt>
                <c:pt idx="2942">
                  <c:v>12/27/1986</c:v>
                </c:pt>
                <c:pt idx="2943">
                  <c:v>12/28/1986</c:v>
                </c:pt>
                <c:pt idx="2944">
                  <c:v>12/29/1986</c:v>
                </c:pt>
                <c:pt idx="2945">
                  <c:v>12/30/1986</c:v>
                </c:pt>
                <c:pt idx="2946">
                  <c:v>12/31/1986</c:v>
                </c:pt>
                <c:pt idx="2947">
                  <c:v>1/1/1987</c:v>
                </c:pt>
                <c:pt idx="2948">
                  <c:v>1/2/1987</c:v>
                </c:pt>
                <c:pt idx="2949">
                  <c:v>1/3/1987</c:v>
                </c:pt>
                <c:pt idx="2950">
                  <c:v>1/4/1987</c:v>
                </c:pt>
                <c:pt idx="2951">
                  <c:v>1/5/1987</c:v>
                </c:pt>
                <c:pt idx="2952">
                  <c:v>1/6/1987</c:v>
                </c:pt>
                <c:pt idx="2953">
                  <c:v>1/7/1987</c:v>
                </c:pt>
                <c:pt idx="2954">
                  <c:v>1/8/1987</c:v>
                </c:pt>
                <c:pt idx="2955">
                  <c:v>1/9/1987</c:v>
                </c:pt>
                <c:pt idx="2956">
                  <c:v>1/10/1987</c:v>
                </c:pt>
                <c:pt idx="2957">
                  <c:v>1/11/1987</c:v>
                </c:pt>
                <c:pt idx="2958">
                  <c:v>1/12/1987</c:v>
                </c:pt>
                <c:pt idx="2959">
                  <c:v>1/13/1987</c:v>
                </c:pt>
                <c:pt idx="2960">
                  <c:v>1/14/1987</c:v>
                </c:pt>
                <c:pt idx="2961">
                  <c:v>1/15/1987</c:v>
                </c:pt>
                <c:pt idx="2962">
                  <c:v>1/16/1987</c:v>
                </c:pt>
                <c:pt idx="2963">
                  <c:v>1/17/1987</c:v>
                </c:pt>
                <c:pt idx="2964">
                  <c:v>1/18/1987</c:v>
                </c:pt>
                <c:pt idx="2965">
                  <c:v>1/19/1987</c:v>
                </c:pt>
                <c:pt idx="2966">
                  <c:v>1/20/1987</c:v>
                </c:pt>
                <c:pt idx="2967">
                  <c:v>1/21/1987</c:v>
                </c:pt>
                <c:pt idx="2968">
                  <c:v>1/22/1987</c:v>
                </c:pt>
                <c:pt idx="2969">
                  <c:v>1/23/1987</c:v>
                </c:pt>
                <c:pt idx="2970">
                  <c:v>1/24/1987</c:v>
                </c:pt>
                <c:pt idx="2971">
                  <c:v>1/25/1987</c:v>
                </c:pt>
                <c:pt idx="2972">
                  <c:v>1/26/1987</c:v>
                </c:pt>
                <c:pt idx="2973">
                  <c:v>1/27/1987</c:v>
                </c:pt>
                <c:pt idx="2974">
                  <c:v>1/28/1987</c:v>
                </c:pt>
                <c:pt idx="2975">
                  <c:v>1/29/1987</c:v>
                </c:pt>
                <c:pt idx="2976">
                  <c:v>1/30/1987</c:v>
                </c:pt>
                <c:pt idx="2977">
                  <c:v>1/31/1987</c:v>
                </c:pt>
                <c:pt idx="2978">
                  <c:v>2/1/1987</c:v>
                </c:pt>
                <c:pt idx="2979">
                  <c:v>2/2/1987</c:v>
                </c:pt>
                <c:pt idx="2980">
                  <c:v>2/3/1987</c:v>
                </c:pt>
                <c:pt idx="2981">
                  <c:v>2/4/1987</c:v>
                </c:pt>
                <c:pt idx="2982">
                  <c:v>2/5/1987</c:v>
                </c:pt>
                <c:pt idx="2983">
                  <c:v>2/6/1987</c:v>
                </c:pt>
                <c:pt idx="2984">
                  <c:v>2/7/1987</c:v>
                </c:pt>
                <c:pt idx="2985">
                  <c:v>2/8/1987</c:v>
                </c:pt>
                <c:pt idx="2986">
                  <c:v>2/9/1987</c:v>
                </c:pt>
                <c:pt idx="2987">
                  <c:v>2/10/1987</c:v>
                </c:pt>
                <c:pt idx="2988">
                  <c:v>2/11/1987</c:v>
                </c:pt>
                <c:pt idx="2989">
                  <c:v>2/12/1987</c:v>
                </c:pt>
                <c:pt idx="2990">
                  <c:v>2/13/1987</c:v>
                </c:pt>
                <c:pt idx="2991">
                  <c:v>2/14/1987</c:v>
                </c:pt>
                <c:pt idx="2992">
                  <c:v>2/15/1987</c:v>
                </c:pt>
                <c:pt idx="2993">
                  <c:v>2/16/1987</c:v>
                </c:pt>
                <c:pt idx="2994">
                  <c:v>2/17/1987</c:v>
                </c:pt>
                <c:pt idx="2995">
                  <c:v>2/18/1987</c:v>
                </c:pt>
                <c:pt idx="2996">
                  <c:v>2/19/1987</c:v>
                </c:pt>
                <c:pt idx="2997">
                  <c:v>2/20/1987</c:v>
                </c:pt>
                <c:pt idx="2998">
                  <c:v>2/21/1987</c:v>
                </c:pt>
                <c:pt idx="2999">
                  <c:v>2/22/1987</c:v>
                </c:pt>
                <c:pt idx="3000">
                  <c:v>2/23/1987</c:v>
                </c:pt>
                <c:pt idx="3001">
                  <c:v>2/24/1987</c:v>
                </c:pt>
                <c:pt idx="3002">
                  <c:v>2/25/1987</c:v>
                </c:pt>
                <c:pt idx="3003">
                  <c:v>2/26/1987</c:v>
                </c:pt>
                <c:pt idx="3004">
                  <c:v>2/27/1987</c:v>
                </c:pt>
                <c:pt idx="3005">
                  <c:v>2/28/1987</c:v>
                </c:pt>
                <c:pt idx="3006">
                  <c:v>3/1/1987</c:v>
                </c:pt>
                <c:pt idx="3007">
                  <c:v>3/2/1987</c:v>
                </c:pt>
                <c:pt idx="3008">
                  <c:v>3/3/1987</c:v>
                </c:pt>
                <c:pt idx="3009">
                  <c:v>3/4/1987</c:v>
                </c:pt>
                <c:pt idx="3010">
                  <c:v>3/5/1987</c:v>
                </c:pt>
                <c:pt idx="3011">
                  <c:v>3/6/1987</c:v>
                </c:pt>
                <c:pt idx="3012">
                  <c:v>3/7/1987</c:v>
                </c:pt>
                <c:pt idx="3013">
                  <c:v>3/8/1987</c:v>
                </c:pt>
                <c:pt idx="3014">
                  <c:v>3/9/1987</c:v>
                </c:pt>
                <c:pt idx="3015">
                  <c:v>3/10/1987</c:v>
                </c:pt>
                <c:pt idx="3016">
                  <c:v>3/11/1987</c:v>
                </c:pt>
                <c:pt idx="3017">
                  <c:v>3/12/1987</c:v>
                </c:pt>
                <c:pt idx="3018">
                  <c:v>3/13/1987</c:v>
                </c:pt>
                <c:pt idx="3019">
                  <c:v>3/14/1987</c:v>
                </c:pt>
                <c:pt idx="3020">
                  <c:v>3/15/1987</c:v>
                </c:pt>
                <c:pt idx="3021">
                  <c:v>3/16/1987</c:v>
                </c:pt>
                <c:pt idx="3022">
                  <c:v>3/17/1987</c:v>
                </c:pt>
                <c:pt idx="3023">
                  <c:v>3/18/1987</c:v>
                </c:pt>
                <c:pt idx="3024">
                  <c:v>3/19/1987</c:v>
                </c:pt>
                <c:pt idx="3025">
                  <c:v>3/20/1987</c:v>
                </c:pt>
                <c:pt idx="3026">
                  <c:v>3/21/1987</c:v>
                </c:pt>
                <c:pt idx="3027">
                  <c:v>3/22/1987</c:v>
                </c:pt>
                <c:pt idx="3028">
                  <c:v>3/23/1987</c:v>
                </c:pt>
                <c:pt idx="3029">
                  <c:v>3/24/1987</c:v>
                </c:pt>
                <c:pt idx="3030">
                  <c:v>3/25/1987</c:v>
                </c:pt>
                <c:pt idx="3031">
                  <c:v>3/26/1987</c:v>
                </c:pt>
                <c:pt idx="3032">
                  <c:v>3/27/1987</c:v>
                </c:pt>
                <c:pt idx="3033">
                  <c:v>3/28/1987</c:v>
                </c:pt>
                <c:pt idx="3034">
                  <c:v>3/29/1987</c:v>
                </c:pt>
                <c:pt idx="3035">
                  <c:v>3/30/1987</c:v>
                </c:pt>
                <c:pt idx="3036">
                  <c:v>3/31/1987</c:v>
                </c:pt>
                <c:pt idx="3037">
                  <c:v>4/1/1987</c:v>
                </c:pt>
                <c:pt idx="3038">
                  <c:v>4/2/1987</c:v>
                </c:pt>
                <c:pt idx="3039">
                  <c:v>4/3/1987</c:v>
                </c:pt>
                <c:pt idx="3040">
                  <c:v>4/4/1987</c:v>
                </c:pt>
                <c:pt idx="3041">
                  <c:v>4/5/1987</c:v>
                </c:pt>
                <c:pt idx="3042">
                  <c:v>4/6/1987</c:v>
                </c:pt>
                <c:pt idx="3043">
                  <c:v>4/7/1987</c:v>
                </c:pt>
                <c:pt idx="3044">
                  <c:v>4/8/1987</c:v>
                </c:pt>
                <c:pt idx="3045">
                  <c:v>4/9/1987</c:v>
                </c:pt>
                <c:pt idx="3046">
                  <c:v>4/10/1987</c:v>
                </c:pt>
                <c:pt idx="3047">
                  <c:v>4/11/1987</c:v>
                </c:pt>
                <c:pt idx="3048">
                  <c:v>4/12/1987</c:v>
                </c:pt>
                <c:pt idx="3049">
                  <c:v>4/13/1987</c:v>
                </c:pt>
                <c:pt idx="3050">
                  <c:v>4/14/1987</c:v>
                </c:pt>
                <c:pt idx="3051">
                  <c:v>4/15/1987</c:v>
                </c:pt>
                <c:pt idx="3052">
                  <c:v>4/16/1987</c:v>
                </c:pt>
                <c:pt idx="3053">
                  <c:v>4/17/1987</c:v>
                </c:pt>
                <c:pt idx="3054">
                  <c:v>4/18/1987</c:v>
                </c:pt>
                <c:pt idx="3055">
                  <c:v>4/19/1987</c:v>
                </c:pt>
                <c:pt idx="3056">
                  <c:v>4/20/1987</c:v>
                </c:pt>
                <c:pt idx="3057">
                  <c:v>4/21/1987</c:v>
                </c:pt>
                <c:pt idx="3058">
                  <c:v>4/22/1987</c:v>
                </c:pt>
                <c:pt idx="3059">
                  <c:v>4/23/1987</c:v>
                </c:pt>
                <c:pt idx="3060">
                  <c:v>4/24/1987</c:v>
                </c:pt>
                <c:pt idx="3061">
                  <c:v>4/25/1987</c:v>
                </c:pt>
                <c:pt idx="3062">
                  <c:v>4/26/1987</c:v>
                </c:pt>
                <c:pt idx="3063">
                  <c:v>4/27/1987</c:v>
                </c:pt>
                <c:pt idx="3064">
                  <c:v>4/28/1987</c:v>
                </c:pt>
                <c:pt idx="3065">
                  <c:v>4/29/1987</c:v>
                </c:pt>
                <c:pt idx="3066">
                  <c:v>4/30/1987</c:v>
                </c:pt>
                <c:pt idx="3067">
                  <c:v>5/1/1987</c:v>
                </c:pt>
                <c:pt idx="3068">
                  <c:v>5/2/1987</c:v>
                </c:pt>
                <c:pt idx="3069">
                  <c:v>5/3/1987</c:v>
                </c:pt>
                <c:pt idx="3070">
                  <c:v>5/4/1987</c:v>
                </c:pt>
                <c:pt idx="3071">
                  <c:v>5/5/1987</c:v>
                </c:pt>
                <c:pt idx="3072">
                  <c:v>5/6/1987</c:v>
                </c:pt>
                <c:pt idx="3073">
                  <c:v>5/7/1987</c:v>
                </c:pt>
                <c:pt idx="3074">
                  <c:v>5/8/1987</c:v>
                </c:pt>
                <c:pt idx="3075">
                  <c:v>5/9/1987</c:v>
                </c:pt>
                <c:pt idx="3076">
                  <c:v>5/10/1987</c:v>
                </c:pt>
                <c:pt idx="3077">
                  <c:v>5/11/1987</c:v>
                </c:pt>
                <c:pt idx="3078">
                  <c:v>5/12/1987</c:v>
                </c:pt>
                <c:pt idx="3079">
                  <c:v>5/13/1987</c:v>
                </c:pt>
                <c:pt idx="3080">
                  <c:v>5/14/1987</c:v>
                </c:pt>
                <c:pt idx="3081">
                  <c:v>5/15/1987</c:v>
                </c:pt>
                <c:pt idx="3082">
                  <c:v>5/16/1987</c:v>
                </c:pt>
                <c:pt idx="3083">
                  <c:v>5/17/1987</c:v>
                </c:pt>
                <c:pt idx="3084">
                  <c:v>5/18/1987</c:v>
                </c:pt>
                <c:pt idx="3085">
                  <c:v>5/19/1987</c:v>
                </c:pt>
                <c:pt idx="3086">
                  <c:v>5/20/1987</c:v>
                </c:pt>
                <c:pt idx="3087">
                  <c:v>5/21/1987</c:v>
                </c:pt>
                <c:pt idx="3088">
                  <c:v>5/22/1987</c:v>
                </c:pt>
                <c:pt idx="3089">
                  <c:v>5/23/1987</c:v>
                </c:pt>
                <c:pt idx="3090">
                  <c:v>5/24/1987</c:v>
                </c:pt>
                <c:pt idx="3091">
                  <c:v>5/25/1987</c:v>
                </c:pt>
                <c:pt idx="3092">
                  <c:v>5/26/1987</c:v>
                </c:pt>
                <c:pt idx="3093">
                  <c:v>5/27/1987</c:v>
                </c:pt>
                <c:pt idx="3094">
                  <c:v>5/28/1987</c:v>
                </c:pt>
                <c:pt idx="3095">
                  <c:v>5/29/1987</c:v>
                </c:pt>
                <c:pt idx="3096">
                  <c:v>5/30/1987</c:v>
                </c:pt>
                <c:pt idx="3097">
                  <c:v>5/31/1987</c:v>
                </c:pt>
                <c:pt idx="3098">
                  <c:v>6/1/1987</c:v>
                </c:pt>
                <c:pt idx="3099">
                  <c:v>6/2/1987</c:v>
                </c:pt>
                <c:pt idx="3100">
                  <c:v>6/3/1987</c:v>
                </c:pt>
                <c:pt idx="3101">
                  <c:v>6/4/1987</c:v>
                </c:pt>
                <c:pt idx="3102">
                  <c:v>6/5/1987</c:v>
                </c:pt>
                <c:pt idx="3103">
                  <c:v>6/6/1987</c:v>
                </c:pt>
                <c:pt idx="3104">
                  <c:v>6/7/1987</c:v>
                </c:pt>
                <c:pt idx="3105">
                  <c:v>6/8/1987</c:v>
                </c:pt>
                <c:pt idx="3106">
                  <c:v>6/9/1987</c:v>
                </c:pt>
                <c:pt idx="3107">
                  <c:v>6/10/1987</c:v>
                </c:pt>
                <c:pt idx="3108">
                  <c:v>6/11/1987</c:v>
                </c:pt>
                <c:pt idx="3109">
                  <c:v>6/12/1987</c:v>
                </c:pt>
                <c:pt idx="3110">
                  <c:v>6/13/1987</c:v>
                </c:pt>
                <c:pt idx="3111">
                  <c:v>6/14/1987</c:v>
                </c:pt>
                <c:pt idx="3112">
                  <c:v>6/15/1987</c:v>
                </c:pt>
                <c:pt idx="3113">
                  <c:v>6/16/1987</c:v>
                </c:pt>
                <c:pt idx="3114">
                  <c:v>6/17/1987</c:v>
                </c:pt>
                <c:pt idx="3115">
                  <c:v>6/18/1987</c:v>
                </c:pt>
                <c:pt idx="3116">
                  <c:v>6/19/1987</c:v>
                </c:pt>
                <c:pt idx="3117">
                  <c:v>6/20/1987</c:v>
                </c:pt>
                <c:pt idx="3118">
                  <c:v>6/21/1987</c:v>
                </c:pt>
                <c:pt idx="3119">
                  <c:v>6/22/1987</c:v>
                </c:pt>
                <c:pt idx="3120">
                  <c:v>6/23/1987</c:v>
                </c:pt>
                <c:pt idx="3121">
                  <c:v>6/24/1987</c:v>
                </c:pt>
                <c:pt idx="3122">
                  <c:v>6/25/1987</c:v>
                </c:pt>
                <c:pt idx="3123">
                  <c:v>6/26/1987</c:v>
                </c:pt>
                <c:pt idx="3124">
                  <c:v>6/27/1987</c:v>
                </c:pt>
                <c:pt idx="3125">
                  <c:v>6/28/1987</c:v>
                </c:pt>
                <c:pt idx="3126">
                  <c:v>6/29/1987</c:v>
                </c:pt>
                <c:pt idx="3127">
                  <c:v>6/30/1987</c:v>
                </c:pt>
                <c:pt idx="3128">
                  <c:v>7/1/1987</c:v>
                </c:pt>
                <c:pt idx="3129">
                  <c:v>7/2/1987</c:v>
                </c:pt>
                <c:pt idx="3130">
                  <c:v>7/3/1987</c:v>
                </c:pt>
                <c:pt idx="3131">
                  <c:v>7/4/1987</c:v>
                </c:pt>
                <c:pt idx="3132">
                  <c:v>7/5/1987</c:v>
                </c:pt>
                <c:pt idx="3133">
                  <c:v>7/6/1987</c:v>
                </c:pt>
                <c:pt idx="3134">
                  <c:v>7/7/1987</c:v>
                </c:pt>
                <c:pt idx="3135">
                  <c:v>7/8/1987</c:v>
                </c:pt>
                <c:pt idx="3136">
                  <c:v>7/9/1987</c:v>
                </c:pt>
                <c:pt idx="3137">
                  <c:v>7/10/1987</c:v>
                </c:pt>
                <c:pt idx="3138">
                  <c:v>7/11/1987</c:v>
                </c:pt>
                <c:pt idx="3139">
                  <c:v>7/12/1987</c:v>
                </c:pt>
                <c:pt idx="3140">
                  <c:v>7/13/1987</c:v>
                </c:pt>
                <c:pt idx="3141">
                  <c:v>7/14/1987</c:v>
                </c:pt>
                <c:pt idx="3142">
                  <c:v>7/15/1987</c:v>
                </c:pt>
                <c:pt idx="3143">
                  <c:v>7/16/1987</c:v>
                </c:pt>
                <c:pt idx="3144">
                  <c:v>7/17/1987</c:v>
                </c:pt>
                <c:pt idx="3145">
                  <c:v>7/18/1987</c:v>
                </c:pt>
                <c:pt idx="3146">
                  <c:v>7/19/1987</c:v>
                </c:pt>
                <c:pt idx="3147">
                  <c:v>7/20/1987</c:v>
                </c:pt>
                <c:pt idx="3148">
                  <c:v>7/21/1987</c:v>
                </c:pt>
                <c:pt idx="3149">
                  <c:v>7/22/1987</c:v>
                </c:pt>
                <c:pt idx="3150">
                  <c:v>7/23/1987</c:v>
                </c:pt>
                <c:pt idx="3151">
                  <c:v>7/24/1987</c:v>
                </c:pt>
                <c:pt idx="3152">
                  <c:v>7/25/1987</c:v>
                </c:pt>
                <c:pt idx="3153">
                  <c:v>7/26/1987</c:v>
                </c:pt>
                <c:pt idx="3154">
                  <c:v>7/27/1987</c:v>
                </c:pt>
                <c:pt idx="3155">
                  <c:v>7/28/1987</c:v>
                </c:pt>
                <c:pt idx="3156">
                  <c:v>7/29/1987</c:v>
                </c:pt>
                <c:pt idx="3157">
                  <c:v>7/30/1987</c:v>
                </c:pt>
                <c:pt idx="3158">
                  <c:v>7/31/1987</c:v>
                </c:pt>
                <c:pt idx="3159">
                  <c:v>8/1/1987</c:v>
                </c:pt>
                <c:pt idx="3160">
                  <c:v>8/2/1987</c:v>
                </c:pt>
                <c:pt idx="3161">
                  <c:v>8/3/1987</c:v>
                </c:pt>
                <c:pt idx="3162">
                  <c:v>8/4/1987</c:v>
                </c:pt>
                <c:pt idx="3163">
                  <c:v>8/5/1987</c:v>
                </c:pt>
                <c:pt idx="3164">
                  <c:v>8/6/1987</c:v>
                </c:pt>
                <c:pt idx="3165">
                  <c:v>8/7/1987</c:v>
                </c:pt>
                <c:pt idx="3166">
                  <c:v>8/8/1987</c:v>
                </c:pt>
                <c:pt idx="3167">
                  <c:v>8/9/1987</c:v>
                </c:pt>
                <c:pt idx="3168">
                  <c:v>8/10/1987</c:v>
                </c:pt>
                <c:pt idx="3169">
                  <c:v>8/11/1987</c:v>
                </c:pt>
                <c:pt idx="3170">
                  <c:v>8/12/1987</c:v>
                </c:pt>
                <c:pt idx="3171">
                  <c:v>8/13/1987</c:v>
                </c:pt>
                <c:pt idx="3172">
                  <c:v>8/14/1987</c:v>
                </c:pt>
                <c:pt idx="3173">
                  <c:v>8/15/1987</c:v>
                </c:pt>
                <c:pt idx="3174">
                  <c:v>8/16/1987</c:v>
                </c:pt>
                <c:pt idx="3175">
                  <c:v>8/17/1987</c:v>
                </c:pt>
                <c:pt idx="3176">
                  <c:v>8/18/1987</c:v>
                </c:pt>
                <c:pt idx="3177">
                  <c:v>8/19/1987</c:v>
                </c:pt>
                <c:pt idx="3178">
                  <c:v>8/20/1987</c:v>
                </c:pt>
                <c:pt idx="3179">
                  <c:v>8/21/1987</c:v>
                </c:pt>
                <c:pt idx="3180">
                  <c:v>8/22/1987</c:v>
                </c:pt>
                <c:pt idx="3181">
                  <c:v>8/23/1987</c:v>
                </c:pt>
                <c:pt idx="3182">
                  <c:v>8/24/1987</c:v>
                </c:pt>
                <c:pt idx="3183">
                  <c:v>8/25/1987</c:v>
                </c:pt>
                <c:pt idx="3184">
                  <c:v>8/26/1987</c:v>
                </c:pt>
                <c:pt idx="3185">
                  <c:v>8/27/1987</c:v>
                </c:pt>
                <c:pt idx="3186">
                  <c:v>8/28/1987</c:v>
                </c:pt>
                <c:pt idx="3187">
                  <c:v>8/29/1987</c:v>
                </c:pt>
                <c:pt idx="3188">
                  <c:v>8/30/1987</c:v>
                </c:pt>
                <c:pt idx="3189">
                  <c:v>8/31/1987</c:v>
                </c:pt>
                <c:pt idx="3190">
                  <c:v>9/1/1987</c:v>
                </c:pt>
                <c:pt idx="3191">
                  <c:v>9/2/1987</c:v>
                </c:pt>
                <c:pt idx="3192">
                  <c:v>9/3/1987</c:v>
                </c:pt>
                <c:pt idx="3193">
                  <c:v>9/4/1987</c:v>
                </c:pt>
                <c:pt idx="3194">
                  <c:v>9/5/1987</c:v>
                </c:pt>
                <c:pt idx="3195">
                  <c:v>9/6/1987</c:v>
                </c:pt>
                <c:pt idx="3196">
                  <c:v>9/7/1987</c:v>
                </c:pt>
                <c:pt idx="3197">
                  <c:v>9/8/1987</c:v>
                </c:pt>
                <c:pt idx="3198">
                  <c:v>9/9/1987</c:v>
                </c:pt>
                <c:pt idx="3199">
                  <c:v>9/10/1987</c:v>
                </c:pt>
                <c:pt idx="3200">
                  <c:v>9/11/1987</c:v>
                </c:pt>
                <c:pt idx="3201">
                  <c:v>9/12/1987</c:v>
                </c:pt>
                <c:pt idx="3202">
                  <c:v>9/13/1987</c:v>
                </c:pt>
                <c:pt idx="3203">
                  <c:v>9/14/1987</c:v>
                </c:pt>
                <c:pt idx="3204">
                  <c:v>9/15/1987</c:v>
                </c:pt>
                <c:pt idx="3205">
                  <c:v>9/16/1987</c:v>
                </c:pt>
                <c:pt idx="3206">
                  <c:v>9/17/1987</c:v>
                </c:pt>
                <c:pt idx="3207">
                  <c:v>9/18/1987</c:v>
                </c:pt>
                <c:pt idx="3208">
                  <c:v>9/19/1987</c:v>
                </c:pt>
                <c:pt idx="3209">
                  <c:v>9/20/1987</c:v>
                </c:pt>
                <c:pt idx="3210">
                  <c:v>9/21/1987</c:v>
                </c:pt>
                <c:pt idx="3211">
                  <c:v>9/22/1987</c:v>
                </c:pt>
                <c:pt idx="3212">
                  <c:v>9/23/1987</c:v>
                </c:pt>
                <c:pt idx="3213">
                  <c:v>9/24/1987</c:v>
                </c:pt>
                <c:pt idx="3214">
                  <c:v>9/25/1987</c:v>
                </c:pt>
                <c:pt idx="3215">
                  <c:v>9/26/1987</c:v>
                </c:pt>
                <c:pt idx="3216">
                  <c:v>9/27/1987</c:v>
                </c:pt>
                <c:pt idx="3217">
                  <c:v>9/28/1987</c:v>
                </c:pt>
                <c:pt idx="3218">
                  <c:v>9/29/1987</c:v>
                </c:pt>
                <c:pt idx="3219">
                  <c:v>9/30/1987</c:v>
                </c:pt>
                <c:pt idx="3220">
                  <c:v>10/1/1987</c:v>
                </c:pt>
                <c:pt idx="3221">
                  <c:v>10/2/1987</c:v>
                </c:pt>
                <c:pt idx="3222">
                  <c:v>10/3/1987</c:v>
                </c:pt>
                <c:pt idx="3223">
                  <c:v>10/4/1987</c:v>
                </c:pt>
                <c:pt idx="3224">
                  <c:v>10/5/1987</c:v>
                </c:pt>
                <c:pt idx="3225">
                  <c:v>10/6/1987</c:v>
                </c:pt>
                <c:pt idx="3226">
                  <c:v>10/7/1987</c:v>
                </c:pt>
                <c:pt idx="3227">
                  <c:v>10/8/1987</c:v>
                </c:pt>
                <c:pt idx="3228">
                  <c:v>10/9/1987</c:v>
                </c:pt>
                <c:pt idx="3229">
                  <c:v>10/10/1987</c:v>
                </c:pt>
                <c:pt idx="3230">
                  <c:v>10/11/1987</c:v>
                </c:pt>
                <c:pt idx="3231">
                  <c:v>10/12/1987</c:v>
                </c:pt>
                <c:pt idx="3232">
                  <c:v>10/13/1987</c:v>
                </c:pt>
                <c:pt idx="3233">
                  <c:v>10/14/1987</c:v>
                </c:pt>
                <c:pt idx="3234">
                  <c:v>10/15/1987</c:v>
                </c:pt>
                <c:pt idx="3235">
                  <c:v>10/16/1987</c:v>
                </c:pt>
                <c:pt idx="3236">
                  <c:v>10/17/1987</c:v>
                </c:pt>
                <c:pt idx="3237">
                  <c:v>10/18/1987</c:v>
                </c:pt>
                <c:pt idx="3238">
                  <c:v>10/19/1987</c:v>
                </c:pt>
                <c:pt idx="3239">
                  <c:v>10/20/1987</c:v>
                </c:pt>
                <c:pt idx="3240">
                  <c:v>10/21/1987</c:v>
                </c:pt>
                <c:pt idx="3241">
                  <c:v>10/22/1987</c:v>
                </c:pt>
                <c:pt idx="3242">
                  <c:v>10/23/1987</c:v>
                </c:pt>
                <c:pt idx="3243">
                  <c:v>10/24/1987</c:v>
                </c:pt>
                <c:pt idx="3244">
                  <c:v>10/25/1987</c:v>
                </c:pt>
                <c:pt idx="3245">
                  <c:v>10/26/1987</c:v>
                </c:pt>
                <c:pt idx="3246">
                  <c:v>10/27/1987</c:v>
                </c:pt>
                <c:pt idx="3247">
                  <c:v>10/28/1987</c:v>
                </c:pt>
                <c:pt idx="3248">
                  <c:v>10/29/1987</c:v>
                </c:pt>
                <c:pt idx="3249">
                  <c:v>10/30/1987</c:v>
                </c:pt>
                <c:pt idx="3250">
                  <c:v>10/31/1987</c:v>
                </c:pt>
                <c:pt idx="3251">
                  <c:v>11/1/1987</c:v>
                </c:pt>
                <c:pt idx="3252">
                  <c:v>11/2/1987</c:v>
                </c:pt>
                <c:pt idx="3253">
                  <c:v>11/3/1987</c:v>
                </c:pt>
                <c:pt idx="3254">
                  <c:v>11/4/1987</c:v>
                </c:pt>
                <c:pt idx="3255">
                  <c:v>11/5/1987</c:v>
                </c:pt>
                <c:pt idx="3256">
                  <c:v>11/6/1987</c:v>
                </c:pt>
                <c:pt idx="3257">
                  <c:v>11/7/1987</c:v>
                </c:pt>
                <c:pt idx="3258">
                  <c:v>11/8/1987</c:v>
                </c:pt>
                <c:pt idx="3259">
                  <c:v>11/9/1987</c:v>
                </c:pt>
                <c:pt idx="3260">
                  <c:v>11/10/1987</c:v>
                </c:pt>
                <c:pt idx="3261">
                  <c:v>11/11/1987</c:v>
                </c:pt>
                <c:pt idx="3262">
                  <c:v>11/12/1987</c:v>
                </c:pt>
                <c:pt idx="3263">
                  <c:v>11/13/1987</c:v>
                </c:pt>
                <c:pt idx="3264">
                  <c:v>11/14/1987</c:v>
                </c:pt>
                <c:pt idx="3265">
                  <c:v>11/15/1987</c:v>
                </c:pt>
                <c:pt idx="3266">
                  <c:v>11/16/1987</c:v>
                </c:pt>
                <c:pt idx="3267">
                  <c:v>11/17/1987</c:v>
                </c:pt>
                <c:pt idx="3268">
                  <c:v>11/18/1987</c:v>
                </c:pt>
                <c:pt idx="3269">
                  <c:v>11/19/1987</c:v>
                </c:pt>
                <c:pt idx="3270">
                  <c:v>11/20/1987</c:v>
                </c:pt>
                <c:pt idx="3271">
                  <c:v>11/21/1987</c:v>
                </c:pt>
                <c:pt idx="3272">
                  <c:v>11/22/1987</c:v>
                </c:pt>
                <c:pt idx="3273">
                  <c:v>11/23/1987</c:v>
                </c:pt>
                <c:pt idx="3274">
                  <c:v>11/24/1987</c:v>
                </c:pt>
                <c:pt idx="3275">
                  <c:v>11/25/1987</c:v>
                </c:pt>
                <c:pt idx="3276">
                  <c:v>11/26/1987</c:v>
                </c:pt>
                <c:pt idx="3277">
                  <c:v>11/27/1987</c:v>
                </c:pt>
                <c:pt idx="3278">
                  <c:v>11/28/1987</c:v>
                </c:pt>
                <c:pt idx="3279">
                  <c:v>11/29/1987</c:v>
                </c:pt>
                <c:pt idx="3280">
                  <c:v>11/30/1987</c:v>
                </c:pt>
                <c:pt idx="3281">
                  <c:v>12/1/1987</c:v>
                </c:pt>
                <c:pt idx="3282">
                  <c:v>12/2/1987</c:v>
                </c:pt>
                <c:pt idx="3283">
                  <c:v>12/3/1987</c:v>
                </c:pt>
                <c:pt idx="3284">
                  <c:v>12/4/1987</c:v>
                </c:pt>
                <c:pt idx="3285">
                  <c:v>12/5/1987</c:v>
                </c:pt>
                <c:pt idx="3286">
                  <c:v>12/6/1987</c:v>
                </c:pt>
                <c:pt idx="3287">
                  <c:v>12/7/1987</c:v>
                </c:pt>
                <c:pt idx="3288">
                  <c:v>12/8/1987</c:v>
                </c:pt>
                <c:pt idx="3289">
                  <c:v>12/9/1987</c:v>
                </c:pt>
                <c:pt idx="3290">
                  <c:v>12/10/1987</c:v>
                </c:pt>
                <c:pt idx="3291">
                  <c:v>12/11/1987</c:v>
                </c:pt>
                <c:pt idx="3292">
                  <c:v>12/12/1987</c:v>
                </c:pt>
                <c:pt idx="3293">
                  <c:v>12/13/1987</c:v>
                </c:pt>
                <c:pt idx="3294">
                  <c:v>12/14/1987</c:v>
                </c:pt>
                <c:pt idx="3295">
                  <c:v>12/15/1987</c:v>
                </c:pt>
                <c:pt idx="3296">
                  <c:v>12/16/1987</c:v>
                </c:pt>
                <c:pt idx="3297">
                  <c:v>12/17/1987</c:v>
                </c:pt>
                <c:pt idx="3298">
                  <c:v>12/18/1987</c:v>
                </c:pt>
                <c:pt idx="3299">
                  <c:v>12/19/1987</c:v>
                </c:pt>
                <c:pt idx="3300">
                  <c:v>12/20/1987</c:v>
                </c:pt>
                <c:pt idx="3301">
                  <c:v>12/21/1987</c:v>
                </c:pt>
                <c:pt idx="3302">
                  <c:v>12/22/1987</c:v>
                </c:pt>
                <c:pt idx="3303">
                  <c:v>12/23/1987</c:v>
                </c:pt>
                <c:pt idx="3304">
                  <c:v>12/24/1987</c:v>
                </c:pt>
                <c:pt idx="3305">
                  <c:v>12/25/1987</c:v>
                </c:pt>
                <c:pt idx="3306">
                  <c:v>12/26/1987</c:v>
                </c:pt>
                <c:pt idx="3307">
                  <c:v>12/27/1987</c:v>
                </c:pt>
                <c:pt idx="3308">
                  <c:v>12/28/1987</c:v>
                </c:pt>
                <c:pt idx="3309">
                  <c:v>12/29/1987</c:v>
                </c:pt>
                <c:pt idx="3310">
                  <c:v>12/30/1987</c:v>
                </c:pt>
                <c:pt idx="3311">
                  <c:v>12/31/1987</c:v>
                </c:pt>
                <c:pt idx="3312">
                  <c:v>1/1/1988</c:v>
                </c:pt>
                <c:pt idx="3313">
                  <c:v>1/2/1988</c:v>
                </c:pt>
                <c:pt idx="3314">
                  <c:v>1/3/1988</c:v>
                </c:pt>
                <c:pt idx="3315">
                  <c:v>1/4/1988</c:v>
                </c:pt>
                <c:pt idx="3316">
                  <c:v>1/5/1988</c:v>
                </c:pt>
                <c:pt idx="3317">
                  <c:v>1/6/1988</c:v>
                </c:pt>
                <c:pt idx="3318">
                  <c:v>1/7/1988</c:v>
                </c:pt>
                <c:pt idx="3319">
                  <c:v>1/8/1988</c:v>
                </c:pt>
                <c:pt idx="3320">
                  <c:v>1/9/1988</c:v>
                </c:pt>
                <c:pt idx="3321">
                  <c:v>1/10/1988</c:v>
                </c:pt>
                <c:pt idx="3322">
                  <c:v>1/11/1988</c:v>
                </c:pt>
                <c:pt idx="3323">
                  <c:v>1/12/1988</c:v>
                </c:pt>
                <c:pt idx="3324">
                  <c:v>1/13/1988</c:v>
                </c:pt>
                <c:pt idx="3325">
                  <c:v>1/14/1988</c:v>
                </c:pt>
                <c:pt idx="3326">
                  <c:v>1/15/1988</c:v>
                </c:pt>
                <c:pt idx="3327">
                  <c:v>1/16/1988</c:v>
                </c:pt>
                <c:pt idx="3328">
                  <c:v>1/17/1988</c:v>
                </c:pt>
                <c:pt idx="3329">
                  <c:v>1/18/1988</c:v>
                </c:pt>
                <c:pt idx="3330">
                  <c:v>1/19/1988</c:v>
                </c:pt>
                <c:pt idx="3331">
                  <c:v>1/20/1988</c:v>
                </c:pt>
                <c:pt idx="3332">
                  <c:v>1/21/1988</c:v>
                </c:pt>
                <c:pt idx="3333">
                  <c:v>1/22/1988</c:v>
                </c:pt>
                <c:pt idx="3334">
                  <c:v>1/23/1988</c:v>
                </c:pt>
                <c:pt idx="3335">
                  <c:v>1/24/1988</c:v>
                </c:pt>
                <c:pt idx="3336">
                  <c:v>1/25/1988</c:v>
                </c:pt>
                <c:pt idx="3337">
                  <c:v>1/26/1988</c:v>
                </c:pt>
                <c:pt idx="3338">
                  <c:v>1/27/1988</c:v>
                </c:pt>
                <c:pt idx="3339">
                  <c:v>1/28/1988</c:v>
                </c:pt>
                <c:pt idx="3340">
                  <c:v>1/29/1988</c:v>
                </c:pt>
                <c:pt idx="3341">
                  <c:v>1/30/1988</c:v>
                </c:pt>
                <c:pt idx="3342">
                  <c:v>1/31/1988</c:v>
                </c:pt>
                <c:pt idx="3343">
                  <c:v>2/1/1988</c:v>
                </c:pt>
                <c:pt idx="3344">
                  <c:v>2/2/1988</c:v>
                </c:pt>
                <c:pt idx="3345">
                  <c:v>2/3/1988</c:v>
                </c:pt>
                <c:pt idx="3346">
                  <c:v>2/4/1988</c:v>
                </c:pt>
                <c:pt idx="3347">
                  <c:v>2/5/1988</c:v>
                </c:pt>
                <c:pt idx="3348">
                  <c:v>2/6/1988</c:v>
                </c:pt>
                <c:pt idx="3349">
                  <c:v>2/7/1988</c:v>
                </c:pt>
                <c:pt idx="3350">
                  <c:v>2/8/1988</c:v>
                </c:pt>
                <c:pt idx="3351">
                  <c:v>2/9/1988</c:v>
                </c:pt>
                <c:pt idx="3352">
                  <c:v>2/10/1988</c:v>
                </c:pt>
                <c:pt idx="3353">
                  <c:v>2/11/1988</c:v>
                </c:pt>
                <c:pt idx="3354">
                  <c:v>2/12/1988</c:v>
                </c:pt>
                <c:pt idx="3355">
                  <c:v>2/13/1988</c:v>
                </c:pt>
                <c:pt idx="3356">
                  <c:v>2/14/1988</c:v>
                </c:pt>
                <c:pt idx="3357">
                  <c:v>2/15/1988</c:v>
                </c:pt>
                <c:pt idx="3358">
                  <c:v>2/16/1988</c:v>
                </c:pt>
                <c:pt idx="3359">
                  <c:v>2/17/1988</c:v>
                </c:pt>
                <c:pt idx="3360">
                  <c:v>2/18/1988</c:v>
                </c:pt>
                <c:pt idx="3361">
                  <c:v>2/19/1988</c:v>
                </c:pt>
                <c:pt idx="3362">
                  <c:v>2/20/1988</c:v>
                </c:pt>
                <c:pt idx="3363">
                  <c:v>2/21/1988</c:v>
                </c:pt>
                <c:pt idx="3364">
                  <c:v>2/22/1988</c:v>
                </c:pt>
                <c:pt idx="3365">
                  <c:v>2/23/1988</c:v>
                </c:pt>
                <c:pt idx="3366">
                  <c:v>2/24/1988</c:v>
                </c:pt>
                <c:pt idx="3367">
                  <c:v>2/25/1988</c:v>
                </c:pt>
                <c:pt idx="3368">
                  <c:v>2/26/1988</c:v>
                </c:pt>
                <c:pt idx="3369">
                  <c:v>2/27/1988</c:v>
                </c:pt>
                <c:pt idx="3370">
                  <c:v>2/28/1988</c:v>
                </c:pt>
                <c:pt idx="3371">
                  <c:v>2/29/1988</c:v>
                </c:pt>
                <c:pt idx="3372">
                  <c:v>3/1/1988</c:v>
                </c:pt>
                <c:pt idx="3373">
                  <c:v>3/2/1988</c:v>
                </c:pt>
                <c:pt idx="3374">
                  <c:v>3/3/1988</c:v>
                </c:pt>
                <c:pt idx="3375">
                  <c:v>3/4/1988</c:v>
                </c:pt>
                <c:pt idx="3376">
                  <c:v>3/5/1988</c:v>
                </c:pt>
                <c:pt idx="3377">
                  <c:v>3/6/1988</c:v>
                </c:pt>
                <c:pt idx="3378">
                  <c:v>3/7/1988</c:v>
                </c:pt>
                <c:pt idx="3379">
                  <c:v>3/8/1988</c:v>
                </c:pt>
                <c:pt idx="3380">
                  <c:v>3/9/1988</c:v>
                </c:pt>
                <c:pt idx="3381">
                  <c:v>3/10/1988</c:v>
                </c:pt>
                <c:pt idx="3382">
                  <c:v>3/11/1988</c:v>
                </c:pt>
                <c:pt idx="3383">
                  <c:v>3/12/1988</c:v>
                </c:pt>
                <c:pt idx="3384">
                  <c:v>3/13/1988</c:v>
                </c:pt>
                <c:pt idx="3385">
                  <c:v>3/14/1988</c:v>
                </c:pt>
                <c:pt idx="3386">
                  <c:v>3/15/1988</c:v>
                </c:pt>
                <c:pt idx="3387">
                  <c:v>3/16/1988</c:v>
                </c:pt>
                <c:pt idx="3388">
                  <c:v>3/17/1988</c:v>
                </c:pt>
                <c:pt idx="3389">
                  <c:v>3/18/1988</c:v>
                </c:pt>
                <c:pt idx="3390">
                  <c:v>3/19/1988</c:v>
                </c:pt>
                <c:pt idx="3391">
                  <c:v>3/20/1988</c:v>
                </c:pt>
                <c:pt idx="3392">
                  <c:v>3/21/1988</c:v>
                </c:pt>
                <c:pt idx="3393">
                  <c:v>3/22/1988</c:v>
                </c:pt>
                <c:pt idx="3394">
                  <c:v>3/23/1988</c:v>
                </c:pt>
                <c:pt idx="3395">
                  <c:v>3/24/1988</c:v>
                </c:pt>
                <c:pt idx="3396">
                  <c:v>3/25/1988</c:v>
                </c:pt>
                <c:pt idx="3397">
                  <c:v>3/26/1988</c:v>
                </c:pt>
                <c:pt idx="3398">
                  <c:v>3/27/1988</c:v>
                </c:pt>
                <c:pt idx="3399">
                  <c:v>3/28/1988</c:v>
                </c:pt>
                <c:pt idx="3400">
                  <c:v>3/29/1988</c:v>
                </c:pt>
                <c:pt idx="3401">
                  <c:v>3/30/1988</c:v>
                </c:pt>
                <c:pt idx="3402">
                  <c:v>3/31/1988</c:v>
                </c:pt>
                <c:pt idx="3403">
                  <c:v>4/1/1988</c:v>
                </c:pt>
                <c:pt idx="3404">
                  <c:v>4/2/1988</c:v>
                </c:pt>
                <c:pt idx="3405">
                  <c:v>4/3/1988</c:v>
                </c:pt>
                <c:pt idx="3406">
                  <c:v>4/4/1988</c:v>
                </c:pt>
                <c:pt idx="3407">
                  <c:v>4/5/1988</c:v>
                </c:pt>
                <c:pt idx="3408">
                  <c:v>4/6/1988</c:v>
                </c:pt>
                <c:pt idx="3409">
                  <c:v>4/7/1988</c:v>
                </c:pt>
                <c:pt idx="3410">
                  <c:v>4/8/1988</c:v>
                </c:pt>
                <c:pt idx="3411">
                  <c:v>4/9/1988</c:v>
                </c:pt>
                <c:pt idx="3412">
                  <c:v>4/10/1988</c:v>
                </c:pt>
                <c:pt idx="3413">
                  <c:v>4/11/1988</c:v>
                </c:pt>
                <c:pt idx="3414">
                  <c:v>4/12/1988</c:v>
                </c:pt>
                <c:pt idx="3415">
                  <c:v>4/13/1988</c:v>
                </c:pt>
                <c:pt idx="3416">
                  <c:v>4/14/1988</c:v>
                </c:pt>
                <c:pt idx="3417">
                  <c:v>4/15/1988</c:v>
                </c:pt>
                <c:pt idx="3418">
                  <c:v>4/16/1988</c:v>
                </c:pt>
                <c:pt idx="3419">
                  <c:v>4/17/1988</c:v>
                </c:pt>
                <c:pt idx="3420">
                  <c:v>4/18/1988</c:v>
                </c:pt>
                <c:pt idx="3421">
                  <c:v>4/19/1988</c:v>
                </c:pt>
                <c:pt idx="3422">
                  <c:v>4/20/1988</c:v>
                </c:pt>
                <c:pt idx="3423">
                  <c:v>4/21/1988</c:v>
                </c:pt>
                <c:pt idx="3424">
                  <c:v>4/22/1988</c:v>
                </c:pt>
                <c:pt idx="3425">
                  <c:v>4/23/1988</c:v>
                </c:pt>
                <c:pt idx="3426">
                  <c:v>4/24/1988</c:v>
                </c:pt>
                <c:pt idx="3427">
                  <c:v>4/25/1988</c:v>
                </c:pt>
                <c:pt idx="3428">
                  <c:v>4/26/1988</c:v>
                </c:pt>
                <c:pt idx="3429">
                  <c:v>4/27/1988</c:v>
                </c:pt>
                <c:pt idx="3430">
                  <c:v>4/28/1988</c:v>
                </c:pt>
                <c:pt idx="3431">
                  <c:v>4/29/1988</c:v>
                </c:pt>
                <c:pt idx="3432">
                  <c:v>4/30/1988</c:v>
                </c:pt>
                <c:pt idx="3433">
                  <c:v>5/1/1988</c:v>
                </c:pt>
                <c:pt idx="3434">
                  <c:v>5/2/1988</c:v>
                </c:pt>
                <c:pt idx="3435">
                  <c:v>5/3/1988</c:v>
                </c:pt>
                <c:pt idx="3436">
                  <c:v>5/4/1988</c:v>
                </c:pt>
                <c:pt idx="3437">
                  <c:v>5/5/1988</c:v>
                </c:pt>
                <c:pt idx="3438">
                  <c:v>5/6/1988</c:v>
                </c:pt>
                <c:pt idx="3439">
                  <c:v>5/7/1988</c:v>
                </c:pt>
                <c:pt idx="3440">
                  <c:v>5/8/1988</c:v>
                </c:pt>
                <c:pt idx="3441">
                  <c:v>5/9/1988</c:v>
                </c:pt>
                <c:pt idx="3442">
                  <c:v>5/10/1988</c:v>
                </c:pt>
                <c:pt idx="3443">
                  <c:v>5/11/1988</c:v>
                </c:pt>
                <c:pt idx="3444">
                  <c:v>5/12/1988</c:v>
                </c:pt>
                <c:pt idx="3445">
                  <c:v>5/13/1988</c:v>
                </c:pt>
                <c:pt idx="3446">
                  <c:v>5/14/1988</c:v>
                </c:pt>
                <c:pt idx="3447">
                  <c:v>5/15/1988</c:v>
                </c:pt>
                <c:pt idx="3448">
                  <c:v>5/16/1988</c:v>
                </c:pt>
                <c:pt idx="3449">
                  <c:v>5/17/1988</c:v>
                </c:pt>
                <c:pt idx="3450">
                  <c:v>5/18/1988</c:v>
                </c:pt>
                <c:pt idx="3451">
                  <c:v>5/19/1988</c:v>
                </c:pt>
                <c:pt idx="3452">
                  <c:v>5/20/1988</c:v>
                </c:pt>
                <c:pt idx="3453">
                  <c:v>5/21/1988</c:v>
                </c:pt>
                <c:pt idx="3454">
                  <c:v>5/22/1988</c:v>
                </c:pt>
                <c:pt idx="3455">
                  <c:v>5/23/1988</c:v>
                </c:pt>
                <c:pt idx="3456">
                  <c:v>5/24/1988</c:v>
                </c:pt>
                <c:pt idx="3457">
                  <c:v>5/25/1988</c:v>
                </c:pt>
                <c:pt idx="3458">
                  <c:v>5/26/1988</c:v>
                </c:pt>
                <c:pt idx="3459">
                  <c:v>5/27/1988</c:v>
                </c:pt>
                <c:pt idx="3460">
                  <c:v>5/28/1988</c:v>
                </c:pt>
                <c:pt idx="3461">
                  <c:v>5/29/1988</c:v>
                </c:pt>
                <c:pt idx="3462">
                  <c:v>5/30/1988</c:v>
                </c:pt>
                <c:pt idx="3463">
                  <c:v>5/31/1988</c:v>
                </c:pt>
                <c:pt idx="3464">
                  <c:v>6/1/1988</c:v>
                </c:pt>
                <c:pt idx="3465">
                  <c:v>6/2/1988</c:v>
                </c:pt>
                <c:pt idx="3466">
                  <c:v>6/3/1988</c:v>
                </c:pt>
                <c:pt idx="3467">
                  <c:v>6/4/1988</c:v>
                </c:pt>
                <c:pt idx="3468">
                  <c:v>6/5/1988</c:v>
                </c:pt>
                <c:pt idx="3469">
                  <c:v>6/6/1988</c:v>
                </c:pt>
                <c:pt idx="3470">
                  <c:v>6/7/1988</c:v>
                </c:pt>
                <c:pt idx="3471">
                  <c:v>6/8/1988</c:v>
                </c:pt>
                <c:pt idx="3472">
                  <c:v>6/9/1988</c:v>
                </c:pt>
                <c:pt idx="3473">
                  <c:v>6/10/1988</c:v>
                </c:pt>
                <c:pt idx="3474">
                  <c:v>6/11/1988</c:v>
                </c:pt>
                <c:pt idx="3475">
                  <c:v>6/12/1988</c:v>
                </c:pt>
                <c:pt idx="3476">
                  <c:v>6/13/1988</c:v>
                </c:pt>
                <c:pt idx="3477">
                  <c:v>6/14/1988</c:v>
                </c:pt>
                <c:pt idx="3478">
                  <c:v>6/15/1988</c:v>
                </c:pt>
                <c:pt idx="3479">
                  <c:v>6/16/1988</c:v>
                </c:pt>
                <c:pt idx="3480">
                  <c:v>6/17/1988</c:v>
                </c:pt>
                <c:pt idx="3481">
                  <c:v>6/18/1988</c:v>
                </c:pt>
                <c:pt idx="3482">
                  <c:v>6/19/1988</c:v>
                </c:pt>
                <c:pt idx="3483">
                  <c:v>6/20/1988</c:v>
                </c:pt>
                <c:pt idx="3484">
                  <c:v>6/21/1988</c:v>
                </c:pt>
                <c:pt idx="3485">
                  <c:v>6/22/1988</c:v>
                </c:pt>
                <c:pt idx="3486">
                  <c:v>6/23/1988</c:v>
                </c:pt>
                <c:pt idx="3487">
                  <c:v>6/24/1988</c:v>
                </c:pt>
                <c:pt idx="3488">
                  <c:v>6/25/1988</c:v>
                </c:pt>
                <c:pt idx="3489">
                  <c:v>6/26/1988</c:v>
                </c:pt>
                <c:pt idx="3490">
                  <c:v>6/27/1988</c:v>
                </c:pt>
                <c:pt idx="3491">
                  <c:v>6/28/1988</c:v>
                </c:pt>
                <c:pt idx="3492">
                  <c:v>6/29/1988</c:v>
                </c:pt>
                <c:pt idx="3493">
                  <c:v>6/30/1988</c:v>
                </c:pt>
                <c:pt idx="3494">
                  <c:v>7/1/1988</c:v>
                </c:pt>
                <c:pt idx="3495">
                  <c:v>7/2/1988</c:v>
                </c:pt>
                <c:pt idx="3496">
                  <c:v>7/3/1988</c:v>
                </c:pt>
                <c:pt idx="3497">
                  <c:v>7/4/1988</c:v>
                </c:pt>
                <c:pt idx="3498">
                  <c:v>7/5/1988</c:v>
                </c:pt>
                <c:pt idx="3499">
                  <c:v>7/6/1988</c:v>
                </c:pt>
                <c:pt idx="3500">
                  <c:v>7/7/1988</c:v>
                </c:pt>
                <c:pt idx="3501">
                  <c:v>7/8/1988</c:v>
                </c:pt>
                <c:pt idx="3502">
                  <c:v>7/9/1988</c:v>
                </c:pt>
                <c:pt idx="3503">
                  <c:v>7/10/1988</c:v>
                </c:pt>
                <c:pt idx="3504">
                  <c:v>7/11/1988</c:v>
                </c:pt>
                <c:pt idx="3505">
                  <c:v>7/12/1988</c:v>
                </c:pt>
                <c:pt idx="3506">
                  <c:v>7/13/1988</c:v>
                </c:pt>
                <c:pt idx="3507">
                  <c:v>7/14/1988</c:v>
                </c:pt>
                <c:pt idx="3508">
                  <c:v>7/15/1988</c:v>
                </c:pt>
                <c:pt idx="3509">
                  <c:v>7/16/1988</c:v>
                </c:pt>
                <c:pt idx="3510">
                  <c:v>7/17/1988</c:v>
                </c:pt>
                <c:pt idx="3511">
                  <c:v>7/18/1988</c:v>
                </c:pt>
                <c:pt idx="3512">
                  <c:v>7/19/1988</c:v>
                </c:pt>
                <c:pt idx="3513">
                  <c:v>7/20/1988</c:v>
                </c:pt>
                <c:pt idx="3514">
                  <c:v>7/21/1988</c:v>
                </c:pt>
                <c:pt idx="3515">
                  <c:v>7/22/1988</c:v>
                </c:pt>
                <c:pt idx="3516">
                  <c:v>7/23/1988</c:v>
                </c:pt>
                <c:pt idx="3517">
                  <c:v>7/24/1988</c:v>
                </c:pt>
                <c:pt idx="3518">
                  <c:v>7/25/1988</c:v>
                </c:pt>
                <c:pt idx="3519">
                  <c:v>7/26/1988</c:v>
                </c:pt>
                <c:pt idx="3520">
                  <c:v>7/27/1988</c:v>
                </c:pt>
                <c:pt idx="3521">
                  <c:v>7/28/1988</c:v>
                </c:pt>
                <c:pt idx="3522">
                  <c:v>7/29/1988</c:v>
                </c:pt>
                <c:pt idx="3523">
                  <c:v>7/30/1988</c:v>
                </c:pt>
                <c:pt idx="3524">
                  <c:v>7/31/1988</c:v>
                </c:pt>
                <c:pt idx="3525">
                  <c:v>8/1/1988</c:v>
                </c:pt>
                <c:pt idx="3526">
                  <c:v>8/2/1988</c:v>
                </c:pt>
                <c:pt idx="3527">
                  <c:v>8/3/1988</c:v>
                </c:pt>
                <c:pt idx="3528">
                  <c:v>8/4/1988</c:v>
                </c:pt>
                <c:pt idx="3529">
                  <c:v>8/5/1988</c:v>
                </c:pt>
                <c:pt idx="3530">
                  <c:v>8/6/1988</c:v>
                </c:pt>
                <c:pt idx="3531">
                  <c:v>8/7/1988</c:v>
                </c:pt>
                <c:pt idx="3532">
                  <c:v>8/8/1988</c:v>
                </c:pt>
                <c:pt idx="3533">
                  <c:v>8/9/1988</c:v>
                </c:pt>
                <c:pt idx="3534">
                  <c:v>8/10/1988</c:v>
                </c:pt>
                <c:pt idx="3535">
                  <c:v>8/11/1988</c:v>
                </c:pt>
                <c:pt idx="3536">
                  <c:v>8/12/1988</c:v>
                </c:pt>
                <c:pt idx="3537">
                  <c:v>8/13/1988</c:v>
                </c:pt>
                <c:pt idx="3538">
                  <c:v>8/14/1988</c:v>
                </c:pt>
                <c:pt idx="3539">
                  <c:v>8/15/1988</c:v>
                </c:pt>
                <c:pt idx="3540">
                  <c:v>8/16/1988</c:v>
                </c:pt>
                <c:pt idx="3541">
                  <c:v>8/17/1988</c:v>
                </c:pt>
                <c:pt idx="3542">
                  <c:v>8/18/1988</c:v>
                </c:pt>
                <c:pt idx="3543">
                  <c:v>8/19/1988</c:v>
                </c:pt>
                <c:pt idx="3544">
                  <c:v>8/20/1988</c:v>
                </c:pt>
                <c:pt idx="3545">
                  <c:v>8/21/1988</c:v>
                </c:pt>
                <c:pt idx="3546">
                  <c:v>8/22/1988</c:v>
                </c:pt>
                <c:pt idx="3547">
                  <c:v>8/23/1988</c:v>
                </c:pt>
                <c:pt idx="3548">
                  <c:v>8/24/1988</c:v>
                </c:pt>
                <c:pt idx="3549">
                  <c:v>8/25/1988</c:v>
                </c:pt>
                <c:pt idx="3550">
                  <c:v>8/26/1988</c:v>
                </c:pt>
                <c:pt idx="3551">
                  <c:v>8/27/1988</c:v>
                </c:pt>
                <c:pt idx="3552">
                  <c:v>8/28/1988</c:v>
                </c:pt>
                <c:pt idx="3553">
                  <c:v>8/29/1988</c:v>
                </c:pt>
                <c:pt idx="3554">
                  <c:v>8/30/1988</c:v>
                </c:pt>
                <c:pt idx="3555">
                  <c:v>8/31/1988</c:v>
                </c:pt>
                <c:pt idx="3556">
                  <c:v>9/1/1988</c:v>
                </c:pt>
                <c:pt idx="3557">
                  <c:v>9/2/1988</c:v>
                </c:pt>
                <c:pt idx="3558">
                  <c:v>9/3/1988</c:v>
                </c:pt>
                <c:pt idx="3559">
                  <c:v>9/4/1988</c:v>
                </c:pt>
                <c:pt idx="3560">
                  <c:v>9/5/1988</c:v>
                </c:pt>
                <c:pt idx="3561">
                  <c:v>9/6/1988</c:v>
                </c:pt>
                <c:pt idx="3562">
                  <c:v>9/7/1988</c:v>
                </c:pt>
                <c:pt idx="3563">
                  <c:v>9/8/1988</c:v>
                </c:pt>
                <c:pt idx="3564">
                  <c:v>9/9/1988</c:v>
                </c:pt>
                <c:pt idx="3565">
                  <c:v>9/10/1988</c:v>
                </c:pt>
                <c:pt idx="3566">
                  <c:v>9/11/1988</c:v>
                </c:pt>
                <c:pt idx="3567">
                  <c:v>9/12/1988</c:v>
                </c:pt>
                <c:pt idx="3568">
                  <c:v>9/13/1988</c:v>
                </c:pt>
                <c:pt idx="3569">
                  <c:v>9/14/1988</c:v>
                </c:pt>
                <c:pt idx="3570">
                  <c:v>9/15/1988</c:v>
                </c:pt>
                <c:pt idx="3571">
                  <c:v>9/16/1988</c:v>
                </c:pt>
                <c:pt idx="3572">
                  <c:v>9/17/1988</c:v>
                </c:pt>
                <c:pt idx="3573">
                  <c:v>9/18/1988</c:v>
                </c:pt>
                <c:pt idx="3574">
                  <c:v>9/19/1988</c:v>
                </c:pt>
                <c:pt idx="3575">
                  <c:v>9/20/1988</c:v>
                </c:pt>
                <c:pt idx="3576">
                  <c:v>9/21/1988</c:v>
                </c:pt>
                <c:pt idx="3577">
                  <c:v>9/22/1988</c:v>
                </c:pt>
                <c:pt idx="3578">
                  <c:v>9/23/1988</c:v>
                </c:pt>
                <c:pt idx="3579">
                  <c:v>9/24/1988</c:v>
                </c:pt>
                <c:pt idx="3580">
                  <c:v>9/25/1988</c:v>
                </c:pt>
                <c:pt idx="3581">
                  <c:v>9/26/1988</c:v>
                </c:pt>
                <c:pt idx="3582">
                  <c:v>9/27/1988</c:v>
                </c:pt>
                <c:pt idx="3583">
                  <c:v>9/28/1988</c:v>
                </c:pt>
                <c:pt idx="3584">
                  <c:v>9/29/1988</c:v>
                </c:pt>
                <c:pt idx="3585">
                  <c:v>9/30/1988</c:v>
                </c:pt>
                <c:pt idx="3586">
                  <c:v>10/1/1988</c:v>
                </c:pt>
                <c:pt idx="3587">
                  <c:v>10/2/1988</c:v>
                </c:pt>
                <c:pt idx="3588">
                  <c:v>10/3/1988</c:v>
                </c:pt>
                <c:pt idx="3589">
                  <c:v>10/4/1988</c:v>
                </c:pt>
                <c:pt idx="3590">
                  <c:v>10/5/1988</c:v>
                </c:pt>
                <c:pt idx="3591">
                  <c:v>10/6/1988</c:v>
                </c:pt>
                <c:pt idx="3592">
                  <c:v>10/7/1988</c:v>
                </c:pt>
                <c:pt idx="3593">
                  <c:v>10/8/1988</c:v>
                </c:pt>
                <c:pt idx="3594">
                  <c:v>10/9/1988</c:v>
                </c:pt>
                <c:pt idx="3595">
                  <c:v>10/10/1988</c:v>
                </c:pt>
                <c:pt idx="3596">
                  <c:v>10/11/1988</c:v>
                </c:pt>
                <c:pt idx="3597">
                  <c:v>10/12/1988</c:v>
                </c:pt>
                <c:pt idx="3598">
                  <c:v>10/13/1988</c:v>
                </c:pt>
                <c:pt idx="3599">
                  <c:v>10/14/1988</c:v>
                </c:pt>
                <c:pt idx="3600">
                  <c:v>10/15/1988</c:v>
                </c:pt>
                <c:pt idx="3601">
                  <c:v>10/16/1988</c:v>
                </c:pt>
                <c:pt idx="3602">
                  <c:v>10/17/1988</c:v>
                </c:pt>
                <c:pt idx="3603">
                  <c:v>10/18/1988</c:v>
                </c:pt>
                <c:pt idx="3604">
                  <c:v>10/19/1988</c:v>
                </c:pt>
                <c:pt idx="3605">
                  <c:v>10/20/1988</c:v>
                </c:pt>
                <c:pt idx="3606">
                  <c:v>10/21/1988</c:v>
                </c:pt>
                <c:pt idx="3607">
                  <c:v>10/22/1988</c:v>
                </c:pt>
                <c:pt idx="3608">
                  <c:v>10/23/1988</c:v>
                </c:pt>
                <c:pt idx="3609">
                  <c:v>10/24/1988</c:v>
                </c:pt>
                <c:pt idx="3610">
                  <c:v>10/25/1988</c:v>
                </c:pt>
                <c:pt idx="3611">
                  <c:v>10/26/1988</c:v>
                </c:pt>
                <c:pt idx="3612">
                  <c:v>10/27/1988</c:v>
                </c:pt>
                <c:pt idx="3613">
                  <c:v>10/28/1988</c:v>
                </c:pt>
                <c:pt idx="3614">
                  <c:v>10/29/1988</c:v>
                </c:pt>
                <c:pt idx="3615">
                  <c:v>10/30/1988</c:v>
                </c:pt>
                <c:pt idx="3616">
                  <c:v>10/31/1988</c:v>
                </c:pt>
                <c:pt idx="3617">
                  <c:v>11/1/1988</c:v>
                </c:pt>
                <c:pt idx="3618">
                  <c:v>11/2/1988</c:v>
                </c:pt>
                <c:pt idx="3619">
                  <c:v>11/3/1988</c:v>
                </c:pt>
                <c:pt idx="3620">
                  <c:v>11/4/1988</c:v>
                </c:pt>
                <c:pt idx="3621">
                  <c:v>11/5/1988</c:v>
                </c:pt>
                <c:pt idx="3622">
                  <c:v>11/6/1988</c:v>
                </c:pt>
                <c:pt idx="3623">
                  <c:v>11/7/1988</c:v>
                </c:pt>
                <c:pt idx="3624">
                  <c:v>11/8/1988</c:v>
                </c:pt>
                <c:pt idx="3625">
                  <c:v>11/9/1988</c:v>
                </c:pt>
                <c:pt idx="3626">
                  <c:v>11/10/1988</c:v>
                </c:pt>
                <c:pt idx="3627">
                  <c:v>11/11/1988</c:v>
                </c:pt>
                <c:pt idx="3628">
                  <c:v>11/12/1988</c:v>
                </c:pt>
                <c:pt idx="3629">
                  <c:v>11/13/1988</c:v>
                </c:pt>
                <c:pt idx="3630">
                  <c:v>11/14/1988</c:v>
                </c:pt>
                <c:pt idx="3631">
                  <c:v>11/15/1988</c:v>
                </c:pt>
                <c:pt idx="3632">
                  <c:v>11/16/1988</c:v>
                </c:pt>
                <c:pt idx="3633">
                  <c:v>11/17/1988</c:v>
                </c:pt>
                <c:pt idx="3634">
                  <c:v>11/18/1988</c:v>
                </c:pt>
                <c:pt idx="3635">
                  <c:v>11/19/1988</c:v>
                </c:pt>
                <c:pt idx="3636">
                  <c:v>11/20/1988</c:v>
                </c:pt>
                <c:pt idx="3637">
                  <c:v>11/21/1988</c:v>
                </c:pt>
                <c:pt idx="3638">
                  <c:v>11/22/1988</c:v>
                </c:pt>
                <c:pt idx="3639">
                  <c:v>11/23/1988</c:v>
                </c:pt>
                <c:pt idx="3640">
                  <c:v>11/24/1988</c:v>
                </c:pt>
                <c:pt idx="3641">
                  <c:v>11/25/1988</c:v>
                </c:pt>
                <c:pt idx="3642">
                  <c:v>11/26/1988</c:v>
                </c:pt>
                <c:pt idx="3643">
                  <c:v>11/27/1988</c:v>
                </c:pt>
                <c:pt idx="3644">
                  <c:v>11/28/1988</c:v>
                </c:pt>
                <c:pt idx="3645">
                  <c:v>11/29/1988</c:v>
                </c:pt>
                <c:pt idx="3646">
                  <c:v>11/30/1988</c:v>
                </c:pt>
                <c:pt idx="3647">
                  <c:v>12/1/1988</c:v>
                </c:pt>
                <c:pt idx="3648">
                  <c:v>12/2/1988</c:v>
                </c:pt>
                <c:pt idx="3649">
                  <c:v>12/3/1988</c:v>
                </c:pt>
                <c:pt idx="3650">
                  <c:v>12/4/1988</c:v>
                </c:pt>
                <c:pt idx="3651">
                  <c:v>12/5/1988</c:v>
                </c:pt>
                <c:pt idx="3652">
                  <c:v>12/6/1988</c:v>
                </c:pt>
                <c:pt idx="3653">
                  <c:v>12/7/1988</c:v>
                </c:pt>
                <c:pt idx="3654">
                  <c:v>12/8/1988</c:v>
                </c:pt>
                <c:pt idx="3655">
                  <c:v>12/9/1988</c:v>
                </c:pt>
                <c:pt idx="3656">
                  <c:v>12/10/1988</c:v>
                </c:pt>
                <c:pt idx="3657">
                  <c:v>12/11/1988</c:v>
                </c:pt>
                <c:pt idx="3658">
                  <c:v>12/12/1988</c:v>
                </c:pt>
                <c:pt idx="3659">
                  <c:v>12/13/1988</c:v>
                </c:pt>
                <c:pt idx="3660">
                  <c:v>12/14/1988</c:v>
                </c:pt>
                <c:pt idx="3661">
                  <c:v>12/15/1988</c:v>
                </c:pt>
                <c:pt idx="3662">
                  <c:v>12/16/1988</c:v>
                </c:pt>
                <c:pt idx="3663">
                  <c:v>12/17/1988</c:v>
                </c:pt>
                <c:pt idx="3664">
                  <c:v>12/18/1988</c:v>
                </c:pt>
                <c:pt idx="3665">
                  <c:v>12/19/1988</c:v>
                </c:pt>
                <c:pt idx="3666">
                  <c:v>12/20/1988</c:v>
                </c:pt>
                <c:pt idx="3667">
                  <c:v>12/21/1988</c:v>
                </c:pt>
                <c:pt idx="3668">
                  <c:v>12/22/1988</c:v>
                </c:pt>
                <c:pt idx="3669">
                  <c:v>12/23/1988</c:v>
                </c:pt>
                <c:pt idx="3670">
                  <c:v>12/24/1988</c:v>
                </c:pt>
                <c:pt idx="3671">
                  <c:v>12/25/1988</c:v>
                </c:pt>
                <c:pt idx="3672">
                  <c:v>12/26/1988</c:v>
                </c:pt>
                <c:pt idx="3673">
                  <c:v>12/27/1988</c:v>
                </c:pt>
                <c:pt idx="3674">
                  <c:v>12/28/1988</c:v>
                </c:pt>
                <c:pt idx="3675">
                  <c:v>12/29/1988</c:v>
                </c:pt>
                <c:pt idx="3676">
                  <c:v>12/30/1988</c:v>
                </c:pt>
                <c:pt idx="3677">
                  <c:v>12/31/1988</c:v>
                </c:pt>
                <c:pt idx="3678">
                  <c:v>1/1/1989</c:v>
                </c:pt>
                <c:pt idx="3679">
                  <c:v>1/2/1989</c:v>
                </c:pt>
                <c:pt idx="3680">
                  <c:v>1/3/1989</c:v>
                </c:pt>
                <c:pt idx="3681">
                  <c:v>1/4/1989</c:v>
                </c:pt>
                <c:pt idx="3682">
                  <c:v>1/5/1989</c:v>
                </c:pt>
                <c:pt idx="3683">
                  <c:v>1/6/1989</c:v>
                </c:pt>
                <c:pt idx="3684">
                  <c:v>1/7/1989</c:v>
                </c:pt>
                <c:pt idx="3685">
                  <c:v>1/8/1989</c:v>
                </c:pt>
                <c:pt idx="3686">
                  <c:v>1/9/1989</c:v>
                </c:pt>
                <c:pt idx="3687">
                  <c:v>1/10/1989</c:v>
                </c:pt>
                <c:pt idx="3688">
                  <c:v>1/11/1989</c:v>
                </c:pt>
                <c:pt idx="3689">
                  <c:v>1/12/1989</c:v>
                </c:pt>
                <c:pt idx="3690">
                  <c:v>1/13/1989</c:v>
                </c:pt>
                <c:pt idx="3691">
                  <c:v>1/14/1989</c:v>
                </c:pt>
                <c:pt idx="3692">
                  <c:v>1/15/1989</c:v>
                </c:pt>
                <c:pt idx="3693">
                  <c:v>1/16/1989</c:v>
                </c:pt>
                <c:pt idx="3694">
                  <c:v>1/17/1989</c:v>
                </c:pt>
                <c:pt idx="3695">
                  <c:v>1/18/1989</c:v>
                </c:pt>
                <c:pt idx="3696">
                  <c:v>1/19/1989</c:v>
                </c:pt>
                <c:pt idx="3697">
                  <c:v>1/20/1989</c:v>
                </c:pt>
                <c:pt idx="3698">
                  <c:v>1/21/1989</c:v>
                </c:pt>
                <c:pt idx="3699">
                  <c:v>1/22/1989</c:v>
                </c:pt>
                <c:pt idx="3700">
                  <c:v>1/23/1989</c:v>
                </c:pt>
                <c:pt idx="3701">
                  <c:v>1/24/1989</c:v>
                </c:pt>
                <c:pt idx="3702">
                  <c:v>1/25/1989</c:v>
                </c:pt>
                <c:pt idx="3703">
                  <c:v>1/26/1989</c:v>
                </c:pt>
                <c:pt idx="3704">
                  <c:v>1/27/1989</c:v>
                </c:pt>
                <c:pt idx="3705">
                  <c:v>1/28/1989</c:v>
                </c:pt>
                <c:pt idx="3706">
                  <c:v>1/29/1989</c:v>
                </c:pt>
                <c:pt idx="3707">
                  <c:v>1/30/1989</c:v>
                </c:pt>
                <c:pt idx="3708">
                  <c:v>1/31/1989</c:v>
                </c:pt>
                <c:pt idx="3709">
                  <c:v>2/1/1989</c:v>
                </c:pt>
                <c:pt idx="3710">
                  <c:v>2/2/1989</c:v>
                </c:pt>
                <c:pt idx="3711">
                  <c:v>2/3/1989</c:v>
                </c:pt>
                <c:pt idx="3712">
                  <c:v>2/4/1989</c:v>
                </c:pt>
                <c:pt idx="3713">
                  <c:v>2/5/1989</c:v>
                </c:pt>
                <c:pt idx="3714">
                  <c:v>2/6/1989</c:v>
                </c:pt>
                <c:pt idx="3715">
                  <c:v>2/7/1989</c:v>
                </c:pt>
                <c:pt idx="3716">
                  <c:v>2/8/1989</c:v>
                </c:pt>
                <c:pt idx="3717">
                  <c:v>2/9/1989</c:v>
                </c:pt>
                <c:pt idx="3718">
                  <c:v>2/10/1989</c:v>
                </c:pt>
                <c:pt idx="3719">
                  <c:v>2/11/1989</c:v>
                </c:pt>
                <c:pt idx="3720">
                  <c:v>2/12/1989</c:v>
                </c:pt>
                <c:pt idx="3721">
                  <c:v>2/13/1989</c:v>
                </c:pt>
                <c:pt idx="3722">
                  <c:v>2/14/1989</c:v>
                </c:pt>
                <c:pt idx="3723">
                  <c:v>2/15/1989</c:v>
                </c:pt>
                <c:pt idx="3724">
                  <c:v>2/16/1989</c:v>
                </c:pt>
                <c:pt idx="3725">
                  <c:v>2/17/1989</c:v>
                </c:pt>
                <c:pt idx="3726">
                  <c:v>2/18/1989</c:v>
                </c:pt>
                <c:pt idx="3727">
                  <c:v>2/19/1989</c:v>
                </c:pt>
                <c:pt idx="3728">
                  <c:v>2/20/1989</c:v>
                </c:pt>
                <c:pt idx="3729">
                  <c:v>2/21/1989</c:v>
                </c:pt>
                <c:pt idx="3730">
                  <c:v>2/22/1989</c:v>
                </c:pt>
                <c:pt idx="3731">
                  <c:v>2/23/1989</c:v>
                </c:pt>
                <c:pt idx="3732">
                  <c:v>2/24/1989</c:v>
                </c:pt>
                <c:pt idx="3733">
                  <c:v>2/25/1989</c:v>
                </c:pt>
                <c:pt idx="3734">
                  <c:v>2/26/1989</c:v>
                </c:pt>
                <c:pt idx="3735">
                  <c:v>2/27/1989</c:v>
                </c:pt>
                <c:pt idx="3736">
                  <c:v>2/28/1989</c:v>
                </c:pt>
                <c:pt idx="3737">
                  <c:v>3/1/1989</c:v>
                </c:pt>
                <c:pt idx="3738">
                  <c:v>3/2/1989</c:v>
                </c:pt>
                <c:pt idx="3739">
                  <c:v>3/3/1989</c:v>
                </c:pt>
                <c:pt idx="3740">
                  <c:v>3/4/1989</c:v>
                </c:pt>
                <c:pt idx="3741">
                  <c:v>3/5/1989</c:v>
                </c:pt>
                <c:pt idx="3742">
                  <c:v>3/6/1989</c:v>
                </c:pt>
                <c:pt idx="3743">
                  <c:v>3/7/1989</c:v>
                </c:pt>
                <c:pt idx="3744">
                  <c:v>3/8/1989</c:v>
                </c:pt>
                <c:pt idx="3745">
                  <c:v>3/9/1989</c:v>
                </c:pt>
                <c:pt idx="3746">
                  <c:v>3/10/1989</c:v>
                </c:pt>
                <c:pt idx="3747">
                  <c:v>3/11/1989</c:v>
                </c:pt>
                <c:pt idx="3748">
                  <c:v>3/12/1989</c:v>
                </c:pt>
                <c:pt idx="3749">
                  <c:v>3/13/1989</c:v>
                </c:pt>
                <c:pt idx="3750">
                  <c:v>3/14/1989</c:v>
                </c:pt>
                <c:pt idx="3751">
                  <c:v>3/15/1989</c:v>
                </c:pt>
                <c:pt idx="3752">
                  <c:v>3/16/1989</c:v>
                </c:pt>
                <c:pt idx="3753">
                  <c:v>3/17/1989</c:v>
                </c:pt>
                <c:pt idx="3754">
                  <c:v>3/18/1989</c:v>
                </c:pt>
                <c:pt idx="3755">
                  <c:v>3/19/1989</c:v>
                </c:pt>
                <c:pt idx="3756">
                  <c:v>3/20/1989</c:v>
                </c:pt>
                <c:pt idx="3757">
                  <c:v>3/21/1989</c:v>
                </c:pt>
                <c:pt idx="3758">
                  <c:v>3/22/1989</c:v>
                </c:pt>
                <c:pt idx="3759">
                  <c:v>3/23/1989</c:v>
                </c:pt>
                <c:pt idx="3760">
                  <c:v>3/24/1989</c:v>
                </c:pt>
                <c:pt idx="3761">
                  <c:v>3/25/1989</c:v>
                </c:pt>
                <c:pt idx="3762">
                  <c:v>3/26/1989</c:v>
                </c:pt>
                <c:pt idx="3763">
                  <c:v>3/27/1989</c:v>
                </c:pt>
                <c:pt idx="3764">
                  <c:v>3/28/1989</c:v>
                </c:pt>
                <c:pt idx="3765">
                  <c:v>3/29/1989</c:v>
                </c:pt>
                <c:pt idx="3766">
                  <c:v>3/30/1989</c:v>
                </c:pt>
                <c:pt idx="3767">
                  <c:v>3/31/1989</c:v>
                </c:pt>
                <c:pt idx="3768">
                  <c:v>4/1/1989</c:v>
                </c:pt>
                <c:pt idx="3769">
                  <c:v>4/2/1989</c:v>
                </c:pt>
                <c:pt idx="3770">
                  <c:v>4/3/1989</c:v>
                </c:pt>
                <c:pt idx="3771">
                  <c:v>4/4/1989</c:v>
                </c:pt>
                <c:pt idx="3772">
                  <c:v>4/5/1989</c:v>
                </c:pt>
                <c:pt idx="3773">
                  <c:v>4/6/1989</c:v>
                </c:pt>
                <c:pt idx="3774">
                  <c:v>4/7/1989</c:v>
                </c:pt>
                <c:pt idx="3775">
                  <c:v>4/8/1989</c:v>
                </c:pt>
                <c:pt idx="3776">
                  <c:v>4/9/1989</c:v>
                </c:pt>
                <c:pt idx="3777">
                  <c:v>4/10/1989</c:v>
                </c:pt>
                <c:pt idx="3778">
                  <c:v>4/11/1989</c:v>
                </c:pt>
                <c:pt idx="3779">
                  <c:v>4/12/1989</c:v>
                </c:pt>
                <c:pt idx="3780">
                  <c:v>4/13/1989</c:v>
                </c:pt>
                <c:pt idx="3781">
                  <c:v>4/14/1989</c:v>
                </c:pt>
                <c:pt idx="3782">
                  <c:v>4/15/1989</c:v>
                </c:pt>
                <c:pt idx="3783">
                  <c:v>4/16/1989</c:v>
                </c:pt>
                <c:pt idx="3784">
                  <c:v>4/17/1989</c:v>
                </c:pt>
                <c:pt idx="3785">
                  <c:v>4/18/1989</c:v>
                </c:pt>
                <c:pt idx="3786">
                  <c:v>4/19/1989</c:v>
                </c:pt>
                <c:pt idx="3787">
                  <c:v>4/20/1989</c:v>
                </c:pt>
                <c:pt idx="3788">
                  <c:v>4/21/1989</c:v>
                </c:pt>
                <c:pt idx="3789">
                  <c:v>4/22/1989</c:v>
                </c:pt>
                <c:pt idx="3790">
                  <c:v>4/23/1989</c:v>
                </c:pt>
                <c:pt idx="3791">
                  <c:v>4/24/1989</c:v>
                </c:pt>
                <c:pt idx="3792">
                  <c:v>4/25/1989</c:v>
                </c:pt>
                <c:pt idx="3793">
                  <c:v>4/26/1989</c:v>
                </c:pt>
                <c:pt idx="3794">
                  <c:v>4/27/1989</c:v>
                </c:pt>
                <c:pt idx="3795">
                  <c:v>4/28/1989</c:v>
                </c:pt>
                <c:pt idx="3796">
                  <c:v>4/29/1989</c:v>
                </c:pt>
                <c:pt idx="3797">
                  <c:v>4/30/1989</c:v>
                </c:pt>
                <c:pt idx="3798">
                  <c:v>5/1/1989</c:v>
                </c:pt>
                <c:pt idx="3799">
                  <c:v>5/2/1989</c:v>
                </c:pt>
                <c:pt idx="3800">
                  <c:v>5/3/1989</c:v>
                </c:pt>
                <c:pt idx="3801">
                  <c:v>5/4/1989</c:v>
                </c:pt>
                <c:pt idx="3802">
                  <c:v>5/5/1989</c:v>
                </c:pt>
                <c:pt idx="3803">
                  <c:v>5/6/1989</c:v>
                </c:pt>
                <c:pt idx="3804">
                  <c:v>5/7/1989</c:v>
                </c:pt>
                <c:pt idx="3805">
                  <c:v>5/8/1989</c:v>
                </c:pt>
                <c:pt idx="3806">
                  <c:v>5/9/1989</c:v>
                </c:pt>
                <c:pt idx="3807">
                  <c:v>5/10/1989</c:v>
                </c:pt>
                <c:pt idx="3808">
                  <c:v>5/11/1989</c:v>
                </c:pt>
                <c:pt idx="3809">
                  <c:v>5/12/1989</c:v>
                </c:pt>
                <c:pt idx="3810">
                  <c:v>5/13/1989</c:v>
                </c:pt>
                <c:pt idx="3811">
                  <c:v>5/14/1989</c:v>
                </c:pt>
                <c:pt idx="3812">
                  <c:v>5/15/1989</c:v>
                </c:pt>
                <c:pt idx="3813">
                  <c:v>5/16/1989</c:v>
                </c:pt>
                <c:pt idx="3814">
                  <c:v>5/17/1989</c:v>
                </c:pt>
                <c:pt idx="3815">
                  <c:v>5/18/1989</c:v>
                </c:pt>
                <c:pt idx="3816">
                  <c:v>5/19/1989</c:v>
                </c:pt>
                <c:pt idx="3817">
                  <c:v>5/20/1989</c:v>
                </c:pt>
                <c:pt idx="3818">
                  <c:v>5/21/1989</c:v>
                </c:pt>
                <c:pt idx="3819">
                  <c:v>5/22/1989</c:v>
                </c:pt>
                <c:pt idx="3820">
                  <c:v>5/23/1989</c:v>
                </c:pt>
                <c:pt idx="3821">
                  <c:v>5/24/1989</c:v>
                </c:pt>
                <c:pt idx="3822">
                  <c:v>5/25/1989</c:v>
                </c:pt>
                <c:pt idx="3823">
                  <c:v>5/26/1989</c:v>
                </c:pt>
                <c:pt idx="3824">
                  <c:v>5/27/1989</c:v>
                </c:pt>
                <c:pt idx="3825">
                  <c:v>5/28/1989</c:v>
                </c:pt>
                <c:pt idx="3826">
                  <c:v>5/29/1989</c:v>
                </c:pt>
                <c:pt idx="3827">
                  <c:v>5/30/1989</c:v>
                </c:pt>
                <c:pt idx="3828">
                  <c:v>5/31/1989</c:v>
                </c:pt>
                <c:pt idx="3829">
                  <c:v>6/1/1989</c:v>
                </c:pt>
                <c:pt idx="3830">
                  <c:v>6/2/1989</c:v>
                </c:pt>
                <c:pt idx="3831">
                  <c:v>6/3/1989</c:v>
                </c:pt>
                <c:pt idx="3832">
                  <c:v>6/4/1989</c:v>
                </c:pt>
                <c:pt idx="3833">
                  <c:v>6/5/1989</c:v>
                </c:pt>
                <c:pt idx="3834">
                  <c:v>6/6/1989</c:v>
                </c:pt>
                <c:pt idx="3835">
                  <c:v>6/7/1989</c:v>
                </c:pt>
                <c:pt idx="3836">
                  <c:v>6/8/1989</c:v>
                </c:pt>
                <c:pt idx="3837">
                  <c:v>6/9/1989</c:v>
                </c:pt>
                <c:pt idx="3838">
                  <c:v>6/10/1989</c:v>
                </c:pt>
                <c:pt idx="3839">
                  <c:v>6/11/1989</c:v>
                </c:pt>
                <c:pt idx="3840">
                  <c:v>6/12/1989</c:v>
                </c:pt>
                <c:pt idx="3841">
                  <c:v>6/13/1989</c:v>
                </c:pt>
                <c:pt idx="3842">
                  <c:v>6/14/1989</c:v>
                </c:pt>
                <c:pt idx="3843">
                  <c:v>6/15/1989</c:v>
                </c:pt>
                <c:pt idx="3844">
                  <c:v>6/16/1989</c:v>
                </c:pt>
                <c:pt idx="3845">
                  <c:v>6/17/1989</c:v>
                </c:pt>
                <c:pt idx="3846">
                  <c:v>6/18/1989</c:v>
                </c:pt>
                <c:pt idx="3847">
                  <c:v>6/19/1989</c:v>
                </c:pt>
                <c:pt idx="3848">
                  <c:v>6/20/1989</c:v>
                </c:pt>
                <c:pt idx="3849">
                  <c:v>6/21/1989</c:v>
                </c:pt>
                <c:pt idx="3850">
                  <c:v>6/22/1989</c:v>
                </c:pt>
                <c:pt idx="3851">
                  <c:v>6/23/1989</c:v>
                </c:pt>
                <c:pt idx="3852">
                  <c:v>6/24/1989</c:v>
                </c:pt>
                <c:pt idx="3853">
                  <c:v>6/25/1989</c:v>
                </c:pt>
                <c:pt idx="3854">
                  <c:v>6/26/1989</c:v>
                </c:pt>
                <c:pt idx="3855">
                  <c:v>6/27/1989</c:v>
                </c:pt>
                <c:pt idx="3856">
                  <c:v>6/28/1989</c:v>
                </c:pt>
                <c:pt idx="3857">
                  <c:v>6/29/1989</c:v>
                </c:pt>
                <c:pt idx="3858">
                  <c:v>6/30/1989</c:v>
                </c:pt>
                <c:pt idx="3859">
                  <c:v>7/1/1989</c:v>
                </c:pt>
                <c:pt idx="3860">
                  <c:v>7/2/1989</c:v>
                </c:pt>
                <c:pt idx="3861">
                  <c:v>7/3/1989</c:v>
                </c:pt>
                <c:pt idx="3862">
                  <c:v>7/4/1989</c:v>
                </c:pt>
                <c:pt idx="3863">
                  <c:v>7/5/1989</c:v>
                </c:pt>
                <c:pt idx="3864">
                  <c:v>7/6/1989</c:v>
                </c:pt>
                <c:pt idx="3865">
                  <c:v>7/7/1989</c:v>
                </c:pt>
                <c:pt idx="3866">
                  <c:v>7/8/1989</c:v>
                </c:pt>
                <c:pt idx="3867">
                  <c:v>7/9/1989</c:v>
                </c:pt>
                <c:pt idx="3868">
                  <c:v>7/10/1989</c:v>
                </c:pt>
                <c:pt idx="3869">
                  <c:v>7/11/1989</c:v>
                </c:pt>
                <c:pt idx="3870">
                  <c:v>7/12/1989</c:v>
                </c:pt>
                <c:pt idx="3871">
                  <c:v>7/13/1989</c:v>
                </c:pt>
                <c:pt idx="3872">
                  <c:v>7/14/1989</c:v>
                </c:pt>
                <c:pt idx="3873">
                  <c:v>7/15/1989</c:v>
                </c:pt>
                <c:pt idx="3874">
                  <c:v>7/16/1989</c:v>
                </c:pt>
                <c:pt idx="3875">
                  <c:v>7/17/1989</c:v>
                </c:pt>
                <c:pt idx="3876">
                  <c:v>7/18/1989</c:v>
                </c:pt>
                <c:pt idx="3877">
                  <c:v>7/19/1989</c:v>
                </c:pt>
                <c:pt idx="3878">
                  <c:v>7/20/1989</c:v>
                </c:pt>
                <c:pt idx="3879">
                  <c:v>7/21/1989</c:v>
                </c:pt>
                <c:pt idx="3880">
                  <c:v>7/22/1989</c:v>
                </c:pt>
                <c:pt idx="3881">
                  <c:v>7/23/1989</c:v>
                </c:pt>
                <c:pt idx="3882">
                  <c:v>7/24/1989</c:v>
                </c:pt>
                <c:pt idx="3883">
                  <c:v>7/25/1989</c:v>
                </c:pt>
                <c:pt idx="3884">
                  <c:v>7/26/1989</c:v>
                </c:pt>
                <c:pt idx="3885">
                  <c:v>7/27/1989</c:v>
                </c:pt>
                <c:pt idx="3886">
                  <c:v>7/28/1989</c:v>
                </c:pt>
                <c:pt idx="3887">
                  <c:v>7/29/1989</c:v>
                </c:pt>
                <c:pt idx="3888">
                  <c:v>7/30/1989</c:v>
                </c:pt>
                <c:pt idx="3889">
                  <c:v>7/31/1989</c:v>
                </c:pt>
                <c:pt idx="3890">
                  <c:v>8/1/1989</c:v>
                </c:pt>
                <c:pt idx="3891">
                  <c:v>8/2/1989</c:v>
                </c:pt>
                <c:pt idx="3892">
                  <c:v>8/3/1989</c:v>
                </c:pt>
                <c:pt idx="3893">
                  <c:v>8/4/1989</c:v>
                </c:pt>
                <c:pt idx="3894">
                  <c:v>8/5/1989</c:v>
                </c:pt>
                <c:pt idx="3895">
                  <c:v>8/6/1989</c:v>
                </c:pt>
                <c:pt idx="3896">
                  <c:v>8/7/1989</c:v>
                </c:pt>
                <c:pt idx="3897">
                  <c:v>8/8/1989</c:v>
                </c:pt>
                <c:pt idx="3898">
                  <c:v>8/9/1989</c:v>
                </c:pt>
                <c:pt idx="3899">
                  <c:v>8/10/1989</c:v>
                </c:pt>
                <c:pt idx="3900">
                  <c:v>8/11/1989</c:v>
                </c:pt>
                <c:pt idx="3901">
                  <c:v>8/12/1989</c:v>
                </c:pt>
                <c:pt idx="3902">
                  <c:v>8/13/1989</c:v>
                </c:pt>
                <c:pt idx="3903">
                  <c:v>8/14/1989</c:v>
                </c:pt>
                <c:pt idx="3904">
                  <c:v>8/15/1989</c:v>
                </c:pt>
                <c:pt idx="3905">
                  <c:v>8/16/1989</c:v>
                </c:pt>
                <c:pt idx="3906">
                  <c:v>8/17/1989</c:v>
                </c:pt>
                <c:pt idx="3907">
                  <c:v>8/18/1989</c:v>
                </c:pt>
                <c:pt idx="3908">
                  <c:v>8/19/1989</c:v>
                </c:pt>
                <c:pt idx="3909">
                  <c:v>8/20/1989</c:v>
                </c:pt>
                <c:pt idx="3910">
                  <c:v>8/21/1989</c:v>
                </c:pt>
                <c:pt idx="3911">
                  <c:v>8/22/1989</c:v>
                </c:pt>
                <c:pt idx="3912">
                  <c:v>8/23/1989</c:v>
                </c:pt>
                <c:pt idx="3913">
                  <c:v>8/24/1989</c:v>
                </c:pt>
                <c:pt idx="3914">
                  <c:v>8/25/1989</c:v>
                </c:pt>
                <c:pt idx="3915">
                  <c:v>8/26/1989</c:v>
                </c:pt>
                <c:pt idx="3916">
                  <c:v>8/27/1989</c:v>
                </c:pt>
                <c:pt idx="3917">
                  <c:v>8/28/1989</c:v>
                </c:pt>
                <c:pt idx="3918">
                  <c:v>8/29/1989</c:v>
                </c:pt>
                <c:pt idx="3919">
                  <c:v>8/30/1989</c:v>
                </c:pt>
                <c:pt idx="3920">
                  <c:v>8/31/1989</c:v>
                </c:pt>
                <c:pt idx="3921">
                  <c:v>9/1/1989</c:v>
                </c:pt>
                <c:pt idx="3922">
                  <c:v>9/2/1989</c:v>
                </c:pt>
                <c:pt idx="3923">
                  <c:v>9/3/1989</c:v>
                </c:pt>
                <c:pt idx="3924">
                  <c:v>9/4/1989</c:v>
                </c:pt>
                <c:pt idx="3925">
                  <c:v>9/5/1989</c:v>
                </c:pt>
                <c:pt idx="3926">
                  <c:v>9/6/1989</c:v>
                </c:pt>
                <c:pt idx="3927">
                  <c:v>9/7/1989</c:v>
                </c:pt>
                <c:pt idx="3928">
                  <c:v>9/8/1989</c:v>
                </c:pt>
                <c:pt idx="3929">
                  <c:v>9/9/1989</c:v>
                </c:pt>
                <c:pt idx="3930">
                  <c:v>9/10/1989</c:v>
                </c:pt>
                <c:pt idx="3931">
                  <c:v>9/11/1989</c:v>
                </c:pt>
                <c:pt idx="3932">
                  <c:v>9/12/1989</c:v>
                </c:pt>
                <c:pt idx="3933">
                  <c:v>9/13/1989</c:v>
                </c:pt>
                <c:pt idx="3934">
                  <c:v>9/14/1989</c:v>
                </c:pt>
                <c:pt idx="3935">
                  <c:v>9/15/1989</c:v>
                </c:pt>
                <c:pt idx="3936">
                  <c:v>9/16/1989</c:v>
                </c:pt>
                <c:pt idx="3937">
                  <c:v>9/17/1989</c:v>
                </c:pt>
                <c:pt idx="3938">
                  <c:v>9/18/1989</c:v>
                </c:pt>
                <c:pt idx="3939">
                  <c:v>9/19/1989</c:v>
                </c:pt>
                <c:pt idx="3940">
                  <c:v>9/20/1989</c:v>
                </c:pt>
                <c:pt idx="3941">
                  <c:v>9/21/1989</c:v>
                </c:pt>
                <c:pt idx="3942">
                  <c:v>9/22/1989</c:v>
                </c:pt>
                <c:pt idx="3943">
                  <c:v>9/23/1989</c:v>
                </c:pt>
                <c:pt idx="3944">
                  <c:v>9/24/1989</c:v>
                </c:pt>
                <c:pt idx="3945">
                  <c:v>9/25/1989</c:v>
                </c:pt>
                <c:pt idx="3946">
                  <c:v>9/26/1989</c:v>
                </c:pt>
                <c:pt idx="3947">
                  <c:v>9/27/1989</c:v>
                </c:pt>
                <c:pt idx="3948">
                  <c:v>9/28/1989</c:v>
                </c:pt>
                <c:pt idx="3949">
                  <c:v>9/29/1989</c:v>
                </c:pt>
                <c:pt idx="3950">
                  <c:v>9/30/1989</c:v>
                </c:pt>
                <c:pt idx="3951">
                  <c:v>10/1/1989</c:v>
                </c:pt>
                <c:pt idx="3952">
                  <c:v>10/2/1989</c:v>
                </c:pt>
                <c:pt idx="3953">
                  <c:v>10/3/1989</c:v>
                </c:pt>
                <c:pt idx="3954">
                  <c:v>10/4/1989</c:v>
                </c:pt>
                <c:pt idx="3955">
                  <c:v>10/5/1989</c:v>
                </c:pt>
                <c:pt idx="3956">
                  <c:v>10/6/1989</c:v>
                </c:pt>
                <c:pt idx="3957">
                  <c:v>10/7/1989</c:v>
                </c:pt>
                <c:pt idx="3958">
                  <c:v>10/8/1989</c:v>
                </c:pt>
                <c:pt idx="3959">
                  <c:v>10/9/1989</c:v>
                </c:pt>
                <c:pt idx="3960">
                  <c:v>10/10/1989</c:v>
                </c:pt>
                <c:pt idx="3961">
                  <c:v>10/11/1989</c:v>
                </c:pt>
                <c:pt idx="3962">
                  <c:v>10/12/1989</c:v>
                </c:pt>
                <c:pt idx="3963">
                  <c:v>10/13/1989</c:v>
                </c:pt>
                <c:pt idx="3964">
                  <c:v>10/14/1989</c:v>
                </c:pt>
                <c:pt idx="3965">
                  <c:v>10/15/1989</c:v>
                </c:pt>
                <c:pt idx="3966">
                  <c:v>10/16/1989</c:v>
                </c:pt>
                <c:pt idx="3967">
                  <c:v>10/17/1989</c:v>
                </c:pt>
                <c:pt idx="3968">
                  <c:v>10/18/1989</c:v>
                </c:pt>
                <c:pt idx="3969">
                  <c:v>10/19/1989</c:v>
                </c:pt>
                <c:pt idx="3970">
                  <c:v>10/20/1989</c:v>
                </c:pt>
                <c:pt idx="3971">
                  <c:v>10/21/1989</c:v>
                </c:pt>
                <c:pt idx="3972">
                  <c:v>10/22/1989</c:v>
                </c:pt>
                <c:pt idx="3973">
                  <c:v>10/23/1989</c:v>
                </c:pt>
                <c:pt idx="3974">
                  <c:v>10/24/1989</c:v>
                </c:pt>
                <c:pt idx="3975">
                  <c:v>10/25/1989</c:v>
                </c:pt>
                <c:pt idx="3976">
                  <c:v>10/26/1989</c:v>
                </c:pt>
                <c:pt idx="3977">
                  <c:v>10/27/1989</c:v>
                </c:pt>
                <c:pt idx="3978">
                  <c:v>10/28/1989</c:v>
                </c:pt>
                <c:pt idx="3979">
                  <c:v>10/29/1989</c:v>
                </c:pt>
                <c:pt idx="3980">
                  <c:v>10/30/1989</c:v>
                </c:pt>
                <c:pt idx="3981">
                  <c:v>10/31/1989</c:v>
                </c:pt>
                <c:pt idx="3982">
                  <c:v>11/1/1989</c:v>
                </c:pt>
                <c:pt idx="3983">
                  <c:v>11/2/1989</c:v>
                </c:pt>
                <c:pt idx="3984">
                  <c:v>11/3/1989</c:v>
                </c:pt>
                <c:pt idx="3985">
                  <c:v>11/4/1989</c:v>
                </c:pt>
                <c:pt idx="3986">
                  <c:v>11/5/1989</c:v>
                </c:pt>
                <c:pt idx="3987">
                  <c:v>11/6/1989</c:v>
                </c:pt>
                <c:pt idx="3988">
                  <c:v>11/7/1989</c:v>
                </c:pt>
                <c:pt idx="3989">
                  <c:v>11/8/1989</c:v>
                </c:pt>
                <c:pt idx="3990">
                  <c:v>11/9/1989</c:v>
                </c:pt>
                <c:pt idx="3991">
                  <c:v>11/10/1989</c:v>
                </c:pt>
                <c:pt idx="3992">
                  <c:v>11/11/1989</c:v>
                </c:pt>
                <c:pt idx="3993">
                  <c:v>11/12/1989</c:v>
                </c:pt>
                <c:pt idx="3994">
                  <c:v>11/13/1989</c:v>
                </c:pt>
                <c:pt idx="3995">
                  <c:v>11/14/1989</c:v>
                </c:pt>
                <c:pt idx="3996">
                  <c:v>11/15/1989</c:v>
                </c:pt>
                <c:pt idx="3997">
                  <c:v>11/16/1989</c:v>
                </c:pt>
                <c:pt idx="3998">
                  <c:v>11/17/1989</c:v>
                </c:pt>
                <c:pt idx="3999">
                  <c:v>11/18/1989</c:v>
                </c:pt>
                <c:pt idx="4000">
                  <c:v>11/19/1989</c:v>
                </c:pt>
                <c:pt idx="4001">
                  <c:v>11/20/1989</c:v>
                </c:pt>
                <c:pt idx="4002">
                  <c:v>11/21/1989</c:v>
                </c:pt>
                <c:pt idx="4003">
                  <c:v>11/22/1989</c:v>
                </c:pt>
                <c:pt idx="4004">
                  <c:v>11/23/1989</c:v>
                </c:pt>
                <c:pt idx="4005">
                  <c:v>11/24/1989</c:v>
                </c:pt>
                <c:pt idx="4006">
                  <c:v>11/25/1989</c:v>
                </c:pt>
                <c:pt idx="4007">
                  <c:v>11/26/1989</c:v>
                </c:pt>
                <c:pt idx="4008">
                  <c:v>11/27/1989</c:v>
                </c:pt>
                <c:pt idx="4009">
                  <c:v>11/28/1989</c:v>
                </c:pt>
                <c:pt idx="4010">
                  <c:v>11/29/1989</c:v>
                </c:pt>
                <c:pt idx="4011">
                  <c:v>11/30/1989</c:v>
                </c:pt>
                <c:pt idx="4012">
                  <c:v>12/1/1989</c:v>
                </c:pt>
                <c:pt idx="4013">
                  <c:v>12/2/1989</c:v>
                </c:pt>
                <c:pt idx="4014">
                  <c:v>12/3/1989</c:v>
                </c:pt>
                <c:pt idx="4015">
                  <c:v>12/4/1989</c:v>
                </c:pt>
                <c:pt idx="4016">
                  <c:v>12/5/1989</c:v>
                </c:pt>
                <c:pt idx="4017">
                  <c:v>12/6/1989</c:v>
                </c:pt>
                <c:pt idx="4018">
                  <c:v>12/7/1989</c:v>
                </c:pt>
                <c:pt idx="4019">
                  <c:v>12/8/1989</c:v>
                </c:pt>
                <c:pt idx="4020">
                  <c:v>12/9/1989</c:v>
                </c:pt>
                <c:pt idx="4021">
                  <c:v>12/10/1989</c:v>
                </c:pt>
                <c:pt idx="4022">
                  <c:v>12/11/1989</c:v>
                </c:pt>
                <c:pt idx="4023">
                  <c:v>12/12/1989</c:v>
                </c:pt>
                <c:pt idx="4024">
                  <c:v>12/13/1989</c:v>
                </c:pt>
                <c:pt idx="4025">
                  <c:v>12/14/1989</c:v>
                </c:pt>
                <c:pt idx="4026">
                  <c:v>12/15/1989</c:v>
                </c:pt>
                <c:pt idx="4027">
                  <c:v>12/16/1989</c:v>
                </c:pt>
                <c:pt idx="4028">
                  <c:v>12/17/1989</c:v>
                </c:pt>
                <c:pt idx="4029">
                  <c:v>12/18/1989</c:v>
                </c:pt>
                <c:pt idx="4030">
                  <c:v>12/19/1989</c:v>
                </c:pt>
                <c:pt idx="4031">
                  <c:v>12/20/1989</c:v>
                </c:pt>
                <c:pt idx="4032">
                  <c:v>12/21/1989</c:v>
                </c:pt>
                <c:pt idx="4033">
                  <c:v>12/22/1989</c:v>
                </c:pt>
                <c:pt idx="4034">
                  <c:v>12/23/1989</c:v>
                </c:pt>
                <c:pt idx="4035">
                  <c:v>12/24/1989</c:v>
                </c:pt>
                <c:pt idx="4036">
                  <c:v>12/25/1989</c:v>
                </c:pt>
                <c:pt idx="4037">
                  <c:v>12/26/1989</c:v>
                </c:pt>
                <c:pt idx="4038">
                  <c:v>12/27/1989</c:v>
                </c:pt>
                <c:pt idx="4039">
                  <c:v>12/28/1989</c:v>
                </c:pt>
                <c:pt idx="4040">
                  <c:v>12/29/1989</c:v>
                </c:pt>
                <c:pt idx="4041">
                  <c:v>12/30/1989</c:v>
                </c:pt>
                <c:pt idx="4042">
                  <c:v>12/31/1989</c:v>
                </c:pt>
                <c:pt idx="4043">
                  <c:v>1/1/1990</c:v>
                </c:pt>
                <c:pt idx="4044">
                  <c:v>1/2/1990</c:v>
                </c:pt>
                <c:pt idx="4045">
                  <c:v>1/3/1990</c:v>
                </c:pt>
                <c:pt idx="4046">
                  <c:v>1/4/1990</c:v>
                </c:pt>
                <c:pt idx="4047">
                  <c:v>1/5/1990</c:v>
                </c:pt>
                <c:pt idx="4048">
                  <c:v>1/6/1990</c:v>
                </c:pt>
                <c:pt idx="4049">
                  <c:v>1/7/1990</c:v>
                </c:pt>
                <c:pt idx="4050">
                  <c:v>1/8/1990</c:v>
                </c:pt>
                <c:pt idx="4051">
                  <c:v>1/9/1990</c:v>
                </c:pt>
                <c:pt idx="4052">
                  <c:v>1/10/1990</c:v>
                </c:pt>
                <c:pt idx="4053">
                  <c:v>1/11/1990</c:v>
                </c:pt>
                <c:pt idx="4054">
                  <c:v>1/12/1990</c:v>
                </c:pt>
                <c:pt idx="4055">
                  <c:v>1/13/1990</c:v>
                </c:pt>
                <c:pt idx="4056">
                  <c:v>1/14/1990</c:v>
                </c:pt>
                <c:pt idx="4057">
                  <c:v>1/15/1990</c:v>
                </c:pt>
                <c:pt idx="4058">
                  <c:v>1/16/1990</c:v>
                </c:pt>
                <c:pt idx="4059">
                  <c:v>1/17/1990</c:v>
                </c:pt>
                <c:pt idx="4060">
                  <c:v>1/18/1990</c:v>
                </c:pt>
                <c:pt idx="4061">
                  <c:v>1/19/1990</c:v>
                </c:pt>
                <c:pt idx="4062">
                  <c:v>1/20/1990</c:v>
                </c:pt>
                <c:pt idx="4063">
                  <c:v>1/21/1990</c:v>
                </c:pt>
                <c:pt idx="4064">
                  <c:v>1/22/1990</c:v>
                </c:pt>
                <c:pt idx="4065">
                  <c:v>1/23/1990</c:v>
                </c:pt>
                <c:pt idx="4066">
                  <c:v>1/24/1990</c:v>
                </c:pt>
                <c:pt idx="4067">
                  <c:v>1/25/1990</c:v>
                </c:pt>
                <c:pt idx="4068">
                  <c:v>1/26/1990</c:v>
                </c:pt>
                <c:pt idx="4069">
                  <c:v>1/27/1990</c:v>
                </c:pt>
                <c:pt idx="4070">
                  <c:v>1/28/1990</c:v>
                </c:pt>
                <c:pt idx="4071">
                  <c:v>1/29/1990</c:v>
                </c:pt>
                <c:pt idx="4072">
                  <c:v>1/30/1990</c:v>
                </c:pt>
                <c:pt idx="4073">
                  <c:v>1/31/1990</c:v>
                </c:pt>
                <c:pt idx="4074">
                  <c:v>2/1/1990</c:v>
                </c:pt>
                <c:pt idx="4075">
                  <c:v>2/2/1990</c:v>
                </c:pt>
                <c:pt idx="4076">
                  <c:v>2/3/1990</c:v>
                </c:pt>
                <c:pt idx="4077">
                  <c:v>2/4/1990</c:v>
                </c:pt>
                <c:pt idx="4078">
                  <c:v>2/5/1990</c:v>
                </c:pt>
                <c:pt idx="4079">
                  <c:v>2/6/1990</c:v>
                </c:pt>
                <c:pt idx="4080">
                  <c:v>2/7/1990</c:v>
                </c:pt>
                <c:pt idx="4081">
                  <c:v>2/8/1990</c:v>
                </c:pt>
                <c:pt idx="4082">
                  <c:v>2/9/1990</c:v>
                </c:pt>
                <c:pt idx="4083">
                  <c:v>2/10/1990</c:v>
                </c:pt>
                <c:pt idx="4084">
                  <c:v>2/11/1990</c:v>
                </c:pt>
                <c:pt idx="4085">
                  <c:v>2/12/1990</c:v>
                </c:pt>
                <c:pt idx="4086">
                  <c:v>2/13/1990</c:v>
                </c:pt>
                <c:pt idx="4087">
                  <c:v>2/14/1990</c:v>
                </c:pt>
                <c:pt idx="4088">
                  <c:v>2/15/1990</c:v>
                </c:pt>
                <c:pt idx="4089">
                  <c:v>2/16/1990</c:v>
                </c:pt>
                <c:pt idx="4090">
                  <c:v>2/17/1990</c:v>
                </c:pt>
                <c:pt idx="4091">
                  <c:v>2/18/1990</c:v>
                </c:pt>
                <c:pt idx="4092">
                  <c:v>2/19/1990</c:v>
                </c:pt>
                <c:pt idx="4093">
                  <c:v>2/20/1990</c:v>
                </c:pt>
                <c:pt idx="4094">
                  <c:v>2/21/1990</c:v>
                </c:pt>
                <c:pt idx="4095">
                  <c:v>2/22/1990</c:v>
                </c:pt>
                <c:pt idx="4096">
                  <c:v>2/23/1990</c:v>
                </c:pt>
                <c:pt idx="4097">
                  <c:v>2/24/1990</c:v>
                </c:pt>
                <c:pt idx="4098">
                  <c:v>2/25/1990</c:v>
                </c:pt>
                <c:pt idx="4099">
                  <c:v>2/26/1990</c:v>
                </c:pt>
                <c:pt idx="4100">
                  <c:v>2/27/1990</c:v>
                </c:pt>
                <c:pt idx="4101">
                  <c:v>2/28/1990</c:v>
                </c:pt>
                <c:pt idx="4102">
                  <c:v>3/1/1990</c:v>
                </c:pt>
                <c:pt idx="4103">
                  <c:v>3/2/1990</c:v>
                </c:pt>
                <c:pt idx="4104">
                  <c:v>3/3/1990</c:v>
                </c:pt>
                <c:pt idx="4105">
                  <c:v>3/4/1990</c:v>
                </c:pt>
                <c:pt idx="4106">
                  <c:v>3/5/1990</c:v>
                </c:pt>
                <c:pt idx="4107">
                  <c:v>3/6/1990</c:v>
                </c:pt>
                <c:pt idx="4108">
                  <c:v>3/7/1990</c:v>
                </c:pt>
                <c:pt idx="4109">
                  <c:v>3/8/1990</c:v>
                </c:pt>
                <c:pt idx="4110">
                  <c:v>3/9/1990</c:v>
                </c:pt>
                <c:pt idx="4111">
                  <c:v>3/10/1990</c:v>
                </c:pt>
                <c:pt idx="4112">
                  <c:v>3/11/1990</c:v>
                </c:pt>
                <c:pt idx="4113">
                  <c:v>3/12/1990</c:v>
                </c:pt>
                <c:pt idx="4114">
                  <c:v>3/13/1990</c:v>
                </c:pt>
                <c:pt idx="4115">
                  <c:v>3/14/1990</c:v>
                </c:pt>
                <c:pt idx="4116">
                  <c:v>3/15/1990</c:v>
                </c:pt>
                <c:pt idx="4117">
                  <c:v>3/16/1990</c:v>
                </c:pt>
                <c:pt idx="4118">
                  <c:v>3/17/1990</c:v>
                </c:pt>
                <c:pt idx="4119">
                  <c:v>3/18/1990</c:v>
                </c:pt>
                <c:pt idx="4120">
                  <c:v>3/19/1990</c:v>
                </c:pt>
                <c:pt idx="4121">
                  <c:v>3/20/1990</c:v>
                </c:pt>
                <c:pt idx="4122">
                  <c:v>3/21/1990</c:v>
                </c:pt>
                <c:pt idx="4123">
                  <c:v>3/22/1990</c:v>
                </c:pt>
                <c:pt idx="4124">
                  <c:v>3/23/1990</c:v>
                </c:pt>
                <c:pt idx="4125">
                  <c:v>3/24/1990</c:v>
                </c:pt>
                <c:pt idx="4126">
                  <c:v>3/25/1990</c:v>
                </c:pt>
                <c:pt idx="4127">
                  <c:v>3/26/1990</c:v>
                </c:pt>
                <c:pt idx="4128">
                  <c:v>3/27/1990</c:v>
                </c:pt>
                <c:pt idx="4129">
                  <c:v>3/28/1990</c:v>
                </c:pt>
                <c:pt idx="4130">
                  <c:v>3/29/1990</c:v>
                </c:pt>
                <c:pt idx="4131">
                  <c:v>3/30/1990</c:v>
                </c:pt>
                <c:pt idx="4132">
                  <c:v>3/31/1990</c:v>
                </c:pt>
                <c:pt idx="4133">
                  <c:v>4/1/1990</c:v>
                </c:pt>
                <c:pt idx="4134">
                  <c:v>4/2/1990</c:v>
                </c:pt>
                <c:pt idx="4135">
                  <c:v>4/3/1990</c:v>
                </c:pt>
                <c:pt idx="4136">
                  <c:v>4/4/1990</c:v>
                </c:pt>
                <c:pt idx="4137">
                  <c:v>4/5/1990</c:v>
                </c:pt>
                <c:pt idx="4138">
                  <c:v>4/6/1990</c:v>
                </c:pt>
                <c:pt idx="4139">
                  <c:v>4/7/1990</c:v>
                </c:pt>
                <c:pt idx="4140">
                  <c:v>4/8/1990</c:v>
                </c:pt>
                <c:pt idx="4141">
                  <c:v>4/9/1990</c:v>
                </c:pt>
                <c:pt idx="4142">
                  <c:v>4/10/1990</c:v>
                </c:pt>
                <c:pt idx="4143">
                  <c:v>4/11/1990</c:v>
                </c:pt>
                <c:pt idx="4144">
                  <c:v>4/12/1990</c:v>
                </c:pt>
                <c:pt idx="4145">
                  <c:v>4/13/1990</c:v>
                </c:pt>
                <c:pt idx="4146">
                  <c:v>4/14/1990</c:v>
                </c:pt>
                <c:pt idx="4147">
                  <c:v>4/15/1990</c:v>
                </c:pt>
                <c:pt idx="4148">
                  <c:v>4/16/1990</c:v>
                </c:pt>
                <c:pt idx="4149">
                  <c:v>4/17/1990</c:v>
                </c:pt>
                <c:pt idx="4150">
                  <c:v>4/18/1990</c:v>
                </c:pt>
                <c:pt idx="4151">
                  <c:v>4/19/1990</c:v>
                </c:pt>
                <c:pt idx="4152">
                  <c:v>4/20/1990</c:v>
                </c:pt>
                <c:pt idx="4153">
                  <c:v>4/21/1990</c:v>
                </c:pt>
                <c:pt idx="4154">
                  <c:v>4/22/1990</c:v>
                </c:pt>
                <c:pt idx="4155">
                  <c:v>4/23/1990</c:v>
                </c:pt>
                <c:pt idx="4156">
                  <c:v>4/24/1990</c:v>
                </c:pt>
                <c:pt idx="4157">
                  <c:v>4/25/1990</c:v>
                </c:pt>
                <c:pt idx="4158">
                  <c:v>4/26/1990</c:v>
                </c:pt>
                <c:pt idx="4159">
                  <c:v>4/27/1990</c:v>
                </c:pt>
                <c:pt idx="4160">
                  <c:v>4/28/1990</c:v>
                </c:pt>
                <c:pt idx="4161">
                  <c:v>4/29/1990</c:v>
                </c:pt>
                <c:pt idx="4162">
                  <c:v>4/30/1990</c:v>
                </c:pt>
                <c:pt idx="4163">
                  <c:v>5/1/1990</c:v>
                </c:pt>
                <c:pt idx="4164">
                  <c:v>5/2/1990</c:v>
                </c:pt>
                <c:pt idx="4165">
                  <c:v>5/3/1990</c:v>
                </c:pt>
                <c:pt idx="4166">
                  <c:v>5/4/1990</c:v>
                </c:pt>
                <c:pt idx="4167">
                  <c:v>5/5/1990</c:v>
                </c:pt>
                <c:pt idx="4168">
                  <c:v>5/6/1990</c:v>
                </c:pt>
                <c:pt idx="4169">
                  <c:v>5/7/1990</c:v>
                </c:pt>
                <c:pt idx="4170">
                  <c:v>5/8/1990</c:v>
                </c:pt>
                <c:pt idx="4171">
                  <c:v>5/9/1990</c:v>
                </c:pt>
                <c:pt idx="4172">
                  <c:v>5/10/1990</c:v>
                </c:pt>
                <c:pt idx="4173">
                  <c:v>5/11/1990</c:v>
                </c:pt>
                <c:pt idx="4174">
                  <c:v>5/12/1990</c:v>
                </c:pt>
                <c:pt idx="4175">
                  <c:v>5/13/1990</c:v>
                </c:pt>
                <c:pt idx="4176">
                  <c:v>5/14/1990</c:v>
                </c:pt>
                <c:pt idx="4177">
                  <c:v>5/15/1990</c:v>
                </c:pt>
                <c:pt idx="4178">
                  <c:v>5/16/1990</c:v>
                </c:pt>
                <c:pt idx="4179">
                  <c:v>5/17/1990</c:v>
                </c:pt>
                <c:pt idx="4180">
                  <c:v>5/18/1990</c:v>
                </c:pt>
                <c:pt idx="4181">
                  <c:v>5/19/1990</c:v>
                </c:pt>
                <c:pt idx="4182">
                  <c:v>5/20/1990</c:v>
                </c:pt>
                <c:pt idx="4183">
                  <c:v>5/21/1990</c:v>
                </c:pt>
                <c:pt idx="4184">
                  <c:v>5/22/1990</c:v>
                </c:pt>
                <c:pt idx="4185">
                  <c:v>5/23/1990</c:v>
                </c:pt>
                <c:pt idx="4186">
                  <c:v>5/24/1990</c:v>
                </c:pt>
                <c:pt idx="4187">
                  <c:v>5/25/1990</c:v>
                </c:pt>
                <c:pt idx="4188">
                  <c:v>5/26/1990</c:v>
                </c:pt>
                <c:pt idx="4189">
                  <c:v>5/27/1990</c:v>
                </c:pt>
                <c:pt idx="4190">
                  <c:v>5/28/1990</c:v>
                </c:pt>
                <c:pt idx="4191">
                  <c:v>5/29/1990</c:v>
                </c:pt>
                <c:pt idx="4192">
                  <c:v>5/30/1990</c:v>
                </c:pt>
                <c:pt idx="4193">
                  <c:v>5/31/1990</c:v>
                </c:pt>
                <c:pt idx="4194">
                  <c:v>6/1/1990</c:v>
                </c:pt>
                <c:pt idx="4195">
                  <c:v>6/2/1990</c:v>
                </c:pt>
                <c:pt idx="4196">
                  <c:v>6/3/1990</c:v>
                </c:pt>
                <c:pt idx="4197">
                  <c:v>6/4/1990</c:v>
                </c:pt>
                <c:pt idx="4198">
                  <c:v>6/5/1990</c:v>
                </c:pt>
                <c:pt idx="4199">
                  <c:v>6/6/1990</c:v>
                </c:pt>
                <c:pt idx="4200">
                  <c:v>6/7/1990</c:v>
                </c:pt>
                <c:pt idx="4201">
                  <c:v>6/8/1990</c:v>
                </c:pt>
                <c:pt idx="4202">
                  <c:v>6/9/1990</c:v>
                </c:pt>
                <c:pt idx="4203">
                  <c:v>6/10/1990</c:v>
                </c:pt>
                <c:pt idx="4204">
                  <c:v>6/11/1990</c:v>
                </c:pt>
                <c:pt idx="4205">
                  <c:v>6/12/1990</c:v>
                </c:pt>
                <c:pt idx="4206">
                  <c:v>6/13/1990</c:v>
                </c:pt>
                <c:pt idx="4207">
                  <c:v>6/14/1990</c:v>
                </c:pt>
                <c:pt idx="4208">
                  <c:v>6/15/1990</c:v>
                </c:pt>
                <c:pt idx="4209">
                  <c:v>6/16/1990</c:v>
                </c:pt>
                <c:pt idx="4210">
                  <c:v>6/17/1990</c:v>
                </c:pt>
                <c:pt idx="4211">
                  <c:v>6/18/1990</c:v>
                </c:pt>
                <c:pt idx="4212">
                  <c:v>6/19/1990</c:v>
                </c:pt>
                <c:pt idx="4213">
                  <c:v>6/20/1990</c:v>
                </c:pt>
                <c:pt idx="4214">
                  <c:v>6/21/1990</c:v>
                </c:pt>
                <c:pt idx="4215">
                  <c:v>6/22/1990</c:v>
                </c:pt>
                <c:pt idx="4216">
                  <c:v>6/23/1990</c:v>
                </c:pt>
                <c:pt idx="4217">
                  <c:v>6/24/1990</c:v>
                </c:pt>
                <c:pt idx="4218">
                  <c:v>6/25/1990</c:v>
                </c:pt>
                <c:pt idx="4219">
                  <c:v>6/26/1990</c:v>
                </c:pt>
                <c:pt idx="4220">
                  <c:v>6/27/1990</c:v>
                </c:pt>
                <c:pt idx="4221">
                  <c:v>6/28/1990</c:v>
                </c:pt>
                <c:pt idx="4222">
                  <c:v>6/29/1990</c:v>
                </c:pt>
                <c:pt idx="4223">
                  <c:v>6/30/1990</c:v>
                </c:pt>
                <c:pt idx="4224">
                  <c:v>7/1/1990</c:v>
                </c:pt>
                <c:pt idx="4225">
                  <c:v>7/2/1990</c:v>
                </c:pt>
                <c:pt idx="4226">
                  <c:v>7/3/1990</c:v>
                </c:pt>
                <c:pt idx="4227">
                  <c:v>7/4/1990</c:v>
                </c:pt>
                <c:pt idx="4228">
                  <c:v>7/5/1990</c:v>
                </c:pt>
                <c:pt idx="4229">
                  <c:v>7/6/1990</c:v>
                </c:pt>
                <c:pt idx="4230">
                  <c:v>7/7/1990</c:v>
                </c:pt>
                <c:pt idx="4231">
                  <c:v>7/8/1990</c:v>
                </c:pt>
                <c:pt idx="4232">
                  <c:v>7/9/1990</c:v>
                </c:pt>
                <c:pt idx="4233">
                  <c:v>7/10/1990</c:v>
                </c:pt>
                <c:pt idx="4234">
                  <c:v>7/11/1990</c:v>
                </c:pt>
                <c:pt idx="4235">
                  <c:v>7/12/1990</c:v>
                </c:pt>
                <c:pt idx="4236">
                  <c:v>7/13/1990</c:v>
                </c:pt>
                <c:pt idx="4237">
                  <c:v>7/14/1990</c:v>
                </c:pt>
                <c:pt idx="4238">
                  <c:v>7/15/1990</c:v>
                </c:pt>
                <c:pt idx="4239">
                  <c:v>7/16/1990</c:v>
                </c:pt>
                <c:pt idx="4240">
                  <c:v>7/17/1990</c:v>
                </c:pt>
                <c:pt idx="4241">
                  <c:v>7/18/1990</c:v>
                </c:pt>
                <c:pt idx="4242">
                  <c:v>7/19/1990</c:v>
                </c:pt>
                <c:pt idx="4243">
                  <c:v>7/20/1990</c:v>
                </c:pt>
                <c:pt idx="4244">
                  <c:v>7/21/1990</c:v>
                </c:pt>
                <c:pt idx="4245">
                  <c:v>7/22/1990</c:v>
                </c:pt>
                <c:pt idx="4246">
                  <c:v>7/23/1990</c:v>
                </c:pt>
                <c:pt idx="4247">
                  <c:v>7/24/1990</c:v>
                </c:pt>
                <c:pt idx="4248">
                  <c:v>7/25/1990</c:v>
                </c:pt>
                <c:pt idx="4249">
                  <c:v>7/26/1990</c:v>
                </c:pt>
                <c:pt idx="4250">
                  <c:v>7/27/1990</c:v>
                </c:pt>
                <c:pt idx="4251">
                  <c:v>7/28/1990</c:v>
                </c:pt>
                <c:pt idx="4252">
                  <c:v>7/29/1990</c:v>
                </c:pt>
                <c:pt idx="4253">
                  <c:v>7/30/1990</c:v>
                </c:pt>
                <c:pt idx="4254">
                  <c:v>7/31/1990</c:v>
                </c:pt>
                <c:pt idx="4255">
                  <c:v>8/1/1990</c:v>
                </c:pt>
                <c:pt idx="4256">
                  <c:v>8/2/1990</c:v>
                </c:pt>
                <c:pt idx="4257">
                  <c:v>8/3/1990</c:v>
                </c:pt>
                <c:pt idx="4258">
                  <c:v>8/4/1990</c:v>
                </c:pt>
                <c:pt idx="4259">
                  <c:v>8/5/1990</c:v>
                </c:pt>
                <c:pt idx="4260">
                  <c:v>8/6/1990</c:v>
                </c:pt>
                <c:pt idx="4261">
                  <c:v>8/7/1990</c:v>
                </c:pt>
                <c:pt idx="4262">
                  <c:v>8/8/1990</c:v>
                </c:pt>
                <c:pt idx="4263">
                  <c:v>8/9/1990</c:v>
                </c:pt>
                <c:pt idx="4264">
                  <c:v>8/10/1990</c:v>
                </c:pt>
                <c:pt idx="4265">
                  <c:v>8/11/1990</c:v>
                </c:pt>
                <c:pt idx="4266">
                  <c:v>8/12/1990</c:v>
                </c:pt>
                <c:pt idx="4267">
                  <c:v>8/13/1990</c:v>
                </c:pt>
                <c:pt idx="4268">
                  <c:v>8/14/1990</c:v>
                </c:pt>
                <c:pt idx="4269">
                  <c:v>8/15/1990</c:v>
                </c:pt>
                <c:pt idx="4270">
                  <c:v>8/16/1990</c:v>
                </c:pt>
                <c:pt idx="4271">
                  <c:v>8/17/1990</c:v>
                </c:pt>
                <c:pt idx="4272">
                  <c:v>8/18/1990</c:v>
                </c:pt>
                <c:pt idx="4273">
                  <c:v>8/19/1990</c:v>
                </c:pt>
                <c:pt idx="4274">
                  <c:v>8/20/1990</c:v>
                </c:pt>
                <c:pt idx="4275">
                  <c:v>8/21/1990</c:v>
                </c:pt>
                <c:pt idx="4276">
                  <c:v>8/22/1990</c:v>
                </c:pt>
                <c:pt idx="4277">
                  <c:v>8/23/1990</c:v>
                </c:pt>
                <c:pt idx="4278">
                  <c:v>8/24/1990</c:v>
                </c:pt>
                <c:pt idx="4279">
                  <c:v>8/25/1990</c:v>
                </c:pt>
                <c:pt idx="4280">
                  <c:v>8/26/1990</c:v>
                </c:pt>
                <c:pt idx="4281">
                  <c:v>8/27/1990</c:v>
                </c:pt>
                <c:pt idx="4282">
                  <c:v>8/28/1990</c:v>
                </c:pt>
                <c:pt idx="4283">
                  <c:v>8/29/1990</c:v>
                </c:pt>
                <c:pt idx="4284">
                  <c:v>8/30/1990</c:v>
                </c:pt>
                <c:pt idx="4285">
                  <c:v>8/31/1990</c:v>
                </c:pt>
                <c:pt idx="4286">
                  <c:v>9/1/1990</c:v>
                </c:pt>
                <c:pt idx="4287">
                  <c:v>9/2/1990</c:v>
                </c:pt>
                <c:pt idx="4288">
                  <c:v>9/3/1990</c:v>
                </c:pt>
                <c:pt idx="4289">
                  <c:v>9/4/1990</c:v>
                </c:pt>
                <c:pt idx="4290">
                  <c:v>9/5/1990</c:v>
                </c:pt>
                <c:pt idx="4291">
                  <c:v>9/6/1990</c:v>
                </c:pt>
                <c:pt idx="4292">
                  <c:v>9/7/1990</c:v>
                </c:pt>
                <c:pt idx="4293">
                  <c:v>9/8/1990</c:v>
                </c:pt>
                <c:pt idx="4294">
                  <c:v>9/9/1990</c:v>
                </c:pt>
                <c:pt idx="4295">
                  <c:v>9/10/1990</c:v>
                </c:pt>
                <c:pt idx="4296">
                  <c:v>9/11/1990</c:v>
                </c:pt>
                <c:pt idx="4297">
                  <c:v>9/12/1990</c:v>
                </c:pt>
                <c:pt idx="4298">
                  <c:v>9/13/1990</c:v>
                </c:pt>
                <c:pt idx="4299">
                  <c:v>9/14/1990</c:v>
                </c:pt>
                <c:pt idx="4300">
                  <c:v>9/15/1990</c:v>
                </c:pt>
                <c:pt idx="4301">
                  <c:v>9/16/1990</c:v>
                </c:pt>
                <c:pt idx="4302">
                  <c:v>9/17/1990</c:v>
                </c:pt>
                <c:pt idx="4303">
                  <c:v>9/18/1990</c:v>
                </c:pt>
                <c:pt idx="4304">
                  <c:v>9/19/1990</c:v>
                </c:pt>
                <c:pt idx="4305">
                  <c:v>9/20/1990</c:v>
                </c:pt>
                <c:pt idx="4306">
                  <c:v>9/21/1990</c:v>
                </c:pt>
                <c:pt idx="4307">
                  <c:v>9/22/1990</c:v>
                </c:pt>
                <c:pt idx="4308">
                  <c:v>9/23/1990</c:v>
                </c:pt>
                <c:pt idx="4309">
                  <c:v>9/24/1990</c:v>
                </c:pt>
                <c:pt idx="4310">
                  <c:v>9/25/1990</c:v>
                </c:pt>
                <c:pt idx="4311">
                  <c:v>9/26/1990</c:v>
                </c:pt>
                <c:pt idx="4312">
                  <c:v>9/27/1990</c:v>
                </c:pt>
                <c:pt idx="4313">
                  <c:v>9/28/1990</c:v>
                </c:pt>
                <c:pt idx="4314">
                  <c:v>9/29/1990</c:v>
                </c:pt>
                <c:pt idx="4315">
                  <c:v>9/30/1990</c:v>
                </c:pt>
                <c:pt idx="4316">
                  <c:v>10/1/1990</c:v>
                </c:pt>
                <c:pt idx="4317">
                  <c:v>10/2/1990</c:v>
                </c:pt>
                <c:pt idx="4318">
                  <c:v>10/3/1990</c:v>
                </c:pt>
                <c:pt idx="4319">
                  <c:v>10/4/1990</c:v>
                </c:pt>
                <c:pt idx="4320">
                  <c:v>10/5/1990</c:v>
                </c:pt>
                <c:pt idx="4321">
                  <c:v>10/6/1990</c:v>
                </c:pt>
                <c:pt idx="4322">
                  <c:v>10/7/1990</c:v>
                </c:pt>
                <c:pt idx="4323">
                  <c:v>10/8/1990</c:v>
                </c:pt>
                <c:pt idx="4324">
                  <c:v>10/9/1990</c:v>
                </c:pt>
                <c:pt idx="4325">
                  <c:v>10/10/1990</c:v>
                </c:pt>
                <c:pt idx="4326">
                  <c:v>10/11/1990</c:v>
                </c:pt>
                <c:pt idx="4327">
                  <c:v>10/12/1990</c:v>
                </c:pt>
                <c:pt idx="4328">
                  <c:v>10/13/1990</c:v>
                </c:pt>
                <c:pt idx="4329">
                  <c:v>10/14/1990</c:v>
                </c:pt>
                <c:pt idx="4330">
                  <c:v>10/15/1990</c:v>
                </c:pt>
                <c:pt idx="4331">
                  <c:v>10/16/1990</c:v>
                </c:pt>
                <c:pt idx="4332">
                  <c:v>10/17/1990</c:v>
                </c:pt>
                <c:pt idx="4333">
                  <c:v>10/18/1990</c:v>
                </c:pt>
                <c:pt idx="4334">
                  <c:v>10/19/1990</c:v>
                </c:pt>
                <c:pt idx="4335">
                  <c:v>10/20/1990</c:v>
                </c:pt>
                <c:pt idx="4336">
                  <c:v>10/21/1990</c:v>
                </c:pt>
                <c:pt idx="4337">
                  <c:v>10/22/1990</c:v>
                </c:pt>
                <c:pt idx="4338">
                  <c:v>10/23/1990</c:v>
                </c:pt>
                <c:pt idx="4339">
                  <c:v>10/24/1990</c:v>
                </c:pt>
                <c:pt idx="4340">
                  <c:v>10/25/1990</c:v>
                </c:pt>
                <c:pt idx="4341">
                  <c:v>10/26/1990</c:v>
                </c:pt>
                <c:pt idx="4342">
                  <c:v>10/27/1990</c:v>
                </c:pt>
                <c:pt idx="4343">
                  <c:v>10/28/1990</c:v>
                </c:pt>
                <c:pt idx="4344">
                  <c:v>10/29/1990</c:v>
                </c:pt>
                <c:pt idx="4345">
                  <c:v>10/30/1990</c:v>
                </c:pt>
                <c:pt idx="4346">
                  <c:v>10/31/1990</c:v>
                </c:pt>
                <c:pt idx="4347">
                  <c:v>11/1/1990</c:v>
                </c:pt>
                <c:pt idx="4348">
                  <c:v>11/2/1990</c:v>
                </c:pt>
                <c:pt idx="4349">
                  <c:v>11/3/1990</c:v>
                </c:pt>
                <c:pt idx="4350">
                  <c:v>11/4/1990</c:v>
                </c:pt>
                <c:pt idx="4351">
                  <c:v>11/5/1990</c:v>
                </c:pt>
                <c:pt idx="4352">
                  <c:v>11/6/1990</c:v>
                </c:pt>
                <c:pt idx="4353">
                  <c:v>11/7/1990</c:v>
                </c:pt>
                <c:pt idx="4354">
                  <c:v>11/8/1990</c:v>
                </c:pt>
                <c:pt idx="4355">
                  <c:v>11/9/1990</c:v>
                </c:pt>
                <c:pt idx="4356">
                  <c:v>11/10/1990</c:v>
                </c:pt>
                <c:pt idx="4357">
                  <c:v>11/11/1990</c:v>
                </c:pt>
                <c:pt idx="4358">
                  <c:v>11/12/1990</c:v>
                </c:pt>
                <c:pt idx="4359">
                  <c:v>11/13/1990</c:v>
                </c:pt>
                <c:pt idx="4360">
                  <c:v>11/14/1990</c:v>
                </c:pt>
                <c:pt idx="4361">
                  <c:v>11/15/1990</c:v>
                </c:pt>
                <c:pt idx="4362">
                  <c:v>11/16/1990</c:v>
                </c:pt>
                <c:pt idx="4363">
                  <c:v>11/17/1990</c:v>
                </c:pt>
                <c:pt idx="4364">
                  <c:v>11/18/1990</c:v>
                </c:pt>
                <c:pt idx="4365">
                  <c:v>11/19/1990</c:v>
                </c:pt>
                <c:pt idx="4366">
                  <c:v>11/20/1990</c:v>
                </c:pt>
                <c:pt idx="4367">
                  <c:v>11/21/1990</c:v>
                </c:pt>
                <c:pt idx="4368">
                  <c:v>11/22/1990</c:v>
                </c:pt>
                <c:pt idx="4369">
                  <c:v>11/23/1990</c:v>
                </c:pt>
                <c:pt idx="4370">
                  <c:v>11/24/1990</c:v>
                </c:pt>
                <c:pt idx="4371">
                  <c:v>11/25/1990</c:v>
                </c:pt>
                <c:pt idx="4372">
                  <c:v>11/26/1990</c:v>
                </c:pt>
                <c:pt idx="4373">
                  <c:v>11/27/1990</c:v>
                </c:pt>
                <c:pt idx="4374">
                  <c:v>11/28/1990</c:v>
                </c:pt>
                <c:pt idx="4375">
                  <c:v>11/29/1990</c:v>
                </c:pt>
                <c:pt idx="4376">
                  <c:v>11/30/1990</c:v>
                </c:pt>
                <c:pt idx="4377">
                  <c:v>12/1/1990</c:v>
                </c:pt>
                <c:pt idx="4378">
                  <c:v>12/2/1990</c:v>
                </c:pt>
                <c:pt idx="4379">
                  <c:v>12/3/1990</c:v>
                </c:pt>
                <c:pt idx="4380">
                  <c:v>12/4/1990</c:v>
                </c:pt>
                <c:pt idx="4381">
                  <c:v>12/5/1990</c:v>
                </c:pt>
                <c:pt idx="4382">
                  <c:v>12/6/1990</c:v>
                </c:pt>
                <c:pt idx="4383">
                  <c:v>12/7/1990</c:v>
                </c:pt>
                <c:pt idx="4384">
                  <c:v>12/8/1990</c:v>
                </c:pt>
                <c:pt idx="4385">
                  <c:v>12/9/1990</c:v>
                </c:pt>
                <c:pt idx="4386">
                  <c:v>12/10/1990</c:v>
                </c:pt>
                <c:pt idx="4387">
                  <c:v>12/11/1990</c:v>
                </c:pt>
                <c:pt idx="4388">
                  <c:v>12/12/1990</c:v>
                </c:pt>
                <c:pt idx="4389">
                  <c:v>12/13/1990</c:v>
                </c:pt>
                <c:pt idx="4390">
                  <c:v>12/14/1990</c:v>
                </c:pt>
                <c:pt idx="4391">
                  <c:v>12/15/1990</c:v>
                </c:pt>
                <c:pt idx="4392">
                  <c:v>12/16/1990</c:v>
                </c:pt>
                <c:pt idx="4393">
                  <c:v>12/17/1990</c:v>
                </c:pt>
                <c:pt idx="4394">
                  <c:v>12/18/1990</c:v>
                </c:pt>
                <c:pt idx="4395">
                  <c:v>12/19/1990</c:v>
                </c:pt>
                <c:pt idx="4396">
                  <c:v>12/20/1990</c:v>
                </c:pt>
                <c:pt idx="4397">
                  <c:v>12/21/1990</c:v>
                </c:pt>
                <c:pt idx="4398">
                  <c:v>12/22/1990</c:v>
                </c:pt>
                <c:pt idx="4399">
                  <c:v>12/23/1990</c:v>
                </c:pt>
                <c:pt idx="4400">
                  <c:v>12/24/1990</c:v>
                </c:pt>
                <c:pt idx="4401">
                  <c:v>12/25/1990</c:v>
                </c:pt>
                <c:pt idx="4402">
                  <c:v>12/26/1990</c:v>
                </c:pt>
                <c:pt idx="4403">
                  <c:v>12/27/1990</c:v>
                </c:pt>
                <c:pt idx="4404">
                  <c:v>12/28/1990</c:v>
                </c:pt>
                <c:pt idx="4405">
                  <c:v>12/29/1990</c:v>
                </c:pt>
                <c:pt idx="4406">
                  <c:v>12/30/1990</c:v>
                </c:pt>
                <c:pt idx="4407">
                  <c:v>12/31/1990</c:v>
                </c:pt>
                <c:pt idx="4408">
                  <c:v>1/1/1991</c:v>
                </c:pt>
                <c:pt idx="4409">
                  <c:v>1/2/1991</c:v>
                </c:pt>
                <c:pt idx="4410">
                  <c:v>1/3/1991</c:v>
                </c:pt>
                <c:pt idx="4411">
                  <c:v>1/4/1991</c:v>
                </c:pt>
                <c:pt idx="4412">
                  <c:v>1/5/1991</c:v>
                </c:pt>
                <c:pt idx="4413">
                  <c:v>1/6/1991</c:v>
                </c:pt>
                <c:pt idx="4414">
                  <c:v>1/7/1991</c:v>
                </c:pt>
                <c:pt idx="4415">
                  <c:v>1/8/1991</c:v>
                </c:pt>
                <c:pt idx="4416">
                  <c:v>1/9/1991</c:v>
                </c:pt>
                <c:pt idx="4417">
                  <c:v>1/10/1991</c:v>
                </c:pt>
                <c:pt idx="4418">
                  <c:v>1/11/1991</c:v>
                </c:pt>
                <c:pt idx="4419">
                  <c:v>1/12/1991</c:v>
                </c:pt>
                <c:pt idx="4420">
                  <c:v>1/13/1991</c:v>
                </c:pt>
                <c:pt idx="4421">
                  <c:v>1/14/1991</c:v>
                </c:pt>
                <c:pt idx="4422">
                  <c:v>1/15/1991</c:v>
                </c:pt>
                <c:pt idx="4423">
                  <c:v>1/16/1991</c:v>
                </c:pt>
                <c:pt idx="4424">
                  <c:v>1/17/1991</c:v>
                </c:pt>
                <c:pt idx="4425">
                  <c:v>1/18/1991</c:v>
                </c:pt>
                <c:pt idx="4426">
                  <c:v>1/19/1991</c:v>
                </c:pt>
                <c:pt idx="4427">
                  <c:v>1/20/1991</c:v>
                </c:pt>
                <c:pt idx="4428">
                  <c:v>1/21/1991</c:v>
                </c:pt>
                <c:pt idx="4429">
                  <c:v>1/22/1991</c:v>
                </c:pt>
                <c:pt idx="4430">
                  <c:v>1/23/1991</c:v>
                </c:pt>
                <c:pt idx="4431">
                  <c:v>1/24/1991</c:v>
                </c:pt>
                <c:pt idx="4432">
                  <c:v>1/25/1991</c:v>
                </c:pt>
                <c:pt idx="4433">
                  <c:v>1/26/1991</c:v>
                </c:pt>
                <c:pt idx="4434">
                  <c:v>1/27/1991</c:v>
                </c:pt>
                <c:pt idx="4435">
                  <c:v>1/28/1991</c:v>
                </c:pt>
                <c:pt idx="4436">
                  <c:v>1/29/1991</c:v>
                </c:pt>
                <c:pt idx="4437">
                  <c:v>1/30/1991</c:v>
                </c:pt>
                <c:pt idx="4438">
                  <c:v>1/31/1991</c:v>
                </c:pt>
                <c:pt idx="4439">
                  <c:v>2/1/1991</c:v>
                </c:pt>
                <c:pt idx="4440">
                  <c:v>2/2/1991</c:v>
                </c:pt>
                <c:pt idx="4441">
                  <c:v>2/3/1991</c:v>
                </c:pt>
                <c:pt idx="4442">
                  <c:v>2/4/1991</c:v>
                </c:pt>
                <c:pt idx="4443">
                  <c:v>2/5/1991</c:v>
                </c:pt>
                <c:pt idx="4444">
                  <c:v>2/6/1991</c:v>
                </c:pt>
                <c:pt idx="4445">
                  <c:v>2/7/1991</c:v>
                </c:pt>
                <c:pt idx="4446">
                  <c:v>2/8/1991</c:v>
                </c:pt>
                <c:pt idx="4447">
                  <c:v>2/9/1991</c:v>
                </c:pt>
                <c:pt idx="4448">
                  <c:v>2/10/1991</c:v>
                </c:pt>
                <c:pt idx="4449">
                  <c:v>2/11/1991</c:v>
                </c:pt>
                <c:pt idx="4450">
                  <c:v>2/12/1991</c:v>
                </c:pt>
                <c:pt idx="4451">
                  <c:v>2/13/1991</c:v>
                </c:pt>
                <c:pt idx="4452">
                  <c:v>2/14/1991</c:v>
                </c:pt>
                <c:pt idx="4453">
                  <c:v>2/15/1991</c:v>
                </c:pt>
                <c:pt idx="4454">
                  <c:v>2/16/1991</c:v>
                </c:pt>
                <c:pt idx="4455">
                  <c:v>2/17/1991</c:v>
                </c:pt>
                <c:pt idx="4456">
                  <c:v>2/18/1991</c:v>
                </c:pt>
                <c:pt idx="4457">
                  <c:v>2/19/1991</c:v>
                </c:pt>
                <c:pt idx="4458">
                  <c:v>2/20/1991</c:v>
                </c:pt>
                <c:pt idx="4459">
                  <c:v>2/21/1991</c:v>
                </c:pt>
                <c:pt idx="4460">
                  <c:v>2/22/1991</c:v>
                </c:pt>
                <c:pt idx="4461">
                  <c:v>2/23/1991</c:v>
                </c:pt>
                <c:pt idx="4462">
                  <c:v>2/24/1991</c:v>
                </c:pt>
                <c:pt idx="4463">
                  <c:v>2/25/1991</c:v>
                </c:pt>
                <c:pt idx="4464">
                  <c:v>2/26/1991</c:v>
                </c:pt>
                <c:pt idx="4465">
                  <c:v>2/27/1991</c:v>
                </c:pt>
                <c:pt idx="4466">
                  <c:v>2/28/1991</c:v>
                </c:pt>
                <c:pt idx="4467">
                  <c:v>3/1/1991</c:v>
                </c:pt>
                <c:pt idx="4468">
                  <c:v>3/2/1991</c:v>
                </c:pt>
                <c:pt idx="4469">
                  <c:v>3/3/1991</c:v>
                </c:pt>
                <c:pt idx="4470">
                  <c:v>3/4/1991</c:v>
                </c:pt>
                <c:pt idx="4471">
                  <c:v>3/5/1991</c:v>
                </c:pt>
                <c:pt idx="4472">
                  <c:v>3/6/1991</c:v>
                </c:pt>
                <c:pt idx="4473">
                  <c:v>3/7/1991</c:v>
                </c:pt>
                <c:pt idx="4474">
                  <c:v>3/8/1991</c:v>
                </c:pt>
                <c:pt idx="4475">
                  <c:v>3/9/1991</c:v>
                </c:pt>
                <c:pt idx="4476">
                  <c:v>3/10/1991</c:v>
                </c:pt>
                <c:pt idx="4477">
                  <c:v>3/11/1991</c:v>
                </c:pt>
                <c:pt idx="4478">
                  <c:v>3/12/1991</c:v>
                </c:pt>
                <c:pt idx="4479">
                  <c:v>3/13/1991</c:v>
                </c:pt>
                <c:pt idx="4480">
                  <c:v>3/14/1991</c:v>
                </c:pt>
                <c:pt idx="4481">
                  <c:v>3/15/1991</c:v>
                </c:pt>
                <c:pt idx="4482">
                  <c:v>3/16/1991</c:v>
                </c:pt>
                <c:pt idx="4483">
                  <c:v>3/17/1991</c:v>
                </c:pt>
                <c:pt idx="4484">
                  <c:v>3/18/1991</c:v>
                </c:pt>
                <c:pt idx="4485">
                  <c:v>3/19/1991</c:v>
                </c:pt>
                <c:pt idx="4486">
                  <c:v>3/20/1991</c:v>
                </c:pt>
                <c:pt idx="4487">
                  <c:v>3/21/1991</c:v>
                </c:pt>
                <c:pt idx="4488">
                  <c:v>3/22/1991</c:v>
                </c:pt>
                <c:pt idx="4489">
                  <c:v>3/23/1991</c:v>
                </c:pt>
                <c:pt idx="4490">
                  <c:v>3/24/1991</c:v>
                </c:pt>
                <c:pt idx="4491">
                  <c:v>3/25/1991</c:v>
                </c:pt>
                <c:pt idx="4492">
                  <c:v>3/26/1991</c:v>
                </c:pt>
                <c:pt idx="4493">
                  <c:v>3/27/1991</c:v>
                </c:pt>
                <c:pt idx="4494">
                  <c:v>3/28/1991</c:v>
                </c:pt>
                <c:pt idx="4495">
                  <c:v>3/29/1991</c:v>
                </c:pt>
                <c:pt idx="4496">
                  <c:v>3/30/1991</c:v>
                </c:pt>
                <c:pt idx="4497">
                  <c:v>3/31/1991</c:v>
                </c:pt>
                <c:pt idx="4498">
                  <c:v>4/1/1991</c:v>
                </c:pt>
                <c:pt idx="4499">
                  <c:v>4/2/1991</c:v>
                </c:pt>
                <c:pt idx="4500">
                  <c:v>4/3/1991</c:v>
                </c:pt>
                <c:pt idx="4501">
                  <c:v>4/4/1991</c:v>
                </c:pt>
                <c:pt idx="4502">
                  <c:v>4/5/1991</c:v>
                </c:pt>
                <c:pt idx="4503">
                  <c:v>4/6/1991</c:v>
                </c:pt>
                <c:pt idx="4504">
                  <c:v>4/7/1991</c:v>
                </c:pt>
                <c:pt idx="4505">
                  <c:v>4/8/1991</c:v>
                </c:pt>
                <c:pt idx="4506">
                  <c:v>4/9/1991</c:v>
                </c:pt>
                <c:pt idx="4507">
                  <c:v>4/10/1991</c:v>
                </c:pt>
                <c:pt idx="4508">
                  <c:v>4/11/1991</c:v>
                </c:pt>
                <c:pt idx="4509">
                  <c:v>4/12/1991</c:v>
                </c:pt>
                <c:pt idx="4510">
                  <c:v>4/13/1991</c:v>
                </c:pt>
                <c:pt idx="4511">
                  <c:v>4/14/1991</c:v>
                </c:pt>
                <c:pt idx="4512">
                  <c:v>4/15/1991</c:v>
                </c:pt>
                <c:pt idx="4513">
                  <c:v>4/16/1991</c:v>
                </c:pt>
                <c:pt idx="4514">
                  <c:v>4/17/1991</c:v>
                </c:pt>
                <c:pt idx="4515">
                  <c:v>4/18/1991</c:v>
                </c:pt>
                <c:pt idx="4516">
                  <c:v>4/19/1991</c:v>
                </c:pt>
                <c:pt idx="4517">
                  <c:v>4/20/1991</c:v>
                </c:pt>
                <c:pt idx="4518">
                  <c:v>4/21/1991</c:v>
                </c:pt>
                <c:pt idx="4519">
                  <c:v>4/22/1991</c:v>
                </c:pt>
                <c:pt idx="4520">
                  <c:v>4/23/1991</c:v>
                </c:pt>
                <c:pt idx="4521">
                  <c:v>4/24/1991</c:v>
                </c:pt>
                <c:pt idx="4522">
                  <c:v>4/25/1991</c:v>
                </c:pt>
                <c:pt idx="4523">
                  <c:v>4/26/1991</c:v>
                </c:pt>
                <c:pt idx="4524">
                  <c:v>4/27/1991</c:v>
                </c:pt>
                <c:pt idx="4525">
                  <c:v>4/28/1991</c:v>
                </c:pt>
                <c:pt idx="4526">
                  <c:v>4/29/1991</c:v>
                </c:pt>
                <c:pt idx="4527">
                  <c:v>4/30/1991</c:v>
                </c:pt>
                <c:pt idx="4528">
                  <c:v>5/1/1991</c:v>
                </c:pt>
                <c:pt idx="4529">
                  <c:v>5/2/1991</c:v>
                </c:pt>
                <c:pt idx="4530">
                  <c:v>5/3/1991</c:v>
                </c:pt>
                <c:pt idx="4531">
                  <c:v>5/4/1991</c:v>
                </c:pt>
                <c:pt idx="4532">
                  <c:v>5/5/1991</c:v>
                </c:pt>
                <c:pt idx="4533">
                  <c:v>5/6/1991</c:v>
                </c:pt>
                <c:pt idx="4534">
                  <c:v>5/7/1991</c:v>
                </c:pt>
                <c:pt idx="4535">
                  <c:v>5/8/1991</c:v>
                </c:pt>
                <c:pt idx="4536">
                  <c:v>5/9/1991</c:v>
                </c:pt>
                <c:pt idx="4537">
                  <c:v>5/10/1991</c:v>
                </c:pt>
                <c:pt idx="4538">
                  <c:v>5/11/1991</c:v>
                </c:pt>
                <c:pt idx="4539">
                  <c:v>5/12/1991</c:v>
                </c:pt>
                <c:pt idx="4540">
                  <c:v>5/13/1991</c:v>
                </c:pt>
                <c:pt idx="4541">
                  <c:v>5/14/1991</c:v>
                </c:pt>
                <c:pt idx="4542">
                  <c:v>5/15/1991</c:v>
                </c:pt>
                <c:pt idx="4543">
                  <c:v>5/16/1991</c:v>
                </c:pt>
                <c:pt idx="4544">
                  <c:v>5/17/1991</c:v>
                </c:pt>
                <c:pt idx="4545">
                  <c:v>5/18/1991</c:v>
                </c:pt>
                <c:pt idx="4546">
                  <c:v>5/19/1991</c:v>
                </c:pt>
                <c:pt idx="4547">
                  <c:v>5/20/1991</c:v>
                </c:pt>
                <c:pt idx="4548">
                  <c:v>5/21/1991</c:v>
                </c:pt>
                <c:pt idx="4549">
                  <c:v>5/22/1991</c:v>
                </c:pt>
                <c:pt idx="4550">
                  <c:v>5/23/1991</c:v>
                </c:pt>
                <c:pt idx="4551">
                  <c:v>5/24/1991</c:v>
                </c:pt>
                <c:pt idx="4552">
                  <c:v>5/25/1991</c:v>
                </c:pt>
                <c:pt idx="4553">
                  <c:v>5/26/1991</c:v>
                </c:pt>
                <c:pt idx="4554">
                  <c:v>5/27/1991</c:v>
                </c:pt>
                <c:pt idx="4555">
                  <c:v>5/28/1991</c:v>
                </c:pt>
                <c:pt idx="4556">
                  <c:v>5/29/1991</c:v>
                </c:pt>
                <c:pt idx="4557">
                  <c:v>5/30/1991</c:v>
                </c:pt>
                <c:pt idx="4558">
                  <c:v>5/31/1991</c:v>
                </c:pt>
                <c:pt idx="4559">
                  <c:v>6/1/1991</c:v>
                </c:pt>
                <c:pt idx="4560">
                  <c:v>6/2/1991</c:v>
                </c:pt>
                <c:pt idx="4561">
                  <c:v>6/3/1991</c:v>
                </c:pt>
                <c:pt idx="4562">
                  <c:v>6/4/1991</c:v>
                </c:pt>
                <c:pt idx="4563">
                  <c:v>6/5/1991</c:v>
                </c:pt>
                <c:pt idx="4564">
                  <c:v>6/6/1991</c:v>
                </c:pt>
                <c:pt idx="4565">
                  <c:v>6/7/1991</c:v>
                </c:pt>
                <c:pt idx="4566">
                  <c:v>6/8/1991</c:v>
                </c:pt>
                <c:pt idx="4567">
                  <c:v>6/9/1991</c:v>
                </c:pt>
                <c:pt idx="4568">
                  <c:v>6/10/1991</c:v>
                </c:pt>
                <c:pt idx="4569">
                  <c:v>6/11/1991</c:v>
                </c:pt>
                <c:pt idx="4570">
                  <c:v>6/12/1991</c:v>
                </c:pt>
                <c:pt idx="4571">
                  <c:v>6/13/1991</c:v>
                </c:pt>
                <c:pt idx="4572">
                  <c:v>6/14/1991</c:v>
                </c:pt>
                <c:pt idx="4573">
                  <c:v>6/15/1991</c:v>
                </c:pt>
                <c:pt idx="4574">
                  <c:v>6/16/1991</c:v>
                </c:pt>
                <c:pt idx="4575">
                  <c:v>6/17/1991</c:v>
                </c:pt>
                <c:pt idx="4576">
                  <c:v>6/18/1991</c:v>
                </c:pt>
                <c:pt idx="4577">
                  <c:v>6/19/1991</c:v>
                </c:pt>
                <c:pt idx="4578">
                  <c:v>6/20/1991</c:v>
                </c:pt>
                <c:pt idx="4579">
                  <c:v>6/21/1991</c:v>
                </c:pt>
                <c:pt idx="4580">
                  <c:v>6/22/1991</c:v>
                </c:pt>
                <c:pt idx="4581">
                  <c:v>6/23/1991</c:v>
                </c:pt>
                <c:pt idx="4582">
                  <c:v>6/24/1991</c:v>
                </c:pt>
                <c:pt idx="4583">
                  <c:v>6/25/1991</c:v>
                </c:pt>
                <c:pt idx="4584">
                  <c:v>6/26/1991</c:v>
                </c:pt>
                <c:pt idx="4585">
                  <c:v>6/27/1991</c:v>
                </c:pt>
                <c:pt idx="4586">
                  <c:v>6/28/1991</c:v>
                </c:pt>
                <c:pt idx="4587">
                  <c:v>6/29/1991</c:v>
                </c:pt>
                <c:pt idx="4588">
                  <c:v>6/30/1991</c:v>
                </c:pt>
                <c:pt idx="4589">
                  <c:v>7/1/1991</c:v>
                </c:pt>
                <c:pt idx="4590">
                  <c:v>7/2/1991</c:v>
                </c:pt>
                <c:pt idx="4591">
                  <c:v>7/3/1991</c:v>
                </c:pt>
                <c:pt idx="4592">
                  <c:v>7/4/1991</c:v>
                </c:pt>
                <c:pt idx="4593">
                  <c:v>7/5/1991</c:v>
                </c:pt>
                <c:pt idx="4594">
                  <c:v>7/6/1991</c:v>
                </c:pt>
                <c:pt idx="4595">
                  <c:v>7/7/1991</c:v>
                </c:pt>
                <c:pt idx="4596">
                  <c:v>7/8/1991</c:v>
                </c:pt>
                <c:pt idx="4597">
                  <c:v>7/9/1991</c:v>
                </c:pt>
                <c:pt idx="4598">
                  <c:v>7/10/1991</c:v>
                </c:pt>
                <c:pt idx="4599">
                  <c:v>7/11/1991</c:v>
                </c:pt>
                <c:pt idx="4600">
                  <c:v>7/12/1991</c:v>
                </c:pt>
                <c:pt idx="4601">
                  <c:v>7/13/1991</c:v>
                </c:pt>
                <c:pt idx="4602">
                  <c:v>7/14/1991</c:v>
                </c:pt>
                <c:pt idx="4603">
                  <c:v>7/15/1991</c:v>
                </c:pt>
                <c:pt idx="4604">
                  <c:v>7/16/1991</c:v>
                </c:pt>
                <c:pt idx="4605">
                  <c:v>7/17/1991</c:v>
                </c:pt>
                <c:pt idx="4606">
                  <c:v>7/18/1991</c:v>
                </c:pt>
                <c:pt idx="4607">
                  <c:v>7/19/1991</c:v>
                </c:pt>
                <c:pt idx="4608">
                  <c:v>7/20/1991</c:v>
                </c:pt>
                <c:pt idx="4609">
                  <c:v>7/21/1991</c:v>
                </c:pt>
                <c:pt idx="4610">
                  <c:v>7/22/1991</c:v>
                </c:pt>
                <c:pt idx="4611">
                  <c:v>7/23/1991</c:v>
                </c:pt>
                <c:pt idx="4612">
                  <c:v>7/24/1991</c:v>
                </c:pt>
                <c:pt idx="4613">
                  <c:v>7/25/1991</c:v>
                </c:pt>
                <c:pt idx="4614">
                  <c:v>7/26/1991</c:v>
                </c:pt>
                <c:pt idx="4615">
                  <c:v>7/27/1991</c:v>
                </c:pt>
                <c:pt idx="4616">
                  <c:v>7/28/1991</c:v>
                </c:pt>
                <c:pt idx="4617">
                  <c:v>7/29/1991</c:v>
                </c:pt>
                <c:pt idx="4618">
                  <c:v>7/30/1991</c:v>
                </c:pt>
                <c:pt idx="4619">
                  <c:v>7/31/1991</c:v>
                </c:pt>
                <c:pt idx="4620">
                  <c:v>8/1/1991</c:v>
                </c:pt>
                <c:pt idx="4621">
                  <c:v>8/2/1991</c:v>
                </c:pt>
                <c:pt idx="4622">
                  <c:v>8/3/1991</c:v>
                </c:pt>
                <c:pt idx="4623">
                  <c:v>8/4/1991</c:v>
                </c:pt>
                <c:pt idx="4624">
                  <c:v>8/5/1991</c:v>
                </c:pt>
                <c:pt idx="4625">
                  <c:v>8/6/1991</c:v>
                </c:pt>
                <c:pt idx="4626">
                  <c:v>8/7/1991</c:v>
                </c:pt>
                <c:pt idx="4627">
                  <c:v>8/8/1991</c:v>
                </c:pt>
                <c:pt idx="4628">
                  <c:v>8/9/1991</c:v>
                </c:pt>
                <c:pt idx="4629">
                  <c:v>8/10/1991</c:v>
                </c:pt>
                <c:pt idx="4630">
                  <c:v>8/11/1991</c:v>
                </c:pt>
                <c:pt idx="4631">
                  <c:v>8/12/1991</c:v>
                </c:pt>
                <c:pt idx="4632">
                  <c:v>8/13/1991</c:v>
                </c:pt>
                <c:pt idx="4633">
                  <c:v>8/14/1991</c:v>
                </c:pt>
                <c:pt idx="4634">
                  <c:v>8/15/1991</c:v>
                </c:pt>
                <c:pt idx="4635">
                  <c:v>8/16/1991</c:v>
                </c:pt>
                <c:pt idx="4636">
                  <c:v>8/17/1991</c:v>
                </c:pt>
                <c:pt idx="4637">
                  <c:v>8/18/1991</c:v>
                </c:pt>
                <c:pt idx="4638">
                  <c:v>8/19/1991</c:v>
                </c:pt>
                <c:pt idx="4639">
                  <c:v>8/20/1991</c:v>
                </c:pt>
                <c:pt idx="4640">
                  <c:v>8/21/1991</c:v>
                </c:pt>
                <c:pt idx="4641">
                  <c:v>8/22/1991</c:v>
                </c:pt>
                <c:pt idx="4642">
                  <c:v>8/23/1991</c:v>
                </c:pt>
                <c:pt idx="4643">
                  <c:v>8/24/1991</c:v>
                </c:pt>
                <c:pt idx="4644">
                  <c:v>8/25/1991</c:v>
                </c:pt>
                <c:pt idx="4645">
                  <c:v>8/26/1991</c:v>
                </c:pt>
                <c:pt idx="4646">
                  <c:v>8/27/1991</c:v>
                </c:pt>
                <c:pt idx="4647">
                  <c:v>8/28/1991</c:v>
                </c:pt>
                <c:pt idx="4648">
                  <c:v>8/29/1991</c:v>
                </c:pt>
                <c:pt idx="4649">
                  <c:v>8/30/1991</c:v>
                </c:pt>
                <c:pt idx="4650">
                  <c:v>8/31/1991</c:v>
                </c:pt>
                <c:pt idx="4651">
                  <c:v>9/1/1991</c:v>
                </c:pt>
                <c:pt idx="4652">
                  <c:v>9/2/1991</c:v>
                </c:pt>
                <c:pt idx="4653">
                  <c:v>9/3/1991</c:v>
                </c:pt>
                <c:pt idx="4654">
                  <c:v>9/4/1991</c:v>
                </c:pt>
                <c:pt idx="4655">
                  <c:v>9/5/1991</c:v>
                </c:pt>
                <c:pt idx="4656">
                  <c:v>9/6/1991</c:v>
                </c:pt>
                <c:pt idx="4657">
                  <c:v>9/7/1991</c:v>
                </c:pt>
                <c:pt idx="4658">
                  <c:v>9/8/1991</c:v>
                </c:pt>
                <c:pt idx="4659">
                  <c:v>9/9/1991</c:v>
                </c:pt>
                <c:pt idx="4660">
                  <c:v>9/10/1991</c:v>
                </c:pt>
                <c:pt idx="4661">
                  <c:v>9/11/1991</c:v>
                </c:pt>
                <c:pt idx="4662">
                  <c:v>9/12/1991</c:v>
                </c:pt>
                <c:pt idx="4663">
                  <c:v>9/13/1991</c:v>
                </c:pt>
                <c:pt idx="4664">
                  <c:v>9/14/1991</c:v>
                </c:pt>
                <c:pt idx="4665">
                  <c:v>9/15/1991</c:v>
                </c:pt>
                <c:pt idx="4666">
                  <c:v>9/16/1991</c:v>
                </c:pt>
                <c:pt idx="4667">
                  <c:v>9/17/1991</c:v>
                </c:pt>
                <c:pt idx="4668">
                  <c:v>9/18/1991</c:v>
                </c:pt>
                <c:pt idx="4669">
                  <c:v>9/19/1991</c:v>
                </c:pt>
                <c:pt idx="4670">
                  <c:v>9/20/1991</c:v>
                </c:pt>
                <c:pt idx="4671">
                  <c:v>9/21/1991</c:v>
                </c:pt>
                <c:pt idx="4672">
                  <c:v>9/22/1991</c:v>
                </c:pt>
                <c:pt idx="4673">
                  <c:v>9/23/1991</c:v>
                </c:pt>
                <c:pt idx="4674">
                  <c:v>9/24/1991</c:v>
                </c:pt>
                <c:pt idx="4675">
                  <c:v>9/25/1991</c:v>
                </c:pt>
                <c:pt idx="4676">
                  <c:v>9/26/1991</c:v>
                </c:pt>
                <c:pt idx="4677">
                  <c:v>9/27/1991</c:v>
                </c:pt>
                <c:pt idx="4678">
                  <c:v>9/28/1991</c:v>
                </c:pt>
                <c:pt idx="4679">
                  <c:v>9/29/1991</c:v>
                </c:pt>
                <c:pt idx="4680">
                  <c:v>9/30/1991</c:v>
                </c:pt>
                <c:pt idx="4681">
                  <c:v>10/1/1991</c:v>
                </c:pt>
                <c:pt idx="4682">
                  <c:v>10/2/1991</c:v>
                </c:pt>
                <c:pt idx="4683">
                  <c:v>10/3/1991</c:v>
                </c:pt>
                <c:pt idx="4684">
                  <c:v>10/4/1991</c:v>
                </c:pt>
                <c:pt idx="4685">
                  <c:v>10/5/1991</c:v>
                </c:pt>
                <c:pt idx="4686">
                  <c:v>10/6/1991</c:v>
                </c:pt>
                <c:pt idx="4687">
                  <c:v>10/7/1991</c:v>
                </c:pt>
                <c:pt idx="4688">
                  <c:v>10/8/1991</c:v>
                </c:pt>
                <c:pt idx="4689">
                  <c:v>10/9/1991</c:v>
                </c:pt>
                <c:pt idx="4690">
                  <c:v>10/10/1991</c:v>
                </c:pt>
                <c:pt idx="4691">
                  <c:v>10/11/1991</c:v>
                </c:pt>
                <c:pt idx="4692">
                  <c:v>10/12/1991</c:v>
                </c:pt>
                <c:pt idx="4693">
                  <c:v>10/13/1991</c:v>
                </c:pt>
                <c:pt idx="4694">
                  <c:v>10/14/1991</c:v>
                </c:pt>
                <c:pt idx="4695">
                  <c:v>10/15/1991</c:v>
                </c:pt>
                <c:pt idx="4696">
                  <c:v>10/16/1991</c:v>
                </c:pt>
                <c:pt idx="4697">
                  <c:v>10/17/1991</c:v>
                </c:pt>
                <c:pt idx="4698">
                  <c:v>10/18/1991</c:v>
                </c:pt>
                <c:pt idx="4699">
                  <c:v>10/19/1991</c:v>
                </c:pt>
                <c:pt idx="4700">
                  <c:v>10/20/1991</c:v>
                </c:pt>
                <c:pt idx="4701">
                  <c:v>10/21/1991</c:v>
                </c:pt>
                <c:pt idx="4702">
                  <c:v>10/22/1991</c:v>
                </c:pt>
                <c:pt idx="4703">
                  <c:v>10/23/1991</c:v>
                </c:pt>
                <c:pt idx="4704">
                  <c:v>10/24/1991</c:v>
                </c:pt>
                <c:pt idx="4705">
                  <c:v>10/25/1991</c:v>
                </c:pt>
                <c:pt idx="4706">
                  <c:v>10/26/1991</c:v>
                </c:pt>
                <c:pt idx="4707">
                  <c:v>10/27/1991</c:v>
                </c:pt>
                <c:pt idx="4708">
                  <c:v>10/28/1991</c:v>
                </c:pt>
                <c:pt idx="4709">
                  <c:v>10/29/1991</c:v>
                </c:pt>
                <c:pt idx="4710">
                  <c:v>10/30/1991</c:v>
                </c:pt>
                <c:pt idx="4711">
                  <c:v>10/31/1991</c:v>
                </c:pt>
                <c:pt idx="4712">
                  <c:v>11/1/1991</c:v>
                </c:pt>
                <c:pt idx="4713">
                  <c:v>11/2/1991</c:v>
                </c:pt>
                <c:pt idx="4714">
                  <c:v>11/3/1991</c:v>
                </c:pt>
                <c:pt idx="4715">
                  <c:v>11/4/1991</c:v>
                </c:pt>
                <c:pt idx="4716">
                  <c:v>11/5/1991</c:v>
                </c:pt>
                <c:pt idx="4717">
                  <c:v>11/6/1991</c:v>
                </c:pt>
                <c:pt idx="4718">
                  <c:v>11/7/1991</c:v>
                </c:pt>
                <c:pt idx="4719">
                  <c:v>11/8/1991</c:v>
                </c:pt>
                <c:pt idx="4720">
                  <c:v>11/9/1991</c:v>
                </c:pt>
                <c:pt idx="4721">
                  <c:v>11/10/1991</c:v>
                </c:pt>
                <c:pt idx="4722">
                  <c:v>11/11/1991</c:v>
                </c:pt>
                <c:pt idx="4723">
                  <c:v>11/12/1991</c:v>
                </c:pt>
                <c:pt idx="4724">
                  <c:v>11/13/1991</c:v>
                </c:pt>
                <c:pt idx="4725">
                  <c:v>11/14/1991</c:v>
                </c:pt>
                <c:pt idx="4726">
                  <c:v>11/15/1991</c:v>
                </c:pt>
                <c:pt idx="4727">
                  <c:v>11/16/1991</c:v>
                </c:pt>
                <c:pt idx="4728">
                  <c:v>11/17/1991</c:v>
                </c:pt>
                <c:pt idx="4729">
                  <c:v>11/18/1991</c:v>
                </c:pt>
                <c:pt idx="4730">
                  <c:v>11/19/1991</c:v>
                </c:pt>
                <c:pt idx="4731">
                  <c:v>11/20/1991</c:v>
                </c:pt>
                <c:pt idx="4732">
                  <c:v>11/21/1991</c:v>
                </c:pt>
                <c:pt idx="4733">
                  <c:v>11/22/1991</c:v>
                </c:pt>
                <c:pt idx="4734">
                  <c:v>11/23/1991</c:v>
                </c:pt>
                <c:pt idx="4735">
                  <c:v>11/24/1991</c:v>
                </c:pt>
                <c:pt idx="4736">
                  <c:v>11/25/1991</c:v>
                </c:pt>
                <c:pt idx="4737">
                  <c:v>11/26/1991</c:v>
                </c:pt>
                <c:pt idx="4738">
                  <c:v>11/27/1991</c:v>
                </c:pt>
                <c:pt idx="4739">
                  <c:v>11/28/1991</c:v>
                </c:pt>
                <c:pt idx="4740">
                  <c:v>11/29/1991</c:v>
                </c:pt>
                <c:pt idx="4741">
                  <c:v>11/30/1991</c:v>
                </c:pt>
                <c:pt idx="4742">
                  <c:v>12/1/1991</c:v>
                </c:pt>
                <c:pt idx="4743">
                  <c:v>12/2/1991</c:v>
                </c:pt>
                <c:pt idx="4744">
                  <c:v>12/3/1991</c:v>
                </c:pt>
                <c:pt idx="4745">
                  <c:v>12/4/1991</c:v>
                </c:pt>
                <c:pt idx="4746">
                  <c:v>12/5/1991</c:v>
                </c:pt>
                <c:pt idx="4747">
                  <c:v>12/6/1991</c:v>
                </c:pt>
                <c:pt idx="4748">
                  <c:v>12/7/1991</c:v>
                </c:pt>
                <c:pt idx="4749">
                  <c:v>12/8/1991</c:v>
                </c:pt>
                <c:pt idx="4750">
                  <c:v>12/9/1991</c:v>
                </c:pt>
                <c:pt idx="4751">
                  <c:v>12/10/1991</c:v>
                </c:pt>
                <c:pt idx="4752">
                  <c:v>12/11/1991</c:v>
                </c:pt>
                <c:pt idx="4753">
                  <c:v>12/12/1991</c:v>
                </c:pt>
                <c:pt idx="4754">
                  <c:v>12/13/1991</c:v>
                </c:pt>
                <c:pt idx="4755">
                  <c:v>12/14/1991</c:v>
                </c:pt>
                <c:pt idx="4756">
                  <c:v>12/15/1991</c:v>
                </c:pt>
                <c:pt idx="4757">
                  <c:v>12/16/1991</c:v>
                </c:pt>
                <c:pt idx="4758">
                  <c:v>12/17/1991</c:v>
                </c:pt>
                <c:pt idx="4759">
                  <c:v>12/18/1991</c:v>
                </c:pt>
                <c:pt idx="4760">
                  <c:v>12/19/1991</c:v>
                </c:pt>
                <c:pt idx="4761">
                  <c:v>12/20/1991</c:v>
                </c:pt>
                <c:pt idx="4762">
                  <c:v>12/21/1991</c:v>
                </c:pt>
                <c:pt idx="4763">
                  <c:v>12/22/1991</c:v>
                </c:pt>
                <c:pt idx="4764">
                  <c:v>12/23/1991</c:v>
                </c:pt>
                <c:pt idx="4765">
                  <c:v>12/24/1991</c:v>
                </c:pt>
                <c:pt idx="4766">
                  <c:v>12/25/1991</c:v>
                </c:pt>
                <c:pt idx="4767">
                  <c:v>12/26/1991</c:v>
                </c:pt>
                <c:pt idx="4768">
                  <c:v>12/27/1991</c:v>
                </c:pt>
                <c:pt idx="4769">
                  <c:v>12/28/1991</c:v>
                </c:pt>
                <c:pt idx="4770">
                  <c:v>12/29/1991</c:v>
                </c:pt>
                <c:pt idx="4771">
                  <c:v>12/30/1991</c:v>
                </c:pt>
                <c:pt idx="4772">
                  <c:v>12/31/1991</c:v>
                </c:pt>
                <c:pt idx="4773">
                  <c:v>1/1/1992</c:v>
                </c:pt>
                <c:pt idx="4774">
                  <c:v>1/2/1992</c:v>
                </c:pt>
                <c:pt idx="4775">
                  <c:v>1/3/1992</c:v>
                </c:pt>
                <c:pt idx="4776">
                  <c:v>1/4/1992</c:v>
                </c:pt>
                <c:pt idx="4777">
                  <c:v>1/5/1992</c:v>
                </c:pt>
                <c:pt idx="4778">
                  <c:v>1/6/1992</c:v>
                </c:pt>
                <c:pt idx="4779">
                  <c:v>1/7/1992</c:v>
                </c:pt>
                <c:pt idx="4780">
                  <c:v>1/8/1992</c:v>
                </c:pt>
                <c:pt idx="4781">
                  <c:v>1/9/1992</c:v>
                </c:pt>
                <c:pt idx="4782">
                  <c:v>1/10/1992</c:v>
                </c:pt>
                <c:pt idx="4783">
                  <c:v>1/11/1992</c:v>
                </c:pt>
                <c:pt idx="4784">
                  <c:v>1/12/1992</c:v>
                </c:pt>
                <c:pt idx="4785">
                  <c:v>1/13/1992</c:v>
                </c:pt>
                <c:pt idx="4786">
                  <c:v>1/14/1992</c:v>
                </c:pt>
                <c:pt idx="4787">
                  <c:v>1/15/1992</c:v>
                </c:pt>
                <c:pt idx="4788">
                  <c:v>1/16/1992</c:v>
                </c:pt>
                <c:pt idx="4789">
                  <c:v>1/17/1992</c:v>
                </c:pt>
                <c:pt idx="4790">
                  <c:v>1/18/1992</c:v>
                </c:pt>
                <c:pt idx="4791">
                  <c:v>1/19/1992</c:v>
                </c:pt>
                <c:pt idx="4792">
                  <c:v>1/20/1992</c:v>
                </c:pt>
                <c:pt idx="4793">
                  <c:v>1/21/1992</c:v>
                </c:pt>
                <c:pt idx="4794">
                  <c:v>1/22/1992</c:v>
                </c:pt>
                <c:pt idx="4795">
                  <c:v>1/23/1992</c:v>
                </c:pt>
                <c:pt idx="4796">
                  <c:v>1/24/1992</c:v>
                </c:pt>
                <c:pt idx="4797">
                  <c:v>1/25/1992</c:v>
                </c:pt>
                <c:pt idx="4798">
                  <c:v>1/26/1992</c:v>
                </c:pt>
                <c:pt idx="4799">
                  <c:v>1/27/1992</c:v>
                </c:pt>
                <c:pt idx="4800">
                  <c:v>1/28/1992</c:v>
                </c:pt>
                <c:pt idx="4801">
                  <c:v>1/29/1992</c:v>
                </c:pt>
                <c:pt idx="4802">
                  <c:v>1/30/1992</c:v>
                </c:pt>
                <c:pt idx="4803">
                  <c:v>1/31/1992</c:v>
                </c:pt>
                <c:pt idx="4804">
                  <c:v>2/1/1992</c:v>
                </c:pt>
                <c:pt idx="4805">
                  <c:v>2/2/1992</c:v>
                </c:pt>
                <c:pt idx="4806">
                  <c:v>2/3/1992</c:v>
                </c:pt>
                <c:pt idx="4807">
                  <c:v>2/4/1992</c:v>
                </c:pt>
                <c:pt idx="4808">
                  <c:v>2/5/1992</c:v>
                </c:pt>
                <c:pt idx="4809">
                  <c:v>2/6/1992</c:v>
                </c:pt>
                <c:pt idx="4810">
                  <c:v>2/7/1992</c:v>
                </c:pt>
                <c:pt idx="4811">
                  <c:v>2/8/1992</c:v>
                </c:pt>
                <c:pt idx="4812">
                  <c:v>2/9/1992</c:v>
                </c:pt>
                <c:pt idx="4813">
                  <c:v>2/10/1992</c:v>
                </c:pt>
                <c:pt idx="4814">
                  <c:v>2/11/1992</c:v>
                </c:pt>
                <c:pt idx="4815">
                  <c:v>2/12/1992</c:v>
                </c:pt>
                <c:pt idx="4816">
                  <c:v>2/13/1992</c:v>
                </c:pt>
                <c:pt idx="4817">
                  <c:v>2/14/1992</c:v>
                </c:pt>
                <c:pt idx="4818">
                  <c:v>2/15/1992</c:v>
                </c:pt>
                <c:pt idx="4819">
                  <c:v>2/16/1992</c:v>
                </c:pt>
                <c:pt idx="4820">
                  <c:v>2/17/1992</c:v>
                </c:pt>
                <c:pt idx="4821">
                  <c:v>2/18/1992</c:v>
                </c:pt>
                <c:pt idx="4822">
                  <c:v>2/19/1992</c:v>
                </c:pt>
                <c:pt idx="4823">
                  <c:v>2/20/1992</c:v>
                </c:pt>
                <c:pt idx="4824">
                  <c:v>2/21/1992</c:v>
                </c:pt>
                <c:pt idx="4825">
                  <c:v>2/22/1992</c:v>
                </c:pt>
                <c:pt idx="4826">
                  <c:v>2/23/1992</c:v>
                </c:pt>
                <c:pt idx="4827">
                  <c:v>2/24/1992</c:v>
                </c:pt>
                <c:pt idx="4828">
                  <c:v>2/25/1992</c:v>
                </c:pt>
                <c:pt idx="4829">
                  <c:v>2/26/1992</c:v>
                </c:pt>
                <c:pt idx="4830">
                  <c:v>2/27/1992</c:v>
                </c:pt>
                <c:pt idx="4831">
                  <c:v>2/28/1992</c:v>
                </c:pt>
                <c:pt idx="4832">
                  <c:v>2/29/1992</c:v>
                </c:pt>
                <c:pt idx="4833">
                  <c:v>3/1/1992</c:v>
                </c:pt>
                <c:pt idx="4834">
                  <c:v>3/2/1992</c:v>
                </c:pt>
                <c:pt idx="4835">
                  <c:v>3/3/1992</c:v>
                </c:pt>
                <c:pt idx="4836">
                  <c:v>3/4/1992</c:v>
                </c:pt>
                <c:pt idx="4837">
                  <c:v>3/5/1992</c:v>
                </c:pt>
                <c:pt idx="4838">
                  <c:v>3/6/1992</c:v>
                </c:pt>
                <c:pt idx="4839">
                  <c:v>3/7/1992</c:v>
                </c:pt>
                <c:pt idx="4840">
                  <c:v>3/8/1992</c:v>
                </c:pt>
                <c:pt idx="4841">
                  <c:v>3/9/1992</c:v>
                </c:pt>
                <c:pt idx="4842">
                  <c:v>3/10/1992</c:v>
                </c:pt>
                <c:pt idx="4843">
                  <c:v>3/11/1992</c:v>
                </c:pt>
                <c:pt idx="4844">
                  <c:v>3/12/1992</c:v>
                </c:pt>
                <c:pt idx="4845">
                  <c:v>3/13/1992</c:v>
                </c:pt>
                <c:pt idx="4846">
                  <c:v>3/14/1992</c:v>
                </c:pt>
                <c:pt idx="4847">
                  <c:v>3/15/1992</c:v>
                </c:pt>
                <c:pt idx="4848">
                  <c:v>3/16/1992</c:v>
                </c:pt>
                <c:pt idx="4849">
                  <c:v>3/17/1992</c:v>
                </c:pt>
                <c:pt idx="4850">
                  <c:v>3/18/1992</c:v>
                </c:pt>
                <c:pt idx="4851">
                  <c:v>3/19/1992</c:v>
                </c:pt>
                <c:pt idx="4852">
                  <c:v>3/20/1992</c:v>
                </c:pt>
                <c:pt idx="4853">
                  <c:v>3/21/1992</c:v>
                </c:pt>
                <c:pt idx="4854">
                  <c:v>3/22/1992</c:v>
                </c:pt>
                <c:pt idx="4855">
                  <c:v>3/23/1992</c:v>
                </c:pt>
                <c:pt idx="4856">
                  <c:v>3/24/1992</c:v>
                </c:pt>
                <c:pt idx="4857">
                  <c:v>3/25/1992</c:v>
                </c:pt>
                <c:pt idx="4858">
                  <c:v>3/26/1992</c:v>
                </c:pt>
                <c:pt idx="4859">
                  <c:v>3/27/1992</c:v>
                </c:pt>
                <c:pt idx="4860">
                  <c:v>3/28/1992</c:v>
                </c:pt>
                <c:pt idx="4861">
                  <c:v>3/29/1992</c:v>
                </c:pt>
                <c:pt idx="4862">
                  <c:v>3/30/1992</c:v>
                </c:pt>
                <c:pt idx="4863">
                  <c:v>3/31/1992</c:v>
                </c:pt>
                <c:pt idx="4864">
                  <c:v>4/1/1992</c:v>
                </c:pt>
                <c:pt idx="4865">
                  <c:v>4/2/1992</c:v>
                </c:pt>
                <c:pt idx="4866">
                  <c:v>4/3/1992</c:v>
                </c:pt>
                <c:pt idx="4867">
                  <c:v>4/4/1992</c:v>
                </c:pt>
                <c:pt idx="4868">
                  <c:v>4/5/1992</c:v>
                </c:pt>
                <c:pt idx="4869">
                  <c:v>4/6/1992</c:v>
                </c:pt>
                <c:pt idx="4870">
                  <c:v>4/7/1992</c:v>
                </c:pt>
                <c:pt idx="4871">
                  <c:v>4/8/1992</c:v>
                </c:pt>
                <c:pt idx="4872">
                  <c:v>4/9/1992</c:v>
                </c:pt>
                <c:pt idx="4873">
                  <c:v>4/10/1992</c:v>
                </c:pt>
                <c:pt idx="4874">
                  <c:v>4/11/1992</c:v>
                </c:pt>
                <c:pt idx="4875">
                  <c:v>4/12/1992</c:v>
                </c:pt>
                <c:pt idx="4876">
                  <c:v>4/13/1992</c:v>
                </c:pt>
                <c:pt idx="4877">
                  <c:v>4/14/1992</c:v>
                </c:pt>
                <c:pt idx="4878">
                  <c:v>4/15/1992</c:v>
                </c:pt>
                <c:pt idx="4879">
                  <c:v>4/16/1992</c:v>
                </c:pt>
                <c:pt idx="4880">
                  <c:v>4/17/1992</c:v>
                </c:pt>
                <c:pt idx="4881">
                  <c:v>4/18/1992</c:v>
                </c:pt>
                <c:pt idx="4882">
                  <c:v>4/19/1992</c:v>
                </c:pt>
                <c:pt idx="4883">
                  <c:v>4/20/1992</c:v>
                </c:pt>
                <c:pt idx="4884">
                  <c:v>4/21/1992</c:v>
                </c:pt>
                <c:pt idx="4885">
                  <c:v>4/22/1992</c:v>
                </c:pt>
                <c:pt idx="4886">
                  <c:v>4/23/1992</c:v>
                </c:pt>
                <c:pt idx="4887">
                  <c:v>4/24/1992</c:v>
                </c:pt>
                <c:pt idx="4888">
                  <c:v>4/25/1992</c:v>
                </c:pt>
                <c:pt idx="4889">
                  <c:v>4/26/1992</c:v>
                </c:pt>
                <c:pt idx="4890">
                  <c:v>4/27/1992</c:v>
                </c:pt>
                <c:pt idx="4891">
                  <c:v>4/28/1992</c:v>
                </c:pt>
                <c:pt idx="4892">
                  <c:v>4/29/1992</c:v>
                </c:pt>
                <c:pt idx="4893">
                  <c:v>4/30/1992</c:v>
                </c:pt>
                <c:pt idx="4894">
                  <c:v>5/1/1992</c:v>
                </c:pt>
                <c:pt idx="4895">
                  <c:v>5/2/1992</c:v>
                </c:pt>
                <c:pt idx="4896">
                  <c:v>5/3/1992</c:v>
                </c:pt>
                <c:pt idx="4897">
                  <c:v>5/4/1992</c:v>
                </c:pt>
                <c:pt idx="4898">
                  <c:v>5/5/1992</c:v>
                </c:pt>
                <c:pt idx="4899">
                  <c:v>5/6/1992</c:v>
                </c:pt>
                <c:pt idx="4900">
                  <c:v>5/7/1992</c:v>
                </c:pt>
                <c:pt idx="4901">
                  <c:v>5/8/1992</c:v>
                </c:pt>
                <c:pt idx="4902">
                  <c:v>5/9/1992</c:v>
                </c:pt>
                <c:pt idx="4903">
                  <c:v>5/10/1992</c:v>
                </c:pt>
                <c:pt idx="4904">
                  <c:v>5/11/1992</c:v>
                </c:pt>
                <c:pt idx="4905">
                  <c:v>5/12/1992</c:v>
                </c:pt>
                <c:pt idx="4906">
                  <c:v>5/13/1992</c:v>
                </c:pt>
                <c:pt idx="4907">
                  <c:v>5/14/1992</c:v>
                </c:pt>
                <c:pt idx="4908">
                  <c:v>5/15/1992</c:v>
                </c:pt>
                <c:pt idx="4909">
                  <c:v>5/16/1992</c:v>
                </c:pt>
                <c:pt idx="4910">
                  <c:v>5/17/1992</c:v>
                </c:pt>
                <c:pt idx="4911">
                  <c:v>5/18/1992</c:v>
                </c:pt>
                <c:pt idx="4912">
                  <c:v>5/19/1992</c:v>
                </c:pt>
                <c:pt idx="4913">
                  <c:v>5/20/1992</c:v>
                </c:pt>
                <c:pt idx="4914">
                  <c:v>5/21/1992</c:v>
                </c:pt>
                <c:pt idx="4915">
                  <c:v>5/22/1992</c:v>
                </c:pt>
                <c:pt idx="4916">
                  <c:v>5/23/1992</c:v>
                </c:pt>
                <c:pt idx="4917">
                  <c:v>5/24/1992</c:v>
                </c:pt>
                <c:pt idx="4918">
                  <c:v>5/25/1992</c:v>
                </c:pt>
                <c:pt idx="4919">
                  <c:v>5/26/1992</c:v>
                </c:pt>
                <c:pt idx="4920">
                  <c:v>5/27/1992</c:v>
                </c:pt>
                <c:pt idx="4921">
                  <c:v>5/28/1992</c:v>
                </c:pt>
                <c:pt idx="4922">
                  <c:v>5/29/1992</c:v>
                </c:pt>
                <c:pt idx="4923">
                  <c:v>5/30/1992</c:v>
                </c:pt>
                <c:pt idx="4924">
                  <c:v>5/31/1992</c:v>
                </c:pt>
                <c:pt idx="4925">
                  <c:v>6/1/1992</c:v>
                </c:pt>
                <c:pt idx="4926">
                  <c:v>6/2/1992</c:v>
                </c:pt>
                <c:pt idx="4927">
                  <c:v>6/3/1992</c:v>
                </c:pt>
                <c:pt idx="4928">
                  <c:v>6/4/1992</c:v>
                </c:pt>
                <c:pt idx="4929">
                  <c:v>6/5/1992</c:v>
                </c:pt>
                <c:pt idx="4930">
                  <c:v>6/6/1992</c:v>
                </c:pt>
                <c:pt idx="4931">
                  <c:v>6/7/1992</c:v>
                </c:pt>
                <c:pt idx="4932">
                  <c:v>6/8/1992</c:v>
                </c:pt>
                <c:pt idx="4933">
                  <c:v>6/9/1992</c:v>
                </c:pt>
                <c:pt idx="4934">
                  <c:v>6/10/1992</c:v>
                </c:pt>
                <c:pt idx="4935">
                  <c:v>6/11/1992</c:v>
                </c:pt>
                <c:pt idx="4936">
                  <c:v>6/12/1992</c:v>
                </c:pt>
                <c:pt idx="4937">
                  <c:v>6/13/1992</c:v>
                </c:pt>
                <c:pt idx="4938">
                  <c:v>6/14/1992</c:v>
                </c:pt>
                <c:pt idx="4939">
                  <c:v>6/15/1992</c:v>
                </c:pt>
                <c:pt idx="4940">
                  <c:v>6/16/1992</c:v>
                </c:pt>
                <c:pt idx="4941">
                  <c:v>6/17/1992</c:v>
                </c:pt>
                <c:pt idx="4942">
                  <c:v>6/18/1992</c:v>
                </c:pt>
                <c:pt idx="4943">
                  <c:v>6/19/1992</c:v>
                </c:pt>
                <c:pt idx="4944">
                  <c:v>6/20/1992</c:v>
                </c:pt>
                <c:pt idx="4945">
                  <c:v>6/21/1992</c:v>
                </c:pt>
                <c:pt idx="4946">
                  <c:v>6/22/1992</c:v>
                </c:pt>
                <c:pt idx="4947">
                  <c:v>6/23/1992</c:v>
                </c:pt>
                <c:pt idx="4948">
                  <c:v>6/24/1992</c:v>
                </c:pt>
                <c:pt idx="4949">
                  <c:v>6/25/1992</c:v>
                </c:pt>
                <c:pt idx="4950">
                  <c:v>6/26/1992</c:v>
                </c:pt>
                <c:pt idx="4951">
                  <c:v>6/27/1992</c:v>
                </c:pt>
                <c:pt idx="4952">
                  <c:v>6/28/1992</c:v>
                </c:pt>
                <c:pt idx="4953">
                  <c:v>6/29/1992</c:v>
                </c:pt>
                <c:pt idx="4954">
                  <c:v>6/30/1992</c:v>
                </c:pt>
                <c:pt idx="4955">
                  <c:v>7/1/1992</c:v>
                </c:pt>
                <c:pt idx="4956">
                  <c:v>7/2/1992</c:v>
                </c:pt>
                <c:pt idx="4957">
                  <c:v>7/3/1992</c:v>
                </c:pt>
                <c:pt idx="4958">
                  <c:v>7/4/1992</c:v>
                </c:pt>
                <c:pt idx="4959">
                  <c:v>7/5/1992</c:v>
                </c:pt>
                <c:pt idx="4960">
                  <c:v>7/6/1992</c:v>
                </c:pt>
                <c:pt idx="4961">
                  <c:v>7/7/1992</c:v>
                </c:pt>
                <c:pt idx="4962">
                  <c:v>7/8/1992</c:v>
                </c:pt>
                <c:pt idx="4963">
                  <c:v>7/9/1992</c:v>
                </c:pt>
                <c:pt idx="4964">
                  <c:v>7/10/1992</c:v>
                </c:pt>
                <c:pt idx="4965">
                  <c:v>7/11/1992</c:v>
                </c:pt>
                <c:pt idx="4966">
                  <c:v>7/12/1992</c:v>
                </c:pt>
                <c:pt idx="4967">
                  <c:v>7/13/1992</c:v>
                </c:pt>
                <c:pt idx="4968">
                  <c:v>7/14/1992</c:v>
                </c:pt>
                <c:pt idx="4969">
                  <c:v>7/15/1992</c:v>
                </c:pt>
                <c:pt idx="4970">
                  <c:v>7/16/1992</c:v>
                </c:pt>
                <c:pt idx="4971">
                  <c:v>7/17/1992</c:v>
                </c:pt>
                <c:pt idx="4972">
                  <c:v>7/18/1992</c:v>
                </c:pt>
                <c:pt idx="4973">
                  <c:v>7/19/1992</c:v>
                </c:pt>
                <c:pt idx="4974">
                  <c:v>7/20/1992</c:v>
                </c:pt>
                <c:pt idx="4975">
                  <c:v>7/21/1992</c:v>
                </c:pt>
                <c:pt idx="4976">
                  <c:v>7/22/1992</c:v>
                </c:pt>
                <c:pt idx="4977">
                  <c:v>7/23/1992</c:v>
                </c:pt>
                <c:pt idx="4978">
                  <c:v>7/24/1992</c:v>
                </c:pt>
                <c:pt idx="4979">
                  <c:v>7/25/1992</c:v>
                </c:pt>
                <c:pt idx="4980">
                  <c:v>7/26/1992</c:v>
                </c:pt>
                <c:pt idx="4981">
                  <c:v>7/27/1992</c:v>
                </c:pt>
                <c:pt idx="4982">
                  <c:v>7/28/1992</c:v>
                </c:pt>
                <c:pt idx="4983">
                  <c:v>7/29/1992</c:v>
                </c:pt>
                <c:pt idx="4984">
                  <c:v>7/30/1992</c:v>
                </c:pt>
                <c:pt idx="4985">
                  <c:v>7/31/1992</c:v>
                </c:pt>
                <c:pt idx="4986">
                  <c:v>8/1/1992</c:v>
                </c:pt>
                <c:pt idx="4987">
                  <c:v>8/2/1992</c:v>
                </c:pt>
                <c:pt idx="4988">
                  <c:v>8/3/1992</c:v>
                </c:pt>
                <c:pt idx="4989">
                  <c:v>8/4/1992</c:v>
                </c:pt>
                <c:pt idx="4990">
                  <c:v>8/5/1992</c:v>
                </c:pt>
                <c:pt idx="4991">
                  <c:v>8/6/1992</c:v>
                </c:pt>
                <c:pt idx="4992">
                  <c:v>8/7/1992</c:v>
                </c:pt>
                <c:pt idx="4993">
                  <c:v>8/8/1992</c:v>
                </c:pt>
                <c:pt idx="4994">
                  <c:v>8/9/1992</c:v>
                </c:pt>
                <c:pt idx="4995">
                  <c:v>8/10/1992</c:v>
                </c:pt>
                <c:pt idx="4996">
                  <c:v>8/11/1992</c:v>
                </c:pt>
                <c:pt idx="4997">
                  <c:v>8/12/1992</c:v>
                </c:pt>
                <c:pt idx="4998">
                  <c:v>8/13/1992</c:v>
                </c:pt>
                <c:pt idx="4999">
                  <c:v>8/14/1992</c:v>
                </c:pt>
                <c:pt idx="5000">
                  <c:v>8/15/1992</c:v>
                </c:pt>
                <c:pt idx="5001">
                  <c:v>8/16/1992</c:v>
                </c:pt>
                <c:pt idx="5002">
                  <c:v>8/17/1992</c:v>
                </c:pt>
                <c:pt idx="5003">
                  <c:v>8/18/1992</c:v>
                </c:pt>
                <c:pt idx="5004">
                  <c:v>8/19/1992</c:v>
                </c:pt>
                <c:pt idx="5005">
                  <c:v>8/20/1992</c:v>
                </c:pt>
                <c:pt idx="5006">
                  <c:v>8/21/1992</c:v>
                </c:pt>
                <c:pt idx="5007">
                  <c:v>8/22/1992</c:v>
                </c:pt>
                <c:pt idx="5008">
                  <c:v>8/23/1992</c:v>
                </c:pt>
                <c:pt idx="5009">
                  <c:v>8/24/1992</c:v>
                </c:pt>
                <c:pt idx="5010">
                  <c:v>8/25/1992</c:v>
                </c:pt>
                <c:pt idx="5011">
                  <c:v>8/26/1992</c:v>
                </c:pt>
                <c:pt idx="5012">
                  <c:v>8/27/1992</c:v>
                </c:pt>
                <c:pt idx="5013">
                  <c:v>8/28/1992</c:v>
                </c:pt>
                <c:pt idx="5014">
                  <c:v>8/29/1992</c:v>
                </c:pt>
                <c:pt idx="5015">
                  <c:v>8/30/1992</c:v>
                </c:pt>
                <c:pt idx="5016">
                  <c:v>8/31/1992</c:v>
                </c:pt>
                <c:pt idx="5017">
                  <c:v>9/1/1992</c:v>
                </c:pt>
                <c:pt idx="5018">
                  <c:v>9/2/1992</c:v>
                </c:pt>
                <c:pt idx="5019">
                  <c:v>9/3/1992</c:v>
                </c:pt>
                <c:pt idx="5020">
                  <c:v>9/4/1992</c:v>
                </c:pt>
                <c:pt idx="5021">
                  <c:v>9/5/1992</c:v>
                </c:pt>
                <c:pt idx="5022">
                  <c:v>9/6/1992</c:v>
                </c:pt>
                <c:pt idx="5023">
                  <c:v>9/7/1992</c:v>
                </c:pt>
                <c:pt idx="5024">
                  <c:v>9/8/1992</c:v>
                </c:pt>
                <c:pt idx="5025">
                  <c:v>9/9/1992</c:v>
                </c:pt>
                <c:pt idx="5026">
                  <c:v>9/10/1992</c:v>
                </c:pt>
                <c:pt idx="5027">
                  <c:v>9/11/1992</c:v>
                </c:pt>
                <c:pt idx="5028">
                  <c:v>9/12/1992</c:v>
                </c:pt>
                <c:pt idx="5029">
                  <c:v>9/13/1992</c:v>
                </c:pt>
                <c:pt idx="5030">
                  <c:v>9/14/1992</c:v>
                </c:pt>
                <c:pt idx="5031">
                  <c:v>9/15/1992</c:v>
                </c:pt>
                <c:pt idx="5032">
                  <c:v>9/16/1992</c:v>
                </c:pt>
                <c:pt idx="5033">
                  <c:v>9/17/1992</c:v>
                </c:pt>
                <c:pt idx="5034">
                  <c:v>9/18/1992</c:v>
                </c:pt>
                <c:pt idx="5035">
                  <c:v>9/19/1992</c:v>
                </c:pt>
                <c:pt idx="5036">
                  <c:v>9/20/1992</c:v>
                </c:pt>
                <c:pt idx="5037">
                  <c:v>9/21/1992</c:v>
                </c:pt>
                <c:pt idx="5038">
                  <c:v>9/22/1992</c:v>
                </c:pt>
                <c:pt idx="5039">
                  <c:v>9/23/1992</c:v>
                </c:pt>
                <c:pt idx="5040">
                  <c:v>9/24/1992</c:v>
                </c:pt>
                <c:pt idx="5041">
                  <c:v>9/25/1992</c:v>
                </c:pt>
                <c:pt idx="5042">
                  <c:v>9/26/1992</c:v>
                </c:pt>
                <c:pt idx="5043">
                  <c:v>9/27/1992</c:v>
                </c:pt>
                <c:pt idx="5044">
                  <c:v>9/28/1992</c:v>
                </c:pt>
                <c:pt idx="5045">
                  <c:v>9/29/1992</c:v>
                </c:pt>
                <c:pt idx="5046">
                  <c:v>9/30/1992</c:v>
                </c:pt>
                <c:pt idx="5047">
                  <c:v>10/1/1992</c:v>
                </c:pt>
                <c:pt idx="5048">
                  <c:v>10/2/1992</c:v>
                </c:pt>
                <c:pt idx="5049">
                  <c:v>10/3/1992</c:v>
                </c:pt>
                <c:pt idx="5050">
                  <c:v>10/4/1992</c:v>
                </c:pt>
                <c:pt idx="5051">
                  <c:v>10/5/1992</c:v>
                </c:pt>
                <c:pt idx="5052">
                  <c:v>10/6/1992</c:v>
                </c:pt>
                <c:pt idx="5053">
                  <c:v>10/7/1992</c:v>
                </c:pt>
                <c:pt idx="5054">
                  <c:v>10/8/1992</c:v>
                </c:pt>
                <c:pt idx="5055">
                  <c:v>10/9/1992</c:v>
                </c:pt>
                <c:pt idx="5056">
                  <c:v>10/10/1992</c:v>
                </c:pt>
                <c:pt idx="5057">
                  <c:v>10/11/1992</c:v>
                </c:pt>
                <c:pt idx="5058">
                  <c:v>10/12/1992</c:v>
                </c:pt>
                <c:pt idx="5059">
                  <c:v>10/13/1992</c:v>
                </c:pt>
                <c:pt idx="5060">
                  <c:v>10/14/1992</c:v>
                </c:pt>
                <c:pt idx="5061">
                  <c:v>10/15/1992</c:v>
                </c:pt>
                <c:pt idx="5062">
                  <c:v>10/16/1992</c:v>
                </c:pt>
                <c:pt idx="5063">
                  <c:v>10/17/1992</c:v>
                </c:pt>
                <c:pt idx="5064">
                  <c:v>10/18/1992</c:v>
                </c:pt>
                <c:pt idx="5065">
                  <c:v>10/19/1992</c:v>
                </c:pt>
                <c:pt idx="5066">
                  <c:v>10/20/1992</c:v>
                </c:pt>
                <c:pt idx="5067">
                  <c:v>10/21/1992</c:v>
                </c:pt>
                <c:pt idx="5068">
                  <c:v>10/22/1992</c:v>
                </c:pt>
                <c:pt idx="5069">
                  <c:v>10/23/1992</c:v>
                </c:pt>
                <c:pt idx="5070">
                  <c:v>10/24/1992</c:v>
                </c:pt>
                <c:pt idx="5071">
                  <c:v>10/25/1992</c:v>
                </c:pt>
                <c:pt idx="5072">
                  <c:v>10/26/1992</c:v>
                </c:pt>
                <c:pt idx="5073">
                  <c:v>10/27/1992</c:v>
                </c:pt>
                <c:pt idx="5074">
                  <c:v>10/28/1992</c:v>
                </c:pt>
                <c:pt idx="5075">
                  <c:v>10/29/1992</c:v>
                </c:pt>
                <c:pt idx="5076">
                  <c:v>10/30/1992</c:v>
                </c:pt>
                <c:pt idx="5077">
                  <c:v>10/31/1992</c:v>
                </c:pt>
                <c:pt idx="5078">
                  <c:v>11/1/1992</c:v>
                </c:pt>
                <c:pt idx="5079">
                  <c:v>11/2/1992</c:v>
                </c:pt>
                <c:pt idx="5080">
                  <c:v>11/3/1992</c:v>
                </c:pt>
                <c:pt idx="5081">
                  <c:v>11/4/1992</c:v>
                </c:pt>
                <c:pt idx="5082">
                  <c:v>11/5/1992</c:v>
                </c:pt>
                <c:pt idx="5083">
                  <c:v>11/6/1992</c:v>
                </c:pt>
                <c:pt idx="5084">
                  <c:v>11/7/1992</c:v>
                </c:pt>
                <c:pt idx="5085">
                  <c:v>11/8/1992</c:v>
                </c:pt>
                <c:pt idx="5086">
                  <c:v>11/9/1992</c:v>
                </c:pt>
                <c:pt idx="5087">
                  <c:v>11/10/1992</c:v>
                </c:pt>
                <c:pt idx="5088">
                  <c:v>11/11/1992</c:v>
                </c:pt>
                <c:pt idx="5089">
                  <c:v>11/12/1992</c:v>
                </c:pt>
                <c:pt idx="5090">
                  <c:v>11/13/1992</c:v>
                </c:pt>
                <c:pt idx="5091">
                  <c:v>11/14/1992</c:v>
                </c:pt>
                <c:pt idx="5092">
                  <c:v>11/15/1992</c:v>
                </c:pt>
                <c:pt idx="5093">
                  <c:v>11/16/1992</c:v>
                </c:pt>
                <c:pt idx="5094">
                  <c:v>11/17/1992</c:v>
                </c:pt>
                <c:pt idx="5095">
                  <c:v>11/18/1992</c:v>
                </c:pt>
                <c:pt idx="5096">
                  <c:v>11/19/1992</c:v>
                </c:pt>
                <c:pt idx="5097">
                  <c:v>11/20/1992</c:v>
                </c:pt>
                <c:pt idx="5098">
                  <c:v>11/21/1992</c:v>
                </c:pt>
                <c:pt idx="5099">
                  <c:v>11/22/1992</c:v>
                </c:pt>
                <c:pt idx="5100">
                  <c:v>11/23/1992</c:v>
                </c:pt>
                <c:pt idx="5101">
                  <c:v>11/24/1992</c:v>
                </c:pt>
                <c:pt idx="5102">
                  <c:v>11/25/1992</c:v>
                </c:pt>
                <c:pt idx="5103">
                  <c:v>11/26/1992</c:v>
                </c:pt>
                <c:pt idx="5104">
                  <c:v>11/27/1992</c:v>
                </c:pt>
                <c:pt idx="5105">
                  <c:v>11/28/1992</c:v>
                </c:pt>
                <c:pt idx="5106">
                  <c:v>11/29/1992</c:v>
                </c:pt>
                <c:pt idx="5107">
                  <c:v>11/30/1992</c:v>
                </c:pt>
                <c:pt idx="5108">
                  <c:v>12/1/1992</c:v>
                </c:pt>
                <c:pt idx="5109">
                  <c:v>12/2/1992</c:v>
                </c:pt>
                <c:pt idx="5110">
                  <c:v>12/3/1992</c:v>
                </c:pt>
                <c:pt idx="5111">
                  <c:v>12/4/1992</c:v>
                </c:pt>
                <c:pt idx="5112">
                  <c:v>12/5/1992</c:v>
                </c:pt>
                <c:pt idx="5113">
                  <c:v>12/6/1992</c:v>
                </c:pt>
                <c:pt idx="5114">
                  <c:v>12/7/1992</c:v>
                </c:pt>
                <c:pt idx="5115">
                  <c:v>12/8/1992</c:v>
                </c:pt>
                <c:pt idx="5116">
                  <c:v>12/9/1992</c:v>
                </c:pt>
                <c:pt idx="5117">
                  <c:v>12/10/1992</c:v>
                </c:pt>
                <c:pt idx="5118">
                  <c:v>12/11/1992</c:v>
                </c:pt>
                <c:pt idx="5119">
                  <c:v>12/12/1992</c:v>
                </c:pt>
                <c:pt idx="5120">
                  <c:v>12/13/1992</c:v>
                </c:pt>
                <c:pt idx="5121">
                  <c:v>12/14/1992</c:v>
                </c:pt>
                <c:pt idx="5122">
                  <c:v>12/15/1992</c:v>
                </c:pt>
                <c:pt idx="5123">
                  <c:v>12/16/1992</c:v>
                </c:pt>
                <c:pt idx="5124">
                  <c:v>12/17/1992</c:v>
                </c:pt>
                <c:pt idx="5125">
                  <c:v>12/18/1992</c:v>
                </c:pt>
                <c:pt idx="5126">
                  <c:v>12/19/1992</c:v>
                </c:pt>
                <c:pt idx="5127">
                  <c:v>12/20/1992</c:v>
                </c:pt>
                <c:pt idx="5128">
                  <c:v>12/21/1992</c:v>
                </c:pt>
                <c:pt idx="5129">
                  <c:v>12/22/1992</c:v>
                </c:pt>
                <c:pt idx="5130">
                  <c:v>12/23/1992</c:v>
                </c:pt>
                <c:pt idx="5131">
                  <c:v>12/24/1992</c:v>
                </c:pt>
                <c:pt idx="5132">
                  <c:v>12/25/1992</c:v>
                </c:pt>
                <c:pt idx="5133">
                  <c:v>12/26/1992</c:v>
                </c:pt>
                <c:pt idx="5134">
                  <c:v>12/27/1992</c:v>
                </c:pt>
                <c:pt idx="5135">
                  <c:v>12/28/1992</c:v>
                </c:pt>
                <c:pt idx="5136">
                  <c:v>12/29/1992</c:v>
                </c:pt>
                <c:pt idx="5137">
                  <c:v>12/30/1992</c:v>
                </c:pt>
                <c:pt idx="5138">
                  <c:v>12/31/1992</c:v>
                </c:pt>
                <c:pt idx="5139">
                  <c:v>1/1/1993</c:v>
                </c:pt>
                <c:pt idx="5140">
                  <c:v>1/2/1993</c:v>
                </c:pt>
                <c:pt idx="5141">
                  <c:v>1/3/1993</c:v>
                </c:pt>
                <c:pt idx="5142">
                  <c:v>1/4/1993</c:v>
                </c:pt>
                <c:pt idx="5143">
                  <c:v>1/5/1993</c:v>
                </c:pt>
                <c:pt idx="5144">
                  <c:v>1/6/1993</c:v>
                </c:pt>
                <c:pt idx="5145">
                  <c:v>1/7/1993</c:v>
                </c:pt>
                <c:pt idx="5146">
                  <c:v>1/8/1993</c:v>
                </c:pt>
                <c:pt idx="5147">
                  <c:v>1/9/1993</c:v>
                </c:pt>
                <c:pt idx="5148">
                  <c:v>1/10/1993</c:v>
                </c:pt>
                <c:pt idx="5149">
                  <c:v>1/11/1993</c:v>
                </c:pt>
                <c:pt idx="5150">
                  <c:v>1/12/1993</c:v>
                </c:pt>
                <c:pt idx="5151">
                  <c:v>1/13/1993</c:v>
                </c:pt>
                <c:pt idx="5152">
                  <c:v>1/14/1993</c:v>
                </c:pt>
                <c:pt idx="5153">
                  <c:v>1/15/1993</c:v>
                </c:pt>
                <c:pt idx="5154">
                  <c:v>1/16/1993</c:v>
                </c:pt>
                <c:pt idx="5155">
                  <c:v>1/17/1993</c:v>
                </c:pt>
                <c:pt idx="5156">
                  <c:v>1/18/1993</c:v>
                </c:pt>
                <c:pt idx="5157">
                  <c:v>1/19/1993</c:v>
                </c:pt>
                <c:pt idx="5158">
                  <c:v>1/20/1993</c:v>
                </c:pt>
                <c:pt idx="5159">
                  <c:v>1/21/1993</c:v>
                </c:pt>
                <c:pt idx="5160">
                  <c:v>1/22/1993</c:v>
                </c:pt>
                <c:pt idx="5161">
                  <c:v>1/23/1993</c:v>
                </c:pt>
                <c:pt idx="5162">
                  <c:v>1/24/1993</c:v>
                </c:pt>
                <c:pt idx="5163">
                  <c:v>1/25/1993</c:v>
                </c:pt>
                <c:pt idx="5164">
                  <c:v>1/26/1993</c:v>
                </c:pt>
                <c:pt idx="5165">
                  <c:v>1/27/1993</c:v>
                </c:pt>
                <c:pt idx="5166">
                  <c:v>1/28/1993</c:v>
                </c:pt>
                <c:pt idx="5167">
                  <c:v>1/29/1993</c:v>
                </c:pt>
                <c:pt idx="5168">
                  <c:v>1/30/1993</c:v>
                </c:pt>
                <c:pt idx="5169">
                  <c:v>1/31/1993</c:v>
                </c:pt>
                <c:pt idx="5170">
                  <c:v>2/1/1993</c:v>
                </c:pt>
                <c:pt idx="5171">
                  <c:v>2/2/1993</c:v>
                </c:pt>
                <c:pt idx="5172">
                  <c:v>2/3/1993</c:v>
                </c:pt>
                <c:pt idx="5173">
                  <c:v>2/4/1993</c:v>
                </c:pt>
                <c:pt idx="5174">
                  <c:v>2/5/1993</c:v>
                </c:pt>
                <c:pt idx="5175">
                  <c:v>2/6/1993</c:v>
                </c:pt>
                <c:pt idx="5176">
                  <c:v>2/7/1993</c:v>
                </c:pt>
                <c:pt idx="5177">
                  <c:v>2/8/1993</c:v>
                </c:pt>
                <c:pt idx="5178">
                  <c:v>2/9/1993</c:v>
                </c:pt>
                <c:pt idx="5179">
                  <c:v>2/10/1993</c:v>
                </c:pt>
                <c:pt idx="5180">
                  <c:v>2/11/1993</c:v>
                </c:pt>
                <c:pt idx="5181">
                  <c:v>2/12/1993</c:v>
                </c:pt>
                <c:pt idx="5182">
                  <c:v>2/13/1993</c:v>
                </c:pt>
                <c:pt idx="5183">
                  <c:v>2/14/1993</c:v>
                </c:pt>
                <c:pt idx="5184">
                  <c:v>2/15/1993</c:v>
                </c:pt>
                <c:pt idx="5185">
                  <c:v>2/16/1993</c:v>
                </c:pt>
                <c:pt idx="5186">
                  <c:v>2/17/1993</c:v>
                </c:pt>
                <c:pt idx="5187">
                  <c:v>2/18/1993</c:v>
                </c:pt>
                <c:pt idx="5188">
                  <c:v>2/19/1993</c:v>
                </c:pt>
                <c:pt idx="5189">
                  <c:v>2/20/1993</c:v>
                </c:pt>
                <c:pt idx="5190">
                  <c:v>2/21/1993</c:v>
                </c:pt>
                <c:pt idx="5191">
                  <c:v>2/22/1993</c:v>
                </c:pt>
                <c:pt idx="5192">
                  <c:v>2/23/1993</c:v>
                </c:pt>
                <c:pt idx="5193">
                  <c:v>2/24/1993</c:v>
                </c:pt>
                <c:pt idx="5194">
                  <c:v>2/25/1993</c:v>
                </c:pt>
                <c:pt idx="5195">
                  <c:v>2/26/1993</c:v>
                </c:pt>
                <c:pt idx="5196">
                  <c:v>2/27/1993</c:v>
                </c:pt>
                <c:pt idx="5197">
                  <c:v>2/28/1993</c:v>
                </c:pt>
                <c:pt idx="5198">
                  <c:v>3/1/1993</c:v>
                </c:pt>
                <c:pt idx="5199">
                  <c:v>3/2/1993</c:v>
                </c:pt>
                <c:pt idx="5200">
                  <c:v>3/3/1993</c:v>
                </c:pt>
                <c:pt idx="5201">
                  <c:v>3/4/1993</c:v>
                </c:pt>
                <c:pt idx="5202">
                  <c:v>3/5/1993</c:v>
                </c:pt>
                <c:pt idx="5203">
                  <c:v>3/6/1993</c:v>
                </c:pt>
                <c:pt idx="5204">
                  <c:v>3/7/1993</c:v>
                </c:pt>
                <c:pt idx="5205">
                  <c:v>3/8/1993</c:v>
                </c:pt>
                <c:pt idx="5206">
                  <c:v>3/9/1993</c:v>
                </c:pt>
                <c:pt idx="5207">
                  <c:v>3/10/1993</c:v>
                </c:pt>
                <c:pt idx="5208">
                  <c:v>3/11/1993</c:v>
                </c:pt>
                <c:pt idx="5209">
                  <c:v>3/12/1993</c:v>
                </c:pt>
                <c:pt idx="5210">
                  <c:v>3/13/1993</c:v>
                </c:pt>
                <c:pt idx="5211">
                  <c:v>3/14/1993</c:v>
                </c:pt>
                <c:pt idx="5212">
                  <c:v>3/15/1993</c:v>
                </c:pt>
                <c:pt idx="5213">
                  <c:v>3/16/1993</c:v>
                </c:pt>
                <c:pt idx="5214">
                  <c:v>3/17/1993</c:v>
                </c:pt>
                <c:pt idx="5215">
                  <c:v>3/18/1993</c:v>
                </c:pt>
                <c:pt idx="5216">
                  <c:v>3/19/1993</c:v>
                </c:pt>
                <c:pt idx="5217">
                  <c:v>3/20/1993</c:v>
                </c:pt>
                <c:pt idx="5218">
                  <c:v>3/21/1993</c:v>
                </c:pt>
                <c:pt idx="5219">
                  <c:v>3/22/1993</c:v>
                </c:pt>
                <c:pt idx="5220">
                  <c:v>3/23/1993</c:v>
                </c:pt>
                <c:pt idx="5221">
                  <c:v>3/24/1993</c:v>
                </c:pt>
                <c:pt idx="5222">
                  <c:v>3/25/1993</c:v>
                </c:pt>
                <c:pt idx="5223">
                  <c:v>3/26/1993</c:v>
                </c:pt>
                <c:pt idx="5224">
                  <c:v>3/27/1993</c:v>
                </c:pt>
                <c:pt idx="5225">
                  <c:v>3/28/1993</c:v>
                </c:pt>
                <c:pt idx="5226">
                  <c:v>3/29/1993</c:v>
                </c:pt>
                <c:pt idx="5227">
                  <c:v>3/30/1993</c:v>
                </c:pt>
                <c:pt idx="5228">
                  <c:v>3/31/1993</c:v>
                </c:pt>
                <c:pt idx="5229">
                  <c:v>4/1/1993</c:v>
                </c:pt>
                <c:pt idx="5230">
                  <c:v>4/2/1993</c:v>
                </c:pt>
                <c:pt idx="5231">
                  <c:v>4/3/1993</c:v>
                </c:pt>
                <c:pt idx="5232">
                  <c:v>4/4/1993</c:v>
                </c:pt>
                <c:pt idx="5233">
                  <c:v>4/5/1993</c:v>
                </c:pt>
                <c:pt idx="5234">
                  <c:v>4/6/1993</c:v>
                </c:pt>
                <c:pt idx="5235">
                  <c:v>4/7/1993</c:v>
                </c:pt>
                <c:pt idx="5236">
                  <c:v>4/8/1993</c:v>
                </c:pt>
                <c:pt idx="5237">
                  <c:v>4/9/1993</c:v>
                </c:pt>
                <c:pt idx="5238">
                  <c:v>4/10/1993</c:v>
                </c:pt>
                <c:pt idx="5239">
                  <c:v>4/11/1993</c:v>
                </c:pt>
                <c:pt idx="5240">
                  <c:v>4/12/1993</c:v>
                </c:pt>
                <c:pt idx="5241">
                  <c:v>4/13/1993</c:v>
                </c:pt>
                <c:pt idx="5242">
                  <c:v>4/14/1993</c:v>
                </c:pt>
                <c:pt idx="5243">
                  <c:v>4/15/1993</c:v>
                </c:pt>
                <c:pt idx="5244">
                  <c:v>4/16/1993</c:v>
                </c:pt>
                <c:pt idx="5245">
                  <c:v>4/17/1993</c:v>
                </c:pt>
                <c:pt idx="5246">
                  <c:v>4/18/1993</c:v>
                </c:pt>
                <c:pt idx="5247">
                  <c:v>4/19/1993</c:v>
                </c:pt>
                <c:pt idx="5248">
                  <c:v>4/20/1993</c:v>
                </c:pt>
                <c:pt idx="5249">
                  <c:v>4/21/1993</c:v>
                </c:pt>
                <c:pt idx="5250">
                  <c:v>4/22/1993</c:v>
                </c:pt>
                <c:pt idx="5251">
                  <c:v>4/23/1993</c:v>
                </c:pt>
                <c:pt idx="5252">
                  <c:v>4/24/1993</c:v>
                </c:pt>
                <c:pt idx="5253">
                  <c:v>4/25/1993</c:v>
                </c:pt>
                <c:pt idx="5254">
                  <c:v>4/26/1993</c:v>
                </c:pt>
                <c:pt idx="5255">
                  <c:v>4/27/1993</c:v>
                </c:pt>
                <c:pt idx="5256">
                  <c:v>4/28/1993</c:v>
                </c:pt>
                <c:pt idx="5257">
                  <c:v>4/29/1993</c:v>
                </c:pt>
                <c:pt idx="5258">
                  <c:v>4/30/1993</c:v>
                </c:pt>
                <c:pt idx="5259">
                  <c:v>5/1/1993</c:v>
                </c:pt>
                <c:pt idx="5260">
                  <c:v>5/2/1993</c:v>
                </c:pt>
                <c:pt idx="5261">
                  <c:v>5/3/1993</c:v>
                </c:pt>
                <c:pt idx="5262">
                  <c:v>5/4/1993</c:v>
                </c:pt>
                <c:pt idx="5263">
                  <c:v>5/5/1993</c:v>
                </c:pt>
                <c:pt idx="5264">
                  <c:v>5/6/1993</c:v>
                </c:pt>
                <c:pt idx="5265">
                  <c:v>5/7/1993</c:v>
                </c:pt>
                <c:pt idx="5266">
                  <c:v>5/8/1993</c:v>
                </c:pt>
                <c:pt idx="5267">
                  <c:v>5/9/1993</c:v>
                </c:pt>
                <c:pt idx="5268">
                  <c:v>5/10/1993</c:v>
                </c:pt>
                <c:pt idx="5269">
                  <c:v>5/11/1993</c:v>
                </c:pt>
                <c:pt idx="5270">
                  <c:v>5/12/1993</c:v>
                </c:pt>
                <c:pt idx="5271">
                  <c:v>5/13/1993</c:v>
                </c:pt>
                <c:pt idx="5272">
                  <c:v>5/14/1993</c:v>
                </c:pt>
                <c:pt idx="5273">
                  <c:v>5/15/1993</c:v>
                </c:pt>
                <c:pt idx="5274">
                  <c:v>5/16/1993</c:v>
                </c:pt>
                <c:pt idx="5275">
                  <c:v>5/17/1993</c:v>
                </c:pt>
                <c:pt idx="5276">
                  <c:v>5/18/1993</c:v>
                </c:pt>
                <c:pt idx="5277">
                  <c:v>5/19/1993</c:v>
                </c:pt>
                <c:pt idx="5278">
                  <c:v>5/20/1993</c:v>
                </c:pt>
                <c:pt idx="5279">
                  <c:v>5/21/1993</c:v>
                </c:pt>
                <c:pt idx="5280">
                  <c:v>5/22/1993</c:v>
                </c:pt>
                <c:pt idx="5281">
                  <c:v>5/23/1993</c:v>
                </c:pt>
                <c:pt idx="5282">
                  <c:v>5/24/1993</c:v>
                </c:pt>
                <c:pt idx="5283">
                  <c:v>5/25/1993</c:v>
                </c:pt>
                <c:pt idx="5284">
                  <c:v>5/26/1993</c:v>
                </c:pt>
                <c:pt idx="5285">
                  <c:v>5/27/1993</c:v>
                </c:pt>
                <c:pt idx="5286">
                  <c:v>5/28/1993</c:v>
                </c:pt>
                <c:pt idx="5287">
                  <c:v>5/29/1993</c:v>
                </c:pt>
                <c:pt idx="5288">
                  <c:v>5/30/1993</c:v>
                </c:pt>
                <c:pt idx="5289">
                  <c:v>5/31/1993</c:v>
                </c:pt>
                <c:pt idx="5290">
                  <c:v>6/1/1993</c:v>
                </c:pt>
                <c:pt idx="5291">
                  <c:v>6/2/1993</c:v>
                </c:pt>
                <c:pt idx="5292">
                  <c:v>6/3/1993</c:v>
                </c:pt>
                <c:pt idx="5293">
                  <c:v>6/4/1993</c:v>
                </c:pt>
                <c:pt idx="5294">
                  <c:v>6/5/1993</c:v>
                </c:pt>
                <c:pt idx="5295">
                  <c:v>6/6/1993</c:v>
                </c:pt>
                <c:pt idx="5296">
                  <c:v>6/7/1993</c:v>
                </c:pt>
                <c:pt idx="5297">
                  <c:v>6/8/1993</c:v>
                </c:pt>
                <c:pt idx="5298">
                  <c:v>6/9/1993</c:v>
                </c:pt>
                <c:pt idx="5299">
                  <c:v>6/10/1993</c:v>
                </c:pt>
                <c:pt idx="5300">
                  <c:v>6/11/1993</c:v>
                </c:pt>
                <c:pt idx="5301">
                  <c:v>6/12/1993</c:v>
                </c:pt>
                <c:pt idx="5302">
                  <c:v>6/13/1993</c:v>
                </c:pt>
                <c:pt idx="5303">
                  <c:v>6/14/1993</c:v>
                </c:pt>
                <c:pt idx="5304">
                  <c:v>6/15/1993</c:v>
                </c:pt>
                <c:pt idx="5305">
                  <c:v>6/16/1993</c:v>
                </c:pt>
                <c:pt idx="5306">
                  <c:v>6/17/1993</c:v>
                </c:pt>
                <c:pt idx="5307">
                  <c:v>6/18/1993</c:v>
                </c:pt>
                <c:pt idx="5308">
                  <c:v>6/19/1993</c:v>
                </c:pt>
                <c:pt idx="5309">
                  <c:v>6/20/1993</c:v>
                </c:pt>
                <c:pt idx="5310">
                  <c:v>6/21/1993</c:v>
                </c:pt>
                <c:pt idx="5311">
                  <c:v>6/22/1993</c:v>
                </c:pt>
                <c:pt idx="5312">
                  <c:v>6/23/1993</c:v>
                </c:pt>
                <c:pt idx="5313">
                  <c:v>6/24/1993</c:v>
                </c:pt>
                <c:pt idx="5314">
                  <c:v>6/25/1993</c:v>
                </c:pt>
                <c:pt idx="5315">
                  <c:v>6/26/1993</c:v>
                </c:pt>
                <c:pt idx="5316">
                  <c:v>6/27/1993</c:v>
                </c:pt>
                <c:pt idx="5317">
                  <c:v>6/28/1993</c:v>
                </c:pt>
                <c:pt idx="5318">
                  <c:v>6/29/1993</c:v>
                </c:pt>
                <c:pt idx="5319">
                  <c:v>6/30/1993</c:v>
                </c:pt>
                <c:pt idx="5320">
                  <c:v>7/1/1993</c:v>
                </c:pt>
                <c:pt idx="5321">
                  <c:v>7/2/1993</c:v>
                </c:pt>
                <c:pt idx="5322">
                  <c:v>7/3/1993</c:v>
                </c:pt>
                <c:pt idx="5323">
                  <c:v>7/4/1993</c:v>
                </c:pt>
                <c:pt idx="5324">
                  <c:v>7/5/1993</c:v>
                </c:pt>
                <c:pt idx="5325">
                  <c:v>7/6/1993</c:v>
                </c:pt>
                <c:pt idx="5326">
                  <c:v>7/7/1993</c:v>
                </c:pt>
                <c:pt idx="5327">
                  <c:v>7/8/1993</c:v>
                </c:pt>
                <c:pt idx="5328">
                  <c:v>7/9/1993</c:v>
                </c:pt>
                <c:pt idx="5329">
                  <c:v>7/10/1993</c:v>
                </c:pt>
                <c:pt idx="5330">
                  <c:v>7/11/1993</c:v>
                </c:pt>
                <c:pt idx="5331">
                  <c:v>7/12/1993</c:v>
                </c:pt>
                <c:pt idx="5332">
                  <c:v>7/13/1993</c:v>
                </c:pt>
                <c:pt idx="5333">
                  <c:v>7/14/1993</c:v>
                </c:pt>
                <c:pt idx="5334">
                  <c:v>7/15/1993</c:v>
                </c:pt>
                <c:pt idx="5335">
                  <c:v>7/16/1993</c:v>
                </c:pt>
                <c:pt idx="5336">
                  <c:v>7/17/1993</c:v>
                </c:pt>
                <c:pt idx="5337">
                  <c:v>7/18/1993</c:v>
                </c:pt>
                <c:pt idx="5338">
                  <c:v>7/19/1993</c:v>
                </c:pt>
                <c:pt idx="5339">
                  <c:v>7/20/1993</c:v>
                </c:pt>
                <c:pt idx="5340">
                  <c:v>7/21/1993</c:v>
                </c:pt>
                <c:pt idx="5341">
                  <c:v>7/22/1993</c:v>
                </c:pt>
                <c:pt idx="5342">
                  <c:v>7/23/1993</c:v>
                </c:pt>
                <c:pt idx="5343">
                  <c:v>7/24/1993</c:v>
                </c:pt>
                <c:pt idx="5344">
                  <c:v>7/25/1993</c:v>
                </c:pt>
                <c:pt idx="5345">
                  <c:v>7/26/1993</c:v>
                </c:pt>
                <c:pt idx="5346">
                  <c:v>7/27/1993</c:v>
                </c:pt>
                <c:pt idx="5347">
                  <c:v>7/28/1993</c:v>
                </c:pt>
                <c:pt idx="5348">
                  <c:v>7/29/1993</c:v>
                </c:pt>
                <c:pt idx="5349">
                  <c:v>7/30/1993</c:v>
                </c:pt>
                <c:pt idx="5350">
                  <c:v>7/31/1993</c:v>
                </c:pt>
                <c:pt idx="5351">
                  <c:v>8/1/1993</c:v>
                </c:pt>
                <c:pt idx="5352">
                  <c:v>8/2/1993</c:v>
                </c:pt>
              </c:strCache>
            </c:strRef>
          </c:cat>
          <c:val>
            <c:numRef>
              <c:f>Dawib!$B$1:$B$5353</c:f>
              <c:numCache>
                <c:formatCode>General</c:formatCode>
                <c:ptCount val="5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0.053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0.207</c:v>
                </c:pt>
                <c:pt idx="452">
                  <c:v>2.526</c:v>
                </c:pt>
                <c:pt idx="453">
                  <c:v>4.892</c:v>
                </c:pt>
                <c:pt idx="454">
                  <c:v>2.831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-0.999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-0.999</c:v>
                </c:pt>
                <c:pt idx="1459">
                  <c:v>-0.999</c:v>
                </c:pt>
                <c:pt idx="1460">
                  <c:v>-0.999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1.391</c:v>
                </c:pt>
                <c:pt idx="1487">
                  <c:v>0.455</c:v>
                </c:pt>
                <c:pt idx="1488">
                  <c:v>0.081</c:v>
                </c:pt>
                <c:pt idx="1489">
                  <c:v>0.228</c:v>
                </c:pt>
                <c:pt idx="1490">
                  <c:v>0</c:v>
                </c:pt>
                <c:pt idx="1491">
                  <c:v>1.024</c:v>
                </c:pt>
                <c:pt idx="1492">
                  <c:v>0.121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0.053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-0.999</c:v>
                </c:pt>
                <c:pt idx="1573">
                  <c:v>-0.999</c:v>
                </c:pt>
                <c:pt idx="1574">
                  <c:v>-0.999</c:v>
                </c:pt>
                <c:pt idx="1575">
                  <c:v>-0.999</c:v>
                </c:pt>
                <c:pt idx="1576">
                  <c:v>-0.999</c:v>
                </c:pt>
                <c:pt idx="1577">
                  <c:v>-0.999</c:v>
                </c:pt>
                <c:pt idx="1578">
                  <c:v>-0.999</c:v>
                </c:pt>
                <c:pt idx="1579">
                  <c:v>-0.999</c:v>
                </c:pt>
                <c:pt idx="1580">
                  <c:v>-0.999</c:v>
                </c:pt>
                <c:pt idx="1581">
                  <c:v>-0.999</c:v>
                </c:pt>
                <c:pt idx="1582">
                  <c:v>-0.999</c:v>
                </c:pt>
                <c:pt idx="1583">
                  <c:v>-0.999</c:v>
                </c:pt>
                <c:pt idx="1584">
                  <c:v>-0.999</c:v>
                </c:pt>
                <c:pt idx="1585">
                  <c:v>-0.999</c:v>
                </c:pt>
                <c:pt idx="1586">
                  <c:v>-0.999</c:v>
                </c:pt>
                <c:pt idx="1587">
                  <c:v>-0.999</c:v>
                </c:pt>
                <c:pt idx="1588">
                  <c:v>-0.999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0.643</c:v>
                </c:pt>
                <c:pt idx="1921">
                  <c:v>1.444</c:v>
                </c:pt>
                <c:pt idx="1922">
                  <c:v>0.295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-0.999</c:v>
                </c:pt>
                <c:pt idx="1947">
                  <c:v>-0.999</c:v>
                </c:pt>
                <c:pt idx="1948">
                  <c:v>-0.999</c:v>
                </c:pt>
                <c:pt idx="1949">
                  <c:v>-0.999</c:v>
                </c:pt>
                <c:pt idx="1950">
                  <c:v>-0.999</c:v>
                </c:pt>
                <c:pt idx="1951">
                  <c:v>-0.999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-0.999</c:v>
                </c:pt>
                <c:pt idx="2243">
                  <c:v>-0.999</c:v>
                </c:pt>
                <c:pt idx="2244">
                  <c:v>-0.999</c:v>
                </c:pt>
                <c:pt idx="2245">
                  <c:v>-0.999</c:v>
                </c:pt>
                <c:pt idx="2246">
                  <c:v>-0.999</c:v>
                </c:pt>
                <c:pt idx="2247">
                  <c:v>-0.999</c:v>
                </c:pt>
                <c:pt idx="2248">
                  <c:v>0.474</c:v>
                </c:pt>
                <c:pt idx="2249">
                  <c:v>0.913</c:v>
                </c:pt>
                <c:pt idx="2250">
                  <c:v>2.53</c:v>
                </c:pt>
                <c:pt idx="2251">
                  <c:v>7.101</c:v>
                </c:pt>
                <c:pt idx="2252">
                  <c:v>10.11</c:v>
                </c:pt>
                <c:pt idx="2253">
                  <c:v>3.072</c:v>
                </c:pt>
                <c:pt idx="2254">
                  <c:v>0.384</c:v>
                </c:pt>
                <c:pt idx="2255">
                  <c:v>0.271</c:v>
                </c:pt>
                <c:pt idx="2256">
                  <c:v>0.087</c:v>
                </c:pt>
                <c:pt idx="2257">
                  <c:v>0.028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11.171</c:v>
                </c:pt>
                <c:pt idx="2265">
                  <c:v>3.434</c:v>
                </c:pt>
                <c:pt idx="2266">
                  <c:v>0.856</c:v>
                </c:pt>
                <c:pt idx="2267">
                  <c:v>2.811</c:v>
                </c:pt>
                <c:pt idx="2268">
                  <c:v>0.242</c:v>
                </c:pt>
                <c:pt idx="2269">
                  <c:v>0.153</c:v>
                </c:pt>
                <c:pt idx="2270">
                  <c:v>0.046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-0.999</c:v>
                </c:pt>
                <c:pt idx="2282">
                  <c:v>-0.999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2.325</c:v>
                </c:pt>
                <c:pt idx="2288">
                  <c:v>1.686</c:v>
                </c:pt>
                <c:pt idx="2289">
                  <c:v>0.054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0.058</c:v>
                </c:pt>
                <c:pt idx="2304">
                  <c:v>0.086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0.078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-0.999</c:v>
                </c:pt>
                <c:pt idx="2583">
                  <c:v>-0.999</c:v>
                </c:pt>
                <c:pt idx="2584">
                  <c:v>-0.999</c:v>
                </c:pt>
                <c:pt idx="2585">
                  <c:v>-0.999</c:v>
                </c:pt>
                <c:pt idx="2586">
                  <c:v>-0.999</c:v>
                </c:pt>
                <c:pt idx="2587">
                  <c:v>-0.999</c:v>
                </c:pt>
                <c:pt idx="2588">
                  <c:v>-0.999</c:v>
                </c:pt>
                <c:pt idx="2589">
                  <c:v>-0.999</c:v>
                </c:pt>
                <c:pt idx="2590">
                  <c:v>-0.999</c:v>
                </c:pt>
                <c:pt idx="2591">
                  <c:v>-0.999</c:v>
                </c:pt>
                <c:pt idx="2592">
                  <c:v>-0.999</c:v>
                </c:pt>
                <c:pt idx="2593">
                  <c:v>-0.999</c:v>
                </c:pt>
                <c:pt idx="2594">
                  <c:v>-0.999</c:v>
                </c:pt>
                <c:pt idx="2595">
                  <c:v>-0.999</c:v>
                </c:pt>
                <c:pt idx="2596">
                  <c:v>-0.999</c:v>
                </c:pt>
                <c:pt idx="2597">
                  <c:v>-0.999</c:v>
                </c:pt>
                <c:pt idx="2598">
                  <c:v>-0.999</c:v>
                </c:pt>
                <c:pt idx="2599">
                  <c:v>-0.999</c:v>
                </c:pt>
                <c:pt idx="2600">
                  <c:v>-0.999</c:v>
                </c:pt>
                <c:pt idx="2601">
                  <c:v>-0.999</c:v>
                </c:pt>
                <c:pt idx="2602">
                  <c:v>-0.999</c:v>
                </c:pt>
                <c:pt idx="2603">
                  <c:v>-0.999</c:v>
                </c:pt>
                <c:pt idx="2604">
                  <c:v>-0.999</c:v>
                </c:pt>
                <c:pt idx="2605">
                  <c:v>-0.999</c:v>
                </c:pt>
                <c:pt idx="2606">
                  <c:v>-0.999</c:v>
                </c:pt>
                <c:pt idx="2607">
                  <c:v>-0.999</c:v>
                </c:pt>
                <c:pt idx="2608">
                  <c:v>-0.999</c:v>
                </c:pt>
                <c:pt idx="2609">
                  <c:v>-0.999</c:v>
                </c:pt>
                <c:pt idx="2610">
                  <c:v>-0.999</c:v>
                </c:pt>
                <c:pt idx="2611">
                  <c:v>0.485</c:v>
                </c:pt>
                <c:pt idx="2612">
                  <c:v>2.969</c:v>
                </c:pt>
                <c:pt idx="2613">
                  <c:v>0.581</c:v>
                </c:pt>
                <c:pt idx="2614">
                  <c:v>0.108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0.009</c:v>
                </c:pt>
                <c:pt idx="2645">
                  <c:v>0.014</c:v>
                </c:pt>
                <c:pt idx="2646">
                  <c:v>0.46</c:v>
                </c:pt>
                <c:pt idx="2647">
                  <c:v>0.032</c:v>
                </c:pt>
                <c:pt idx="2648">
                  <c:v>0.096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0.541</c:v>
                </c:pt>
                <c:pt idx="2654">
                  <c:v>0.219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0.311</c:v>
                </c:pt>
                <c:pt idx="2663">
                  <c:v>0.852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0.023</c:v>
                </c:pt>
                <c:pt idx="2986">
                  <c:v>0</c:v>
                </c:pt>
                <c:pt idx="2987">
                  <c:v>0</c:v>
                </c:pt>
                <c:pt idx="2988">
                  <c:v>0.003</c:v>
                </c:pt>
                <c:pt idx="2989">
                  <c:v>0.028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0.351</c:v>
                </c:pt>
                <c:pt idx="3027">
                  <c:v>0.051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1.295</c:v>
                </c:pt>
                <c:pt idx="3326">
                  <c:v>1.453</c:v>
                </c:pt>
                <c:pt idx="3327">
                  <c:v>3.803</c:v>
                </c:pt>
                <c:pt idx="3328">
                  <c:v>4.146</c:v>
                </c:pt>
                <c:pt idx="3329">
                  <c:v>0.734</c:v>
                </c:pt>
                <c:pt idx="3330">
                  <c:v>0.149</c:v>
                </c:pt>
                <c:pt idx="3331">
                  <c:v>0.061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0.004</c:v>
                </c:pt>
                <c:pt idx="3417">
                  <c:v>2.164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0.016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2.122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4.142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0.214</c:v>
                </c:pt>
                <c:pt idx="4128">
                  <c:v>0.07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0.059</c:v>
                </c:pt>
                <c:pt idx="4133">
                  <c:v>0.008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0.008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0.062</c:v>
                </c:pt>
                <c:pt idx="4446">
                  <c:v>0.054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1.07</c:v>
                </c:pt>
                <c:pt idx="4451">
                  <c:v>0.555</c:v>
                </c:pt>
                <c:pt idx="4452">
                  <c:v>0.415</c:v>
                </c:pt>
                <c:pt idx="4453">
                  <c:v>0.019</c:v>
                </c:pt>
                <c:pt idx="4454">
                  <c:v>0</c:v>
                </c:pt>
                <c:pt idx="4455">
                  <c:v>-0.999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0.305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-0.999</c:v>
                </c:pt>
                <c:pt idx="5100">
                  <c:v>-0.999</c:v>
                </c:pt>
                <c:pt idx="5101">
                  <c:v>-0.999</c:v>
                </c:pt>
                <c:pt idx="5102">
                  <c:v>-0.999</c:v>
                </c:pt>
                <c:pt idx="5103">
                  <c:v>-0.999</c:v>
                </c:pt>
                <c:pt idx="5104">
                  <c:v>-0.999</c:v>
                </c:pt>
                <c:pt idx="5105">
                  <c:v>-0.999</c:v>
                </c:pt>
                <c:pt idx="5106">
                  <c:v>-0.999</c:v>
                </c:pt>
                <c:pt idx="5107">
                  <c:v>-0.999</c:v>
                </c:pt>
                <c:pt idx="5108">
                  <c:v>-0.999</c:v>
                </c:pt>
                <c:pt idx="5109">
                  <c:v>-0.999</c:v>
                </c:pt>
                <c:pt idx="5110">
                  <c:v>-0.999</c:v>
                </c:pt>
                <c:pt idx="5111">
                  <c:v>-0.999</c:v>
                </c:pt>
                <c:pt idx="5112">
                  <c:v>-0.999</c:v>
                </c:pt>
                <c:pt idx="5113">
                  <c:v>-0.999</c:v>
                </c:pt>
                <c:pt idx="5114">
                  <c:v>-0.999</c:v>
                </c:pt>
                <c:pt idx="5115">
                  <c:v>-0.999</c:v>
                </c:pt>
                <c:pt idx="5116">
                  <c:v>-0.999</c:v>
                </c:pt>
                <c:pt idx="5117">
                  <c:v>-0.999</c:v>
                </c:pt>
                <c:pt idx="5118">
                  <c:v>-0.999</c:v>
                </c:pt>
                <c:pt idx="5119">
                  <c:v>-0.999</c:v>
                </c:pt>
                <c:pt idx="5120">
                  <c:v>-0.999</c:v>
                </c:pt>
                <c:pt idx="5121">
                  <c:v>-0.999</c:v>
                </c:pt>
                <c:pt idx="5122">
                  <c:v>-0.999</c:v>
                </c:pt>
                <c:pt idx="5123">
                  <c:v>-0.999</c:v>
                </c:pt>
                <c:pt idx="5124">
                  <c:v>-0.999</c:v>
                </c:pt>
                <c:pt idx="5125">
                  <c:v>-0.999</c:v>
                </c:pt>
                <c:pt idx="5126">
                  <c:v>-0.999</c:v>
                </c:pt>
                <c:pt idx="5127">
                  <c:v>-0.999</c:v>
                </c:pt>
                <c:pt idx="5128">
                  <c:v>-0.999</c:v>
                </c:pt>
                <c:pt idx="5129">
                  <c:v>-0.999</c:v>
                </c:pt>
                <c:pt idx="5130">
                  <c:v>-0.999</c:v>
                </c:pt>
                <c:pt idx="5131">
                  <c:v>-0.999</c:v>
                </c:pt>
                <c:pt idx="5132">
                  <c:v>-0.999</c:v>
                </c:pt>
                <c:pt idx="5133">
                  <c:v>-0.999</c:v>
                </c:pt>
                <c:pt idx="5134">
                  <c:v>-0.999</c:v>
                </c:pt>
                <c:pt idx="5135">
                  <c:v>-0.999</c:v>
                </c:pt>
                <c:pt idx="5136">
                  <c:v>-0.999</c:v>
                </c:pt>
                <c:pt idx="5137">
                  <c:v>-0.999</c:v>
                </c:pt>
                <c:pt idx="5138">
                  <c:v>-0.999</c:v>
                </c:pt>
                <c:pt idx="5139">
                  <c:v>-0.999</c:v>
                </c:pt>
                <c:pt idx="5140">
                  <c:v>-0.999</c:v>
                </c:pt>
                <c:pt idx="5141">
                  <c:v>-0.999</c:v>
                </c:pt>
                <c:pt idx="5142">
                  <c:v>-0.999</c:v>
                </c:pt>
                <c:pt idx="5143">
                  <c:v>-0.999</c:v>
                </c:pt>
                <c:pt idx="5144">
                  <c:v>-0.999</c:v>
                </c:pt>
                <c:pt idx="5145">
                  <c:v>-0.999</c:v>
                </c:pt>
                <c:pt idx="5146">
                  <c:v>-0.999</c:v>
                </c:pt>
                <c:pt idx="5147">
                  <c:v>-0.999</c:v>
                </c:pt>
                <c:pt idx="5148">
                  <c:v>-0.999</c:v>
                </c:pt>
                <c:pt idx="5149">
                  <c:v>-0.999</c:v>
                </c:pt>
                <c:pt idx="5150">
                  <c:v>-0.999</c:v>
                </c:pt>
                <c:pt idx="5151">
                  <c:v>-0.999</c:v>
                </c:pt>
                <c:pt idx="5152">
                  <c:v>-0.999</c:v>
                </c:pt>
                <c:pt idx="5153">
                  <c:v>-0.999</c:v>
                </c:pt>
                <c:pt idx="5154">
                  <c:v>-0.999</c:v>
                </c:pt>
                <c:pt idx="5155">
                  <c:v>-0.999</c:v>
                </c:pt>
                <c:pt idx="5156">
                  <c:v>-0.999</c:v>
                </c:pt>
                <c:pt idx="5157">
                  <c:v>-0.999</c:v>
                </c:pt>
                <c:pt idx="5158">
                  <c:v>-0.999</c:v>
                </c:pt>
                <c:pt idx="5159">
                  <c:v>-0.999</c:v>
                </c:pt>
                <c:pt idx="5160">
                  <c:v>-0.999</c:v>
                </c:pt>
                <c:pt idx="5161">
                  <c:v>-0.999</c:v>
                </c:pt>
                <c:pt idx="5162">
                  <c:v>-0.999</c:v>
                </c:pt>
                <c:pt idx="5163">
                  <c:v>-0.999</c:v>
                </c:pt>
                <c:pt idx="5164">
                  <c:v>-0.999</c:v>
                </c:pt>
                <c:pt idx="5165">
                  <c:v>-0.999</c:v>
                </c:pt>
                <c:pt idx="5166">
                  <c:v>-0.999</c:v>
                </c:pt>
                <c:pt idx="5167">
                  <c:v>-0.999</c:v>
                </c:pt>
                <c:pt idx="5168">
                  <c:v>-0.999</c:v>
                </c:pt>
                <c:pt idx="5169">
                  <c:v>-0.999</c:v>
                </c:pt>
                <c:pt idx="5170">
                  <c:v>-0.999</c:v>
                </c:pt>
                <c:pt idx="5171">
                  <c:v>-0.999</c:v>
                </c:pt>
                <c:pt idx="5172">
                  <c:v>-0.999</c:v>
                </c:pt>
                <c:pt idx="5173">
                  <c:v>-0.999</c:v>
                </c:pt>
                <c:pt idx="5174">
                  <c:v>-0.999</c:v>
                </c:pt>
                <c:pt idx="5175">
                  <c:v>-0.999</c:v>
                </c:pt>
                <c:pt idx="5176">
                  <c:v>-0.999</c:v>
                </c:pt>
                <c:pt idx="5177">
                  <c:v>-0.999</c:v>
                </c:pt>
                <c:pt idx="5178">
                  <c:v>-0.999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-0.999</c:v>
                </c:pt>
                <c:pt idx="5190">
                  <c:v>-0.999</c:v>
                </c:pt>
                <c:pt idx="5191">
                  <c:v>-0.999</c:v>
                </c:pt>
                <c:pt idx="5192">
                  <c:v>-0.999</c:v>
                </c:pt>
                <c:pt idx="5193">
                  <c:v>-0.999</c:v>
                </c:pt>
                <c:pt idx="5194">
                  <c:v>-0.999</c:v>
                </c:pt>
                <c:pt idx="5195">
                  <c:v>-0.999</c:v>
                </c:pt>
                <c:pt idx="5196">
                  <c:v>-0.999</c:v>
                </c:pt>
                <c:pt idx="5197">
                  <c:v>-0.999</c:v>
                </c:pt>
                <c:pt idx="5198">
                  <c:v>-0.999</c:v>
                </c:pt>
                <c:pt idx="5199">
                  <c:v>-0.999</c:v>
                </c:pt>
                <c:pt idx="5200">
                  <c:v>-0.999</c:v>
                </c:pt>
                <c:pt idx="5201">
                  <c:v>-0.999</c:v>
                </c:pt>
                <c:pt idx="5202">
                  <c:v>-0.999</c:v>
                </c:pt>
                <c:pt idx="5203">
                  <c:v>-0.999</c:v>
                </c:pt>
                <c:pt idx="5204">
                  <c:v>-0.999</c:v>
                </c:pt>
                <c:pt idx="5205">
                  <c:v>-0.999</c:v>
                </c:pt>
                <c:pt idx="5206">
                  <c:v>-0.999</c:v>
                </c:pt>
                <c:pt idx="5207">
                  <c:v>-0.999</c:v>
                </c:pt>
                <c:pt idx="5208">
                  <c:v>-0.999</c:v>
                </c:pt>
                <c:pt idx="5209">
                  <c:v>-0.999</c:v>
                </c:pt>
                <c:pt idx="5210">
                  <c:v>-0.999</c:v>
                </c:pt>
                <c:pt idx="5211">
                  <c:v>-0.999</c:v>
                </c:pt>
                <c:pt idx="5212">
                  <c:v>-0.999</c:v>
                </c:pt>
                <c:pt idx="5213">
                  <c:v>-0.999</c:v>
                </c:pt>
                <c:pt idx="5214">
                  <c:v>-0.999</c:v>
                </c:pt>
                <c:pt idx="5215">
                  <c:v>-0.999</c:v>
                </c:pt>
                <c:pt idx="5216">
                  <c:v>-0.999</c:v>
                </c:pt>
                <c:pt idx="5217">
                  <c:v>-0.999</c:v>
                </c:pt>
                <c:pt idx="5218">
                  <c:v>-0.999</c:v>
                </c:pt>
                <c:pt idx="5219">
                  <c:v>-0.999</c:v>
                </c:pt>
                <c:pt idx="5220">
                  <c:v>-0.999</c:v>
                </c:pt>
                <c:pt idx="5221">
                  <c:v>-0.999</c:v>
                </c:pt>
                <c:pt idx="5222">
                  <c:v>-0.999</c:v>
                </c:pt>
                <c:pt idx="5223">
                  <c:v>-0.999</c:v>
                </c:pt>
                <c:pt idx="5224">
                  <c:v>-0.999</c:v>
                </c:pt>
                <c:pt idx="5225">
                  <c:v>-0.999</c:v>
                </c:pt>
                <c:pt idx="5226">
                  <c:v>-0.999</c:v>
                </c:pt>
                <c:pt idx="5227">
                  <c:v>-0.999</c:v>
                </c:pt>
                <c:pt idx="5228">
                  <c:v>-0.999</c:v>
                </c:pt>
                <c:pt idx="5229">
                  <c:v>-0.999</c:v>
                </c:pt>
                <c:pt idx="5230">
                  <c:v>-0.999</c:v>
                </c:pt>
                <c:pt idx="5231">
                  <c:v>-0.999</c:v>
                </c:pt>
                <c:pt idx="5232">
                  <c:v>-0.999</c:v>
                </c:pt>
                <c:pt idx="5233">
                  <c:v>-0.999</c:v>
                </c:pt>
                <c:pt idx="5234">
                  <c:v>-0.999</c:v>
                </c:pt>
                <c:pt idx="5235">
                  <c:v>-0.999</c:v>
                </c:pt>
                <c:pt idx="5236">
                  <c:v>-0.999</c:v>
                </c:pt>
                <c:pt idx="5237">
                  <c:v>-0.999</c:v>
                </c:pt>
                <c:pt idx="5238">
                  <c:v>-0.999</c:v>
                </c:pt>
                <c:pt idx="5239">
                  <c:v>-0.999</c:v>
                </c:pt>
                <c:pt idx="5240">
                  <c:v>-0.999</c:v>
                </c:pt>
                <c:pt idx="5241">
                  <c:v>-0.999</c:v>
                </c:pt>
                <c:pt idx="5242">
                  <c:v>-0.999</c:v>
                </c:pt>
                <c:pt idx="5243">
                  <c:v>-0.999</c:v>
                </c:pt>
                <c:pt idx="5244">
                  <c:v>-0.999</c:v>
                </c:pt>
                <c:pt idx="5245">
                  <c:v>-0.999</c:v>
                </c:pt>
                <c:pt idx="5246">
                  <c:v>-0.999</c:v>
                </c:pt>
                <c:pt idx="5247">
                  <c:v>-0.999</c:v>
                </c:pt>
                <c:pt idx="5248">
                  <c:v>-0.999</c:v>
                </c:pt>
                <c:pt idx="5249">
                  <c:v>-0.999</c:v>
                </c:pt>
                <c:pt idx="5250">
                  <c:v>-0.999</c:v>
                </c:pt>
                <c:pt idx="5251">
                  <c:v>-0.999</c:v>
                </c:pt>
                <c:pt idx="5252">
                  <c:v>-0.999</c:v>
                </c:pt>
                <c:pt idx="5253">
                  <c:v>-0.999</c:v>
                </c:pt>
                <c:pt idx="5254">
                  <c:v>-0.999</c:v>
                </c:pt>
                <c:pt idx="5255">
                  <c:v>-0.999</c:v>
                </c:pt>
                <c:pt idx="5256">
                  <c:v>-0.999</c:v>
                </c:pt>
                <c:pt idx="5257">
                  <c:v>-0.999</c:v>
                </c:pt>
                <c:pt idx="5258">
                  <c:v>-0.999</c:v>
                </c:pt>
                <c:pt idx="5259">
                  <c:v>-0.999</c:v>
                </c:pt>
                <c:pt idx="5260">
                  <c:v>-0.999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232093"/>
        <c:axId val="75190364"/>
      </c:lineChart>
      <c:catAx>
        <c:axId val="8723209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 rot="-2700000"/>
          <a:lstStyle/>
          <a:p>
            <a:pPr>
              <a:defRPr b="0" sz="25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5190364"/>
        <c:crosses val="autoZero"/>
        <c:auto val="1"/>
        <c:lblAlgn val="ctr"/>
        <c:lblOffset val="100"/>
        <c:noMultiLvlLbl val="0"/>
      </c:catAx>
      <c:valAx>
        <c:axId val="75190364"/>
        <c:scaling>
          <c:orientation val="minMax"/>
          <c:min val="0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25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7232093"/>
        <c:crosses val="autoZero"/>
        <c:crossBetween val="between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00"/>
            </a:solidFill>
            <a:ln w="126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Dawib!$A$1:$A$5353</c:f>
              <c:strCache>
                <c:ptCount val="5353"/>
                <c:pt idx="0">
                  <c:v>12/7/1978</c:v>
                </c:pt>
                <c:pt idx="1">
                  <c:v>12/8/1978</c:v>
                </c:pt>
                <c:pt idx="2">
                  <c:v>12/9/1978</c:v>
                </c:pt>
                <c:pt idx="3">
                  <c:v>12/10/1978</c:v>
                </c:pt>
                <c:pt idx="4">
                  <c:v>12/11/1978</c:v>
                </c:pt>
                <c:pt idx="5">
                  <c:v>12/12/1978</c:v>
                </c:pt>
                <c:pt idx="6">
                  <c:v>12/13/1978</c:v>
                </c:pt>
                <c:pt idx="7">
                  <c:v>12/14/1978</c:v>
                </c:pt>
                <c:pt idx="8">
                  <c:v>12/15/1978</c:v>
                </c:pt>
                <c:pt idx="9">
                  <c:v>12/16/1978</c:v>
                </c:pt>
                <c:pt idx="10">
                  <c:v>12/17/1978</c:v>
                </c:pt>
                <c:pt idx="11">
                  <c:v>12/18/1978</c:v>
                </c:pt>
                <c:pt idx="12">
                  <c:v>12/19/1978</c:v>
                </c:pt>
                <c:pt idx="13">
                  <c:v>12/20/1978</c:v>
                </c:pt>
                <c:pt idx="14">
                  <c:v>12/21/1978</c:v>
                </c:pt>
                <c:pt idx="15">
                  <c:v>12/22/1978</c:v>
                </c:pt>
                <c:pt idx="16">
                  <c:v>12/23/1978</c:v>
                </c:pt>
                <c:pt idx="17">
                  <c:v>12/24/1978</c:v>
                </c:pt>
                <c:pt idx="18">
                  <c:v>12/25/1978</c:v>
                </c:pt>
                <c:pt idx="19">
                  <c:v>12/26/1978</c:v>
                </c:pt>
                <c:pt idx="20">
                  <c:v>12/27/1978</c:v>
                </c:pt>
                <c:pt idx="21">
                  <c:v>12/28/1978</c:v>
                </c:pt>
                <c:pt idx="22">
                  <c:v>12/29/1978</c:v>
                </c:pt>
                <c:pt idx="23">
                  <c:v>12/30/1978</c:v>
                </c:pt>
                <c:pt idx="24">
                  <c:v>12/31/1978</c:v>
                </c:pt>
                <c:pt idx="25">
                  <c:v>1/1/1979</c:v>
                </c:pt>
                <c:pt idx="26">
                  <c:v>1/2/1979</c:v>
                </c:pt>
                <c:pt idx="27">
                  <c:v>1/3/1979</c:v>
                </c:pt>
                <c:pt idx="28">
                  <c:v>1/4/1979</c:v>
                </c:pt>
                <c:pt idx="29">
                  <c:v>1/5/1979</c:v>
                </c:pt>
                <c:pt idx="30">
                  <c:v>1/6/1979</c:v>
                </c:pt>
                <c:pt idx="31">
                  <c:v>1/7/1979</c:v>
                </c:pt>
                <c:pt idx="32">
                  <c:v>1/8/1979</c:v>
                </c:pt>
                <c:pt idx="33">
                  <c:v>1/9/1979</c:v>
                </c:pt>
                <c:pt idx="34">
                  <c:v>1/10/1979</c:v>
                </c:pt>
                <c:pt idx="35">
                  <c:v>1/11/1979</c:v>
                </c:pt>
                <c:pt idx="36">
                  <c:v>1/12/1979</c:v>
                </c:pt>
                <c:pt idx="37">
                  <c:v>1/13/1979</c:v>
                </c:pt>
                <c:pt idx="38">
                  <c:v>1/14/1979</c:v>
                </c:pt>
                <c:pt idx="39">
                  <c:v>1/15/1979</c:v>
                </c:pt>
                <c:pt idx="40">
                  <c:v>1/16/1979</c:v>
                </c:pt>
                <c:pt idx="41">
                  <c:v>1/17/1979</c:v>
                </c:pt>
                <c:pt idx="42">
                  <c:v>1/18/1979</c:v>
                </c:pt>
                <c:pt idx="43">
                  <c:v>1/19/1979</c:v>
                </c:pt>
                <c:pt idx="44">
                  <c:v>1/20/1979</c:v>
                </c:pt>
                <c:pt idx="45">
                  <c:v>1/21/1979</c:v>
                </c:pt>
                <c:pt idx="46">
                  <c:v>1/22/1979</c:v>
                </c:pt>
                <c:pt idx="47">
                  <c:v>1/23/1979</c:v>
                </c:pt>
                <c:pt idx="48">
                  <c:v>1/24/1979</c:v>
                </c:pt>
                <c:pt idx="49">
                  <c:v>1/25/1979</c:v>
                </c:pt>
                <c:pt idx="50">
                  <c:v>1/26/1979</c:v>
                </c:pt>
                <c:pt idx="51">
                  <c:v>1/27/1979</c:v>
                </c:pt>
                <c:pt idx="52">
                  <c:v>1/28/1979</c:v>
                </c:pt>
                <c:pt idx="53">
                  <c:v>1/29/1979</c:v>
                </c:pt>
                <c:pt idx="54">
                  <c:v>1/30/1979</c:v>
                </c:pt>
                <c:pt idx="55">
                  <c:v>1/31/1979</c:v>
                </c:pt>
                <c:pt idx="56">
                  <c:v>2/1/1979</c:v>
                </c:pt>
                <c:pt idx="57">
                  <c:v>2/2/1979</c:v>
                </c:pt>
                <c:pt idx="58">
                  <c:v>2/3/1979</c:v>
                </c:pt>
                <c:pt idx="59">
                  <c:v>2/4/1979</c:v>
                </c:pt>
                <c:pt idx="60">
                  <c:v>2/5/1979</c:v>
                </c:pt>
                <c:pt idx="61">
                  <c:v>2/6/1979</c:v>
                </c:pt>
                <c:pt idx="62">
                  <c:v>2/7/1979</c:v>
                </c:pt>
                <c:pt idx="63">
                  <c:v>2/8/1979</c:v>
                </c:pt>
                <c:pt idx="64">
                  <c:v>2/9/1979</c:v>
                </c:pt>
                <c:pt idx="65">
                  <c:v>2/10/1979</c:v>
                </c:pt>
                <c:pt idx="66">
                  <c:v>2/11/1979</c:v>
                </c:pt>
                <c:pt idx="67">
                  <c:v>2/12/1979</c:v>
                </c:pt>
                <c:pt idx="68">
                  <c:v>2/13/1979</c:v>
                </c:pt>
                <c:pt idx="69">
                  <c:v>2/14/1979</c:v>
                </c:pt>
                <c:pt idx="70">
                  <c:v>2/15/1979</c:v>
                </c:pt>
                <c:pt idx="71">
                  <c:v>2/16/1979</c:v>
                </c:pt>
                <c:pt idx="72">
                  <c:v>2/17/1979</c:v>
                </c:pt>
                <c:pt idx="73">
                  <c:v>2/18/1979</c:v>
                </c:pt>
                <c:pt idx="74">
                  <c:v>2/19/1979</c:v>
                </c:pt>
                <c:pt idx="75">
                  <c:v>2/20/1979</c:v>
                </c:pt>
                <c:pt idx="76">
                  <c:v>2/21/1979</c:v>
                </c:pt>
                <c:pt idx="77">
                  <c:v>2/22/1979</c:v>
                </c:pt>
                <c:pt idx="78">
                  <c:v>2/23/1979</c:v>
                </c:pt>
                <c:pt idx="79">
                  <c:v>2/24/1979</c:v>
                </c:pt>
                <c:pt idx="80">
                  <c:v>2/25/1979</c:v>
                </c:pt>
                <c:pt idx="81">
                  <c:v>2/26/1979</c:v>
                </c:pt>
                <c:pt idx="82">
                  <c:v>2/27/1979</c:v>
                </c:pt>
                <c:pt idx="83">
                  <c:v>2/28/1979</c:v>
                </c:pt>
                <c:pt idx="84">
                  <c:v>3/1/1979</c:v>
                </c:pt>
                <c:pt idx="85">
                  <c:v>3/2/1979</c:v>
                </c:pt>
                <c:pt idx="86">
                  <c:v>3/3/1979</c:v>
                </c:pt>
                <c:pt idx="87">
                  <c:v>3/4/1979</c:v>
                </c:pt>
                <c:pt idx="88">
                  <c:v>3/5/1979</c:v>
                </c:pt>
                <c:pt idx="89">
                  <c:v>3/6/1979</c:v>
                </c:pt>
                <c:pt idx="90">
                  <c:v>3/7/1979</c:v>
                </c:pt>
                <c:pt idx="91">
                  <c:v>3/8/1979</c:v>
                </c:pt>
                <c:pt idx="92">
                  <c:v>3/9/1979</c:v>
                </c:pt>
                <c:pt idx="93">
                  <c:v>3/10/1979</c:v>
                </c:pt>
                <c:pt idx="94">
                  <c:v>3/11/1979</c:v>
                </c:pt>
                <c:pt idx="95">
                  <c:v>3/12/1979</c:v>
                </c:pt>
                <c:pt idx="96">
                  <c:v>3/13/1979</c:v>
                </c:pt>
                <c:pt idx="97">
                  <c:v>3/14/1979</c:v>
                </c:pt>
                <c:pt idx="98">
                  <c:v>3/15/1979</c:v>
                </c:pt>
                <c:pt idx="99">
                  <c:v>3/16/1979</c:v>
                </c:pt>
                <c:pt idx="100">
                  <c:v>3/17/1979</c:v>
                </c:pt>
                <c:pt idx="101">
                  <c:v>3/18/1979</c:v>
                </c:pt>
                <c:pt idx="102">
                  <c:v>3/19/1979</c:v>
                </c:pt>
                <c:pt idx="103">
                  <c:v>3/20/1979</c:v>
                </c:pt>
                <c:pt idx="104">
                  <c:v>3/21/1979</c:v>
                </c:pt>
                <c:pt idx="105">
                  <c:v>3/22/1979</c:v>
                </c:pt>
                <c:pt idx="106">
                  <c:v>3/23/1979</c:v>
                </c:pt>
                <c:pt idx="107">
                  <c:v>3/24/1979</c:v>
                </c:pt>
                <c:pt idx="108">
                  <c:v>3/25/1979</c:v>
                </c:pt>
                <c:pt idx="109">
                  <c:v>3/26/1979</c:v>
                </c:pt>
                <c:pt idx="110">
                  <c:v>3/27/1979</c:v>
                </c:pt>
                <c:pt idx="111">
                  <c:v>3/28/1979</c:v>
                </c:pt>
                <c:pt idx="112">
                  <c:v>3/29/1979</c:v>
                </c:pt>
                <c:pt idx="113">
                  <c:v>3/30/1979</c:v>
                </c:pt>
                <c:pt idx="114">
                  <c:v>3/31/1979</c:v>
                </c:pt>
                <c:pt idx="115">
                  <c:v>4/1/1979</c:v>
                </c:pt>
                <c:pt idx="116">
                  <c:v>4/2/1979</c:v>
                </c:pt>
                <c:pt idx="117">
                  <c:v>4/3/1979</c:v>
                </c:pt>
                <c:pt idx="118">
                  <c:v>4/4/1979</c:v>
                </c:pt>
                <c:pt idx="119">
                  <c:v>4/5/1979</c:v>
                </c:pt>
                <c:pt idx="120">
                  <c:v>4/6/1979</c:v>
                </c:pt>
                <c:pt idx="121">
                  <c:v>4/7/1979</c:v>
                </c:pt>
                <c:pt idx="122">
                  <c:v>4/8/1979</c:v>
                </c:pt>
                <c:pt idx="123">
                  <c:v>4/9/1979</c:v>
                </c:pt>
                <c:pt idx="124">
                  <c:v>4/10/1979</c:v>
                </c:pt>
                <c:pt idx="125">
                  <c:v>4/11/1979</c:v>
                </c:pt>
                <c:pt idx="126">
                  <c:v>4/12/1979</c:v>
                </c:pt>
                <c:pt idx="127">
                  <c:v>4/13/1979</c:v>
                </c:pt>
                <c:pt idx="128">
                  <c:v>4/14/1979</c:v>
                </c:pt>
                <c:pt idx="129">
                  <c:v>4/15/1979</c:v>
                </c:pt>
                <c:pt idx="130">
                  <c:v>4/16/1979</c:v>
                </c:pt>
                <c:pt idx="131">
                  <c:v>4/17/1979</c:v>
                </c:pt>
                <c:pt idx="132">
                  <c:v>4/18/1979</c:v>
                </c:pt>
                <c:pt idx="133">
                  <c:v>4/19/1979</c:v>
                </c:pt>
                <c:pt idx="134">
                  <c:v>4/20/1979</c:v>
                </c:pt>
                <c:pt idx="135">
                  <c:v>4/21/1979</c:v>
                </c:pt>
                <c:pt idx="136">
                  <c:v>4/22/1979</c:v>
                </c:pt>
                <c:pt idx="137">
                  <c:v>4/23/1979</c:v>
                </c:pt>
                <c:pt idx="138">
                  <c:v>4/24/1979</c:v>
                </c:pt>
                <c:pt idx="139">
                  <c:v>4/25/1979</c:v>
                </c:pt>
                <c:pt idx="140">
                  <c:v>4/26/1979</c:v>
                </c:pt>
                <c:pt idx="141">
                  <c:v>4/27/1979</c:v>
                </c:pt>
                <c:pt idx="142">
                  <c:v>4/28/1979</c:v>
                </c:pt>
                <c:pt idx="143">
                  <c:v>4/29/1979</c:v>
                </c:pt>
                <c:pt idx="144">
                  <c:v>4/30/1979</c:v>
                </c:pt>
                <c:pt idx="145">
                  <c:v>5/1/1979</c:v>
                </c:pt>
                <c:pt idx="146">
                  <c:v>5/2/1979</c:v>
                </c:pt>
                <c:pt idx="147">
                  <c:v>5/3/1979</c:v>
                </c:pt>
                <c:pt idx="148">
                  <c:v>5/4/1979</c:v>
                </c:pt>
                <c:pt idx="149">
                  <c:v>5/5/1979</c:v>
                </c:pt>
                <c:pt idx="150">
                  <c:v>5/6/1979</c:v>
                </c:pt>
                <c:pt idx="151">
                  <c:v>5/7/1979</c:v>
                </c:pt>
                <c:pt idx="152">
                  <c:v>5/8/1979</c:v>
                </c:pt>
                <c:pt idx="153">
                  <c:v>5/9/1979</c:v>
                </c:pt>
                <c:pt idx="154">
                  <c:v>5/10/1979</c:v>
                </c:pt>
                <c:pt idx="155">
                  <c:v>5/11/1979</c:v>
                </c:pt>
                <c:pt idx="156">
                  <c:v>5/12/1979</c:v>
                </c:pt>
                <c:pt idx="157">
                  <c:v>5/13/1979</c:v>
                </c:pt>
                <c:pt idx="158">
                  <c:v>5/14/1979</c:v>
                </c:pt>
                <c:pt idx="159">
                  <c:v>5/15/1979</c:v>
                </c:pt>
                <c:pt idx="160">
                  <c:v>5/16/1979</c:v>
                </c:pt>
                <c:pt idx="161">
                  <c:v>5/17/1979</c:v>
                </c:pt>
                <c:pt idx="162">
                  <c:v>5/18/1979</c:v>
                </c:pt>
                <c:pt idx="163">
                  <c:v>5/19/1979</c:v>
                </c:pt>
                <c:pt idx="164">
                  <c:v>5/20/1979</c:v>
                </c:pt>
                <c:pt idx="165">
                  <c:v>5/21/1979</c:v>
                </c:pt>
                <c:pt idx="166">
                  <c:v>5/22/1979</c:v>
                </c:pt>
                <c:pt idx="167">
                  <c:v>5/23/1979</c:v>
                </c:pt>
                <c:pt idx="168">
                  <c:v>5/24/1979</c:v>
                </c:pt>
                <c:pt idx="169">
                  <c:v>5/25/1979</c:v>
                </c:pt>
                <c:pt idx="170">
                  <c:v>5/26/1979</c:v>
                </c:pt>
                <c:pt idx="171">
                  <c:v>5/27/1979</c:v>
                </c:pt>
                <c:pt idx="172">
                  <c:v>5/28/1979</c:v>
                </c:pt>
                <c:pt idx="173">
                  <c:v>5/29/1979</c:v>
                </c:pt>
                <c:pt idx="174">
                  <c:v>5/30/1979</c:v>
                </c:pt>
                <c:pt idx="175">
                  <c:v>5/31/1979</c:v>
                </c:pt>
                <c:pt idx="176">
                  <c:v>6/1/1979</c:v>
                </c:pt>
                <c:pt idx="177">
                  <c:v>6/2/1979</c:v>
                </c:pt>
                <c:pt idx="178">
                  <c:v>6/3/1979</c:v>
                </c:pt>
                <c:pt idx="179">
                  <c:v>6/4/1979</c:v>
                </c:pt>
                <c:pt idx="180">
                  <c:v>6/5/1979</c:v>
                </c:pt>
                <c:pt idx="181">
                  <c:v>6/6/1979</c:v>
                </c:pt>
                <c:pt idx="182">
                  <c:v>6/7/1979</c:v>
                </c:pt>
                <c:pt idx="183">
                  <c:v>6/8/1979</c:v>
                </c:pt>
                <c:pt idx="184">
                  <c:v>6/9/1979</c:v>
                </c:pt>
                <c:pt idx="185">
                  <c:v>6/10/1979</c:v>
                </c:pt>
                <c:pt idx="186">
                  <c:v>6/11/1979</c:v>
                </c:pt>
                <c:pt idx="187">
                  <c:v>6/12/1979</c:v>
                </c:pt>
                <c:pt idx="188">
                  <c:v>6/13/1979</c:v>
                </c:pt>
                <c:pt idx="189">
                  <c:v>6/14/1979</c:v>
                </c:pt>
                <c:pt idx="190">
                  <c:v>6/15/1979</c:v>
                </c:pt>
                <c:pt idx="191">
                  <c:v>6/16/1979</c:v>
                </c:pt>
                <c:pt idx="192">
                  <c:v>6/17/1979</c:v>
                </c:pt>
                <c:pt idx="193">
                  <c:v>6/18/1979</c:v>
                </c:pt>
                <c:pt idx="194">
                  <c:v>6/19/1979</c:v>
                </c:pt>
                <c:pt idx="195">
                  <c:v>6/20/1979</c:v>
                </c:pt>
                <c:pt idx="196">
                  <c:v>6/21/1979</c:v>
                </c:pt>
                <c:pt idx="197">
                  <c:v>6/22/1979</c:v>
                </c:pt>
                <c:pt idx="198">
                  <c:v>6/23/1979</c:v>
                </c:pt>
                <c:pt idx="199">
                  <c:v>6/24/1979</c:v>
                </c:pt>
                <c:pt idx="200">
                  <c:v>6/25/1979</c:v>
                </c:pt>
                <c:pt idx="201">
                  <c:v>6/26/1979</c:v>
                </c:pt>
                <c:pt idx="202">
                  <c:v>6/27/1979</c:v>
                </c:pt>
                <c:pt idx="203">
                  <c:v>6/28/1979</c:v>
                </c:pt>
                <c:pt idx="204">
                  <c:v>6/29/1979</c:v>
                </c:pt>
                <c:pt idx="205">
                  <c:v>6/30/1979</c:v>
                </c:pt>
                <c:pt idx="206">
                  <c:v>7/1/1979</c:v>
                </c:pt>
                <c:pt idx="207">
                  <c:v>7/2/1979</c:v>
                </c:pt>
                <c:pt idx="208">
                  <c:v>7/3/1979</c:v>
                </c:pt>
                <c:pt idx="209">
                  <c:v>7/4/1979</c:v>
                </c:pt>
                <c:pt idx="210">
                  <c:v>7/5/1979</c:v>
                </c:pt>
                <c:pt idx="211">
                  <c:v>7/6/1979</c:v>
                </c:pt>
                <c:pt idx="212">
                  <c:v>7/7/1979</c:v>
                </c:pt>
                <c:pt idx="213">
                  <c:v>7/8/1979</c:v>
                </c:pt>
                <c:pt idx="214">
                  <c:v>7/9/1979</c:v>
                </c:pt>
                <c:pt idx="215">
                  <c:v>7/10/1979</c:v>
                </c:pt>
                <c:pt idx="216">
                  <c:v>7/11/1979</c:v>
                </c:pt>
                <c:pt idx="217">
                  <c:v>7/12/1979</c:v>
                </c:pt>
                <c:pt idx="218">
                  <c:v>7/13/1979</c:v>
                </c:pt>
                <c:pt idx="219">
                  <c:v>7/14/1979</c:v>
                </c:pt>
                <c:pt idx="220">
                  <c:v>7/15/1979</c:v>
                </c:pt>
                <c:pt idx="221">
                  <c:v>7/16/1979</c:v>
                </c:pt>
                <c:pt idx="222">
                  <c:v>7/17/1979</c:v>
                </c:pt>
                <c:pt idx="223">
                  <c:v>7/18/1979</c:v>
                </c:pt>
                <c:pt idx="224">
                  <c:v>7/19/1979</c:v>
                </c:pt>
                <c:pt idx="225">
                  <c:v>7/20/1979</c:v>
                </c:pt>
                <c:pt idx="226">
                  <c:v>7/21/1979</c:v>
                </c:pt>
                <c:pt idx="227">
                  <c:v>7/22/1979</c:v>
                </c:pt>
                <c:pt idx="228">
                  <c:v>7/23/1979</c:v>
                </c:pt>
                <c:pt idx="229">
                  <c:v>7/24/1979</c:v>
                </c:pt>
                <c:pt idx="230">
                  <c:v>7/25/1979</c:v>
                </c:pt>
                <c:pt idx="231">
                  <c:v>7/26/1979</c:v>
                </c:pt>
                <c:pt idx="232">
                  <c:v>7/27/1979</c:v>
                </c:pt>
                <c:pt idx="233">
                  <c:v>7/28/1979</c:v>
                </c:pt>
                <c:pt idx="234">
                  <c:v>7/29/1979</c:v>
                </c:pt>
                <c:pt idx="235">
                  <c:v>7/30/1979</c:v>
                </c:pt>
                <c:pt idx="236">
                  <c:v>7/31/1979</c:v>
                </c:pt>
                <c:pt idx="237">
                  <c:v>8/1/1979</c:v>
                </c:pt>
                <c:pt idx="238">
                  <c:v>8/2/1979</c:v>
                </c:pt>
                <c:pt idx="239">
                  <c:v>8/3/1979</c:v>
                </c:pt>
                <c:pt idx="240">
                  <c:v>8/4/1979</c:v>
                </c:pt>
                <c:pt idx="241">
                  <c:v>8/5/1979</c:v>
                </c:pt>
                <c:pt idx="242">
                  <c:v>8/6/1979</c:v>
                </c:pt>
                <c:pt idx="243">
                  <c:v>8/7/1979</c:v>
                </c:pt>
                <c:pt idx="244">
                  <c:v>8/8/1979</c:v>
                </c:pt>
                <c:pt idx="245">
                  <c:v>8/9/1979</c:v>
                </c:pt>
                <c:pt idx="246">
                  <c:v>8/10/1979</c:v>
                </c:pt>
                <c:pt idx="247">
                  <c:v>8/11/1979</c:v>
                </c:pt>
                <c:pt idx="248">
                  <c:v>8/12/1979</c:v>
                </c:pt>
                <c:pt idx="249">
                  <c:v>8/13/1979</c:v>
                </c:pt>
                <c:pt idx="250">
                  <c:v>8/14/1979</c:v>
                </c:pt>
                <c:pt idx="251">
                  <c:v>8/15/1979</c:v>
                </c:pt>
                <c:pt idx="252">
                  <c:v>8/16/1979</c:v>
                </c:pt>
                <c:pt idx="253">
                  <c:v>8/17/1979</c:v>
                </c:pt>
                <c:pt idx="254">
                  <c:v>8/18/1979</c:v>
                </c:pt>
                <c:pt idx="255">
                  <c:v>8/19/1979</c:v>
                </c:pt>
                <c:pt idx="256">
                  <c:v>8/20/1979</c:v>
                </c:pt>
                <c:pt idx="257">
                  <c:v>8/21/1979</c:v>
                </c:pt>
                <c:pt idx="258">
                  <c:v>8/22/1979</c:v>
                </c:pt>
                <c:pt idx="259">
                  <c:v>8/23/1979</c:v>
                </c:pt>
                <c:pt idx="260">
                  <c:v>8/24/1979</c:v>
                </c:pt>
                <c:pt idx="261">
                  <c:v>8/25/1979</c:v>
                </c:pt>
                <c:pt idx="262">
                  <c:v>8/26/1979</c:v>
                </c:pt>
                <c:pt idx="263">
                  <c:v>8/27/1979</c:v>
                </c:pt>
                <c:pt idx="264">
                  <c:v>8/28/1979</c:v>
                </c:pt>
                <c:pt idx="265">
                  <c:v>8/29/1979</c:v>
                </c:pt>
                <c:pt idx="266">
                  <c:v>8/30/1979</c:v>
                </c:pt>
                <c:pt idx="267">
                  <c:v>8/31/1979</c:v>
                </c:pt>
                <c:pt idx="268">
                  <c:v>9/1/1979</c:v>
                </c:pt>
                <c:pt idx="269">
                  <c:v>9/2/1979</c:v>
                </c:pt>
                <c:pt idx="270">
                  <c:v>9/3/1979</c:v>
                </c:pt>
                <c:pt idx="271">
                  <c:v>9/4/1979</c:v>
                </c:pt>
                <c:pt idx="272">
                  <c:v>9/5/1979</c:v>
                </c:pt>
                <c:pt idx="273">
                  <c:v>9/6/1979</c:v>
                </c:pt>
                <c:pt idx="274">
                  <c:v>9/7/1979</c:v>
                </c:pt>
                <c:pt idx="275">
                  <c:v>9/8/1979</c:v>
                </c:pt>
                <c:pt idx="276">
                  <c:v>9/9/1979</c:v>
                </c:pt>
                <c:pt idx="277">
                  <c:v>9/10/1979</c:v>
                </c:pt>
                <c:pt idx="278">
                  <c:v>9/11/1979</c:v>
                </c:pt>
                <c:pt idx="279">
                  <c:v>9/12/1979</c:v>
                </c:pt>
                <c:pt idx="280">
                  <c:v>9/13/1979</c:v>
                </c:pt>
                <c:pt idx="281">
                  <c:v>9/14/1979</c:v>
                </c:pt>
                <c:pt idx="282">
                  <c:v>9/15/1979</c:v>
                </c:pt>
                <c:pt idx="283">
                  <c:v>9/16/1979</c:v>
                </c:pt>
                <c:pt idx="284">
                  <c:v>9/17/1979</c:v>
                </c:pt>
                <c:pt idx="285">
                  <c:v>9/18/1979</c:v>
                </c:pt>
                <c:pt idx="286">
                  <c:v>9/19/1979</c:v>
                </c:pt>
                <c:pt idx="287">
                  <c:v>9/20/1979</c:v>
                </c:pt>
                <c:pt idx="288">
                  <c:v>9/21/1979</c:v>
                </c:pt>
                <c:pt idx="289">
                  <c:v>9/22/1979</c:v>
                </c:pt>
                <c:pt idx="290">
                  <c:v>9/23/1979</c:v>
                </c:pt>
                <c:pt idx="291">
                  <c:v>9/24/1979</c:v>
                </c:pt>
                <c:pt idx="292">
                  <c:v>9/25/1979</c:v>
                </c:pt>
                <c:pt idx="293">
                  <c:v>9/26/1979</c:v>
                </c:pt>
                <c:pt idx="294">
                  <c:v>9/27/1979</c:v>
                </c:pt>
                <c:pt idx="295">
                  <c:v>9/28/1979</c:v>
                </c:pt>
                <c:pt idx="296">
                  <c:v>9/29/1979</c:v>
                </c:pt>
                <c:pt idx="297">
                  <c:v>9/30/1979</c:v>
                </c:pt>
                <c:pt idx="298">
                  <c:v>10/1/1979</c:v>
                </c:pt>
                <c:pt idx="299">
                  <c:v>10/2/1979</c:v>
                </c:pt>
                <c:pt idx="300">
                  <c:v>10/3/1979</c:v>
                </c:pt>
                <c:pt idx="301">
                  <c:v>10/4/1979</c:v>
                </c:pt>
                <c:pt idx="302">
                  <c:v>10/5/1979</c:v>
                </c:pt>
                <c:pt idx="303">
                  <c:v>10/6/1979</c:v>
                </c:pt>
                <c:pt idx="304">
                  <c:v>10/7/1979</c:v>
                </c:pt>
                <c:pt idx="305">
                  <c:v>10/8/1979</c:v>
                </c:pt>
                <c:pt idx="306">
                  <c:v>10/9/1979</c:v>
                </c:pt>
                <c:pt idx="307">
                  <c:v>10/10/1979</c:v>
                </c:pt>
                <c:pt idx="308">
                  <c:v>10/11/1979</c:v>
                </c:pt>
                <c:pt idx="309">
                  <c:v>10/12/1979</c:v>
                </c:pt>
                <c:pt idx="310">
                  <c:v>10/13/1979</c:v>
                </c:pt>
                <c:pt idx="311">
                  <c:v>10/14/1979</c:v>
                </c:pt>
                <c:pt idx="312">
                  <c:v>10/15/1979</c:v>
                </c:pt>
                <c:pt idx="313">
                  <c:v>10/16/1979</c:v>
                </c:pt>
                <c:pt idx="314">
                  <c:v>10/17/1979</c:v>
                </c:pt>
                <c:pt idx="315">
                  <c:v>10/18/1979</c:v>
                </c:pt>
                <c:pt idx="316">
                  <c:v>10/19/1979</c:v>
                </c:pt>
                <c:pt idx="317">
                  <c:v>10/20/1979</c:v>
                </c:pt>
                <c:pt idx="318">
                  <c:v>10/21/1979</c:v>
                </c:pt>
                <c:pt idx="319">
                  <c:v>10/22/1979</c:v>
                </c:pt>
                <c:pt idx="320">
                  <c:v>10/23/1979</c:v>
                </c:pt>
                <c:pt idx="321">
                  <c:v>10/24/1979</c:v>
                </c:pt>
                <c:pt idx="322">
                  <c:v>10/25/1979</c:v>
                </c:pt>
                <c:pt idx="323">
                  <c:v>10/26/1979</c:v>
                </c:pt>
                <c:pt idx="324">
                  <c:v>10/27/1979</c:v>
                </c:pt>
                <c:pt idx="325">
                  <c:v>10/28/1979</c:v>
                </c:pt>
                <c:pt idx="326">
                  <c:v>10/29/1979</c:v>
                </c:pt>
                <c:pt idx="327">
                  <c:v>10/30/1979</c:v>
                </c:pt>
                <c:pt idx="328">
                  <c:v>10/31/1979</c:v>
                </c:pt>
                <c:pt idx="329">
                  <c:v>11/1/1979</c:v>
                </c:pt>
                <c:pt idx="330">
                  <c:v>11/2/1979</c:v>
                </c:pt>
                <c:pt idx="331">
                  <c:v>11/3/1979</c:v>
                </c:pt>
                <c:pt idx="332">
                  <c:v>11/4/1979</c:v>
                </c:pt>
                <c:pt idx="333">
                  <c:v>11/5/1979</c:v>
                </c:pt>
                <c:pt idx="334">
                  <c:v>11/6/1979</c:v>
                </c:pt>
                <c:pt idx="335">
                  <c:v>11/7/1979</c:v>
                </c:pt>
                <c:pt idx="336">
                  <c:v>11/8/1979</c:v>
                </c:pt>
                <c:pt idx="337">
                  <c:v>11/9/1979</c:v>
                </c:pt>
                <c:pt idx="338">
                  <c:v>11/10/1979</c:v>
                </c:pt>
                <c:pt idx="339">
                  <c:v>11/11/1979</c:v>
                </c:pt>
                <c:pt idx="340">
                  <c:v>11/12/1979</c:v>
                </c:pt>
                <c:pt idx="341">
                  <c:v>11/13/1979</c:v>
                </c:pt>
                <c:pt idx="342">
                  <c:v>11/14/1979</c:v>
                </c:pt>
                <c:pt idx="343">
                  <c:v>11/15/1979</c:v>
                </c:pt>
                <c:pt idx="344">
                  <c:v>11/16/1979</c:v>
                </c:pt>
                <c:pt idx="345">
                  <c:v>11/17/1979</c:v>
                </c:pt>
                <c:pt idx="346">
                  <c:v>11/18/1979</c:v>
                </c:pt>
                <c:pt idx="347">
                  <c:v>11/19/1979</c:v>
                </c:pt>
                <c:pt idx="348">
                  <c:v>11/20/1979</c:v>
                </c:pt>
                <c:pt idx="349">
                  <c:v>11/21/1979</c:v>
                </c:pt>
                <c:pt idx="350">
                  <c:v>11/22/1979</c:v>
                </c:pt>
                <c:pt idx="351">
                  <c:v>11/23/1979</c:v>
                </c:pt>
                <c:pt idx="352">
                  <c:v>11/24/1979</c:v>
                </c:pt>
                <c:pt idx="353">
                  <c:v>11/25/1979</c:v>
                </c:pt>
                <c:pt idx="354">
                  <c:v>11/26/1979</c:v>
                </c:pt>
                <c:pt idx="355">
                  <c:v>11/27/1979</c:v>
                </c:pt>
                <c:pt idx="356">
                  <c:v>11/28/1979</c:v>
                </c:pt>
                <c:pt idx="357">
                  <c:v>11/29/1979</c:v>
                </c:pt>
                <c:pt idx="358">
                  <c:v>11/30/1979</c:v>
                </c:pt>
                <c:pt idx="359">
                  <c:v>12/1/1979</c:v>
                </c:pt>
                <c:pt idx="360">
                  <c:v>12/2/1979</c:v>
                </c:pt>
                <c:pt idx="361">
                  <c:v>12/3/1979</c:v>
                </c:pt>
                <c:pt idx="362">
                  <c:v>12/4/1979</c:v>
                </c:pt>
                <c:pt idx="363">
                  <c:v>12/5/1979</c:v>
                </c:pt>
                <c:pt idx="364">
                  <c:v>12/6/1979</c:v>
                </c:pt>
                <c:pt idx="365">
                  <c:v>12/7/1979</c:v>
                </c:pt>
                <c:pt idx="366">
                  <c:v>12/8/1979</c:v>
                </c:pt>
                <c:pt idx="367">
                  <c:v>12/9/1979</c:v>
                </c:pt>
                <c:pt idx="368">
                  <c:v>12/10/1979</c:v>
                </c:pt>
                <c:pt idx="369">
                  <c:v>12/11/1979</c:v>
                </c:pt>
                <c:pt idx="370">
                  <c:v>12/12/1979</c:v>
                </c:pt>
                <c:pt idx="371">
                  <c:v>12/13/1979</c:v>
                </c:pt>
                <c:pt idx="372">
                  <c:v>12/14/1979</c:v>
                </c:pt>
                <c:pt idx="373">
                  <c:v>12/15/1979</c:v>
                </c:pt>
                <c:pt idx="374">
                  <c:v>12/16/1979</c:v>
                </c:pt>
                <c:pt idx="375">
                  <c:v>12/17/1979</c:v>
                </c:pt>
                <c:pt idx="376">
                  <c:v>12/18/1979</c:v>
                </c:pt>
                <c:pt idx="377">
                  <c:v>12/19/1979</c:v>
                </c:pt>
                <c:pt idx="378">
                  <c:v>12/20/1979</c:v>
                </c:pt>
                <c:pt idx="379">
                  <c:v>12/21/1979</c:v>
                </c:pt>
                <c:pt idx="380">
                  <c:v>12/22/1979</c:v>
                </c:pt>
                <c:pt idx="381">
                  <c:v>12/23/1979</c:v>
                </c:pt>
                <c:pt idx="382">
                  <c:v>12/24/1979</c:v>
                </c:pt>
                <c:pt idx="383">
                  <c:v>12/25/1979</c:v>
                </c:pt>
                <c:pt idx="384">
                  <c:v>12/26/1979</c:v>
                </c:pt>
                <c:pt idx="385">
                  <c:v>12/27/1979</c:v>
                </c:pt>
                <c:pt idx="386">
                  <c:v>12/28/1979</c:v>
                </c:pt>
                <c:pt idx="387">
                  <c:v>12/29/1979</c:v>
                </c:pt>
                <c:pt idx="388">
                  <c:v>12/30/1979</c:v>
                </c:pt>
                <c:pt idx="389">
                  <c:v>12/31/1979</c:v>
                </c:pt>
                <c:pt idx="390">
                  <c:v>1/1/1980</c:v>
                </c:pt>
                <c:pt idx="391">
                  <c:v>1/2/1980</c:v>
                </c:pt>
                <c:pt idx="392">
                  <c:v>1/3/1980</c:v>
                </c:pt>
                <c:pt idx="393">
                  <c:v>1/4/1980</c:v>
                </c:pt>
                <c:pt idx="394">
                  <c:v>1/5/1980</c:v>
                </c:pt>
                <c:pt idx="395">
                  <c:v>1/6/1980</c:v>
                </c:pt>
                <c:pt idx="396">
                  <c:v>1/7/1980</c:v>
                </c:pt>
                <c:pt idx="397">
                  <c:v>1/8/1980</c:v>
                </c:pt>
                <c:pt idx="398">
                  <c:v>1/9/1980</c:v>
                </c:pt>
                <c:pt idx="399">
                  <c:v>1/10/1980</c:v>
                </c:pt>
                <c:pt idx="400">
                  <c:v>1/11/1980</c:v>
                </c:pt>
                <c:pt idx="401">
                  <c:v>1/12/1980</c:v>
                </c:pt>
                <c:pt idx="402">
                  <c:v>1/13/1980</c:v>
                </c:pt>
                <c:pt idx="403">
                  <c:v>1/14/1980</c:v>
                </c:pt>
                <c:pt idx="404">
                  <c:v>1/15/1980</c:v>
                </c:pt>
                <c:pt idx="405">
                  <c:v>1/16/1980</c:v>
                </c:pt>
                <c:pt idx="406">
                  <c:v>1/17/1980</c:v>
                </c:pt>
                <c:pt idx="407">
                  <c:v>1/18/1980</c:v>
                </c:pt>
                <c:pt idx="408">
                  <c:v>1/19/1980</c:v>
                </c:pt>
                <c:pt idx="409">
                  <c:v>1/20/1980</c:v>
                </c:pt>
                <c:pt idx="410">
                  <c:v>1/21/1980</c:v>
                </c:pt>
                <c:pt idx="411">
                  <c:v>1/22/1980</c:v>
                </c:pt>
                <c:pt idx="412">
                  <c:v>1/23/1980</c:v>
                </c:pt>
                <c:pt idx="413">
                  <c:v>1/24/1980</c:v>
                </c:pt>
                <c:pt idx="414">
                  <c:v>1/25/1980</c:v>
                </c:pt>
                <c:pt idx="415">
                  <c:v>1/26/1980</c:v>
                </c:pt>
                <c:pt idx="416">
                  <c:v>1/27/1980</c:v>
                </c:pt>
                <c:pt idx="417">
                  <c:v>1/28/1980</c:v>
                </c:pt>
                <c:pt idx="418">
                  <c:v>1/29/1980</c:v>
                </c:pt>
                <c:pt idx="419">
                  <c:v>1/30/1980</c:v>
                </c:pt>
                <c:pt idx="420">
                  <c:v>1/31/1980</c:v>
                </c:pt>
                <c:pt idx="421">
                  <c:v>2/1/1980</c:v>
                </c:pt>
                <c:pt idx="422">
                  <c:v>2/2/1980</c:v>
                </c:pt>
                <c:pt idx="423">
                  <c:v>2/3/1980</c:v>
                </c:pt>
                <c:pt idx="424">
                  <c:v>2/4/1980</c:v>
                </c:pt>
                <c:pt idx="425">
                  <c:v>2/5/1980</c:v>
                </c:pt>
                <c:pt idx="426">
                  <c:v>2/6/1980</c:v>
                </c:pt>
                <c:pt idx="427">
                  <c:v>2/7/1980</c:v>
                </c:pt>
                <c:pt idx="428">
                  <c:v>2/8/1980</c:v>
                </c:pt>
                <c:pt idx="429">
                  <c:v>2/9/1980</c:v>
                </c:pt>
                <c:pt idx="430">
                  <c:v>2/10/1980</c:v>
                </c:pt>
                <c:pt idx="431">
                  <c:v>2/11/1980</c:v>
                </c:pt>
                <c:pt idx="432">
                  <c:v>2/12/1980</c:v>
                </c:pt>
                <c:pt idx="433">
                  <c:v>2/13/1980</c:v>
                </c:pt>
                <c:pt idx="434">
                  <c:v>2/14/1980</c:v>
                </c:pt>
                <c:pt idx="435">
                  <c:v>2/15/1980</c:v>
                </c:pt>
                <c:pt idx="436">
                  <c:v>2/16/1980</c:v>
                </c:pt>
                <c:pt idx="437">
                  <c:v>2/17/1980</c:v>
                </c:pt>
                <c:pt idx="438">
                  <c:v>2/18/1980</c:v>
                </c:pt>
                <c:pt idx="439">
                  <c:v>2/19/1980</c:v>
                </c:pt>
                <c:pt idx="440">
                  <c:v>2/20/1980</c:v>
                </c:pt>
                <c:pt idx="441">
                  <c:v>2/21/1980</c:v>
                </c:pt>
                <c:pt idx="442">
                  <c:v>2/22/1980</c:v>
                </c:pt>
                <c:pt idx="443">
                  <c:v>2/23/1980</c:v>
                </c:pt>
                <c:pt idx="444">
                  <c:v>2/24/1980</c:v>
                </c:pt>
                <c:pt idx="445">
                  <c:v>2/25/1980</c:v>
                </c:pt>
                <c:pt idx="446">
                  <c:v>2/26/1980</c:v>
                </c:pt>
                <c:pt idx="447">
                  <c:v>2/27/1980</c:v>
                </c:pt>
                <c:pt idx="448">
                  <c:v>2/28/1980</c:v>
                </c:pt>
                <c:pt idx="449">
                  <c:v>2/29/1980</c:v>
                </c:pt>
                <c:pt idx="450">
                  <c:v>3/1/1980</c:v>
                </c:pt>
                <c:pt idx="451">
                  <c:v>3/2/1980</c:v>
                </c:pt>
                <c:pt idx="452">
                  <c:v>3/3/1980</c:v>
                </c:pt>
                <c:pt idx="453">
                  <c:v>3/4/1980</c:v>
                </c:pt>
                <c:pt idx="454">
                  <c:v>3/5/1980</c:v>
                </c:pt>
                <c:pt idx="455">
                  <c:v>3/6/1980</c:v>
                </c:pt>
                <c:pt idx="456">
                  <c:v>3/7/1980</c:v>
                </c:pt>
                <c:pt idx="457">
                  <c:v>3/8/1980</c:v>
                </c:pt>
                <c:pt idx="458">
                  <c:v>3/9/1980</c:v>
                </c:pt>
                <c:pt idx="459">
                  <c:v>3/10/1980</c:v>
                </c:pt>
                <c:pt idx="460">
                  <c:v>3/11/1980</c:v>
                </c:pt>
                <c:pt idx="461">
                  <c:v>3/12/1980</c:v>
                </c:pt>
                <c:pt idx="462">
                  <c:v>3/13/1980</c:v>
                </c:pt>
                <c:pt idx="463">
                  <c:v>3/14/1980</c:v>
                </c:pt>
                <c:pt idx="464">
                  <c:v>3/15/1980</c:v>
                </c:pt>
                <c:pt idx="465">
                  <c:v>3/16/1980</c:v>
                </c:pt>
                <c:pt idx="466">
                  <c:v>3/17/1980</c:v>
                </c:pt>
                <c:pt idx="467">
                  <c:v>3/18/1980</c:v>
                </c:pt>
                <c:pt idx="468">
                  <c:v>3/19/1980</c:v>
                </c:pt>
                <c:pt idx="469">
                  <c:v>3/20/1980</c:v>
                </c:pt>
                <c:pt idx="470">
                  <c:v>3/21/1980</c:v>
                </c:pt>
                <c:pt idx="471">
                  <c:v>3/22/1980</c:v>
                </c:pt>
                <c:pt idx="472">
                  <c:v>3/23/1980</c:v>
                </c:pt>
                <c:pt idx="473">
                  <c:v>3/24/1980</c:v>
                </c:pt>
                <c:pt idx="474">
                  <c:v>3/25/1980</c:v>
                </c:pt>
                <c:pt idx="475">
                  <c:v>3/26/1980</c:v>
                </c:pt>
                <c:pt idx="476">
                  <c:v>3/27/1980</c:v>
                </c:pt>
                <c:pt idx="477">
                  <c:v>3/28/1980</c:v>
                </c:pt>
                <c:pt idx="478">
                  <c:v>3/29/1980</c:v>
                </c:pt>
                <c:pt idx="479">
                  <c:v>3/30/1980</c:v>
                </c:pt>
                <c:pt idx="480">
                  <c:v>3/31/1980</c:v>
                </c:pt>
                <c:pt idx="481">
                  <c:v>4/1/1980</c:v>
                </c:pt>
                <c:pt idx="482">
                  <c:v>4/2/1980</c:v>
                </c:pt>
                <c:pt idx="483">
                  <c:v>4/3/1980</c:v>
                </c:pt>
                <c:pt idx="484">
                  <c:v>4/4/1980</c:v>
                </c:pt>
                <c:pt idx="485">
                  <c:v>4/5/1980</c:v>
                </c:pt>
                <c:pt idx="486">
                  <c:v>4/6/1980</c:v>
                </c:pt>
                <c:pt idx="487">
                  <c:v>4/7/1980</c:v>
                </c:pt>
                <c:pt idx="488">
                  <c:v>4/8/1980</c:v>
                </c:pt>
                <c:pt idx="489">
                  <c:v>4/9/1980</c:v>
                </c:pt>
                <c:pt idx="490">
                  <c:v>4/10/1980</c:v>
                </c:pt>
                <c:pt idx="491">
                  <c:v>4/11/1980</c:v>
                </c:pt>
                <c:pt idx="492">
                  <c:v>4/12/1980</c:v>
                </c:pt>
                <c:pt idx="493">
                  <c:v>4/13/1980</c:v>
                </c:pt>
                <c:pt idx="494">
                  <c:v>4/14/1980</c:v>
                </c:pt>
                <c:pt idx="495">
                  <c:v>4/15/1980</c:v>
                </c:pt>
                <c:pt idx="496">
                  <c:v>4/16/1980</c:v>
                </c:pt>
                <c:pt idx="497">
                  <c:v>4/17/1980</c:v>
                </c:pt>
                <c:pt idx="498">
                  <c:v>4/18/1980</c:v>
                </c:pt>
                <c:pt idx="499">
                  <c:v>4/19/1980</c:v>
                </c:pt>
                <c:pt idx="500">
                  <c:v>4/20/1980</c:v>
                </c:pt>
                <c:pt idx="501">
                  <c:v>4/21/1980</c:v>
                </c:pt>
                <c:pt idx="502">
                  <c:v>4/22/1980</c:v>
                </c:pt>
                <c:pt idx="503">
                  <c:v>4/23/1980</c:v>
                </c:pt>
                <c:pt idx="504">
                  <c:v>4/24/1980</c:v>
                </c:pt>
                <c:pt idx="505">
                  <c:v>4/25/1980</c:v>
                </c:pt>
                <c:pt idx="506">
                  <c:v>4/26/1980</c:v>
                </c:pt>
                <c:pt idx="507">
                  <c:v>4/27/1980</c:v>
                </c:pt>
                <c:pt idx="508">
                  <c:v>4/28/1980</c:v>
                </c:pt>
                <c:pt idx="509">
                  <c:v>4/29/1980</c:v>
                </c:pt>
                <c:pt idx="510">
                  <c:v>4/30/1980</c:v>
                </c:pt>
                <c:pt idx="511">
                  <c:v>5/1/1980</c:v>
                </c:pt>
                <c:pt idx="512">
                  <c:v>5/2/1980</c:v>
                </c:pt>
                <c:pt idx="513">
                  <c:v>5/3/1980</c:v>
                </c:pt>
                <c:pt idx="514">
                  <c:v>5/4/1980</c:v>
                </c:pt>
                <c:pt idx="515">
                  <c:v>5/5/1980</c:v>
                </c:pt>
                <c:pt idx="516">
                  <c:v>5/6/1980</c:v>
                </c:pt>
                <c:pt idx="517">
                  <c:v>5/7/1980</c:v>
                </c:pt>
                <c:pt idx="518">
                  <c:v>5/8/1980</c:v>
                </c:pt>
                <c:pt idx="519">
                  <c:v>5/9/1980</c:v>
                </c:pt>
                <c:pt idx="520">
                  <c:v>5/10/1980</c:v>
                </c:pt>
                <c:pt idx="521">
                  <c:v>5/11/1980</c:v>
                </c:pt>
                <c:pt idx="522">
                  <c:v>5/12/1980</c:v>
                </c:pt>
                <c:pt idx="523">
                  <c:v>5/13/1980</c:v>
                </c:pt>
                <c:pt idx="524">
                  <c:v>5/14/1980</c:v>
                </c:pt>
                <c:pt idx="525">
                  <c:v>5/15/1980</c:v>
                </c:pt>
                <c:pt idx="526">
                  <c:v>5/16/1980</c:v>
                </c:pt>
                <c:pt idx="527">
                  <c:v>5/17/1980</c:v>
                </c:pt>
                <c:pt idx="528">
                  <c:v>5/18/1980</c:v>
                </c:pt>
                <c:pt idx="529">
                  <c:v>5/19/1980</c:v>
                </c:pt>
                <c:pt idx="530">
                  <c:v>5/20/1980</c:v>
                </c:pt>
                <c:pt idx="531">
                  <c:v>5/21/1980</c:v>
                </c:pt>
                <c:pt idx="532">
                  <c:v>5/22/1980</c:v>
                </c:pt>
                <c:pt idx="533">
                  <c:v>5/23/1980</c:v>
                </c:pt>
                <c:pt idx="534">
                  <c:v>5/24/1980</c:v>
                </c:pt>
                <c:pt idx="535">
                  <c:v>5/25/1980</c:v>
                </c:pt>
                <c:pt idx="536">
                  <c:v>5/26/1980</c:v>
                </c:pt>
                <c:pt idx="537">
                  <c:v>5/27/1980</c:v>
                </c:pt>
                <c:pt idx="538">
                  <c:v>5/28/1980</c:v>
                </c:pt>
                <c:pt idx="539">
                  <c:v>5/29/1980</c:v>
                </c:pt>
                <c:pt idx="540">
                  <c:v>5/30/1980</c:v>
                </c:pt>
                <c:pt idx="541">
                  <c:v>5/31/1980</c:v>
                </c:pt>
                <c:pt idx="542">
                  <c:v>6/1/1980</c:v>
                </c:pt>
                <c:pt idx="543">
                  <c:v>6/2/1980</c:v>
                </c:pt>
                <c:pt idx="544">
                  <c:v>6/3/1980</c:v>
                </c:pt>
                <c:pt idx="545">
                  <c:v>6/4/1980</c:v>
                </c:pt>
                <c:pt idx="546">
                  <c:v>6/5/1980</c:v>
                </c:pt>
                <c:pt idx="547">
                  <c:v>6/6/1980</c:v>
                </c:pt>
                <c:pt idx="548">
                  <c:v>6/7/1980</c:v>
                </c:pt>
                <c:pt idx="549">
                  <c:v>6/8/1980</c:v>
                </c:pt>
                <c:pt idx="550">
                  <c:v>6/9/1980</c:v>
                </c:pt>
                <c:pt idx="551">
                  <c:v>6/10/1980</c:v>
                </c:pt>
                <c:pt idx="552">
                  <c:v>6/11/1980</c:v>
                </c:pt>
                <c:pt idx="553">
                  <c:v>6/12/1980</c:v>
                </c:pt>
                <c:pt idx="554">
                  <c:v>6/13/1980</c:v>
                </c:pt>
                <c:pt idx="555">
                  <c:v>6/14/1980</c:v>
                </c:pt>
                <c:pt idx="556">
                  <c:v>6/15/1980</c:v>
                </c:pt>
                <c:pt idx="557">
                  <c:v>6/16/1980</c:v>
                </c:pt>
                <c:pt idx="558">
                  <c:v>6/17/1980</c:v>
                </c:pt>
                <c:pt idx="559">
                  <c:v>6/18/1980</c:v>
                </c:pt>
                <c:pt idx="560">
                  <c:v>6/19/1980</c:v>
                </c:pt>
                <c:pt idx="561">
                  <c:v>6/20/1980</c:v>
                </c:pt>
                <c:pt idx="562">
                  <c:v>6/21/1980</c:v>
                </c:pt>
                <c:pt idx="563">
                  <c:v>6/22/1980</c:v>
                </c:pt>
                <c:pt idx="564">
                  <c:v>6/23/1980</c:v>
                </c:pt>
                <c:pt idx="565">
                  <c:v>6/24/1980</c:v>
                </c:pt>
                <c:pt idx="566">
                  <c:v>6/25/1980</c:v>
                </c:pt>
                <c:pt idx="567">
                  <c:v>6/26/1980</c:v>
                </c:pt>
                <c:pt idx="568">
                  <c:v>6/27/1980</c:v>
                </c:pt>
                <c:pt idx="569">
                  <c:v>6/28/1980</c:v>
                </c:pt>
                <c:pt idx="570">
                  <c:v>6/29/1980</c:v>
                </c:pt>
                <c:pt idx="571">
                  <c:v>6/30/1980</c:v>
                </c:pt>
                <c:pt idx="572">
                  <c:v>7/1/1980</c:v>
                </c:pt>
                <c:pt idx="573">
                  <c:v>7/2/1980</c:v>
                </c:pt>
                <c:pt idx="574">
                  <c:v>7/3/1980</c:v>
                </c:pt>
                <c:pt idx="575">
                  <c:v>7/4/1980</c:v>
                </c:pt>
                <c:pt idx="576">
                  <c:v>7/5/1980</c:v>
                </c:pt>
                <c:pt idx="577">
                  <c:v>7/6/1980</c:v>
                </c:pt>
                <c:pt idx="578">
                  <c:v>7/7/1980</c:v>
                </c:pt>
                <c:pt idx="579">
                  <c:v>7/8/1980</c:v>
                </c:pt>
                <c:pt idx="580">
                  <c:v>7/9/1980</c:v>
                </c:pt>
                <c:pt idx="581">
                  <c:v>7/10/1980</c:v>
                </c:pt>
                <c:pt idx="582">
                  <c:v>7/11/1980</c:v>
                </c:pt>
                <c:pt idx="583">
                  <c:v>7/12/1980</c:v>
                </c:pt>
                <c:pt idx="584">
                  <c:v>7/13/1980</c:v>
                </c:pt>
                <c:pt idx="585">
                  <c:v>7/14/1980</c:v>
                </c:pt>
                <c:pt idx="586">
                  <c:v>7/15/1980</c:v>
                </c:pt>
                <c:pt idx="587">
                  <c:v>7/16/1980</c:v>
                </c:pt>
                <c:pt idx="588">
                  <c:v>7/17/1980</c:v>
                </c:pt>
                <c:pt idx="589">
                  <c:v>7/18/1980</c:v>
                </c:pt>
                <c:pt idx="590">
                  <c:v>7/19/1980</c:v>
                </c:pt>
                <c:pt idx="591">
                  <c:v>7/20/1980</c:v>
                </c:pt>
                <c:pt idx="592">
                  <c:v>7/21/1980</c:v>
                </c:pt>
                <c:pt idx="593">
                  <c:v>7/22/1980</c:v>
                </c:pt>
                <c:pt idx="594">
                  <c:v>7/23/1980</c:v>
                </c:pt>
                <c:pt idx="595">
                  <c:v>7/24/1980</c:v>
                </c:pt>
                <c:pt idx="596">
                  <c:v>7/25/1980</c:v>
                </c:pt>
                <c:pt idx="597">
                  <c:v>7/26/1980</c:v>
                </c:pt>
                <c:pt idx="598">
                  <c:v>7/27/1980</c:v>
                </c:pt>
                <c:pt idx="599">
                  <c:v>7/28/1980</c:v>
                </c:pt>
                <c:pt idx="600">
                  <c:v>7/29/1980</c:v>
                </c:pt>
                <c:pt idx="601">
                  <c:v>7/30/1980</c:v>
                </c:pt>
                <c:pt idx="602">
                  <c:v>7/31/1980</c:v>
                </c:pt>
                <c:pt idx="603">
                  <c:v>8/1/1980</c:v>
                </c:pt>
                <c:pt idx="604">
                  <c:v>8/2/1980</c:v>
                </c:pt>
                <c:pt idx="605">
                  <c:v>8/3/1980</c:v>
                </c:pt>
                <c:pt idx="606">
                  <c:v>8/4/1980</c:v>
                </c:pt>
                <c:pt idx="607">
                  <c:v>8/5/1980</c:v>
                </c:pt>
                <c:pt idx="608">
                  <c:v>8/6/1980</c:v>
                </c:pt>
                <c:pt idx="609">
                  <c:v>8/7/1980</c:v>
                </c:pt>
                <c:pt idx="610">
                  <c:v>8/8/1980</c:v>
                </c:pt>
                <c:pt idx="611">
                  <c:v>8/9/1980</c:v>
                </c:pt>
                <c:pt idx="612">
                  <c:v>8/10/1980</c:v>
                </c:pt>
                <c:pt idx="613">
                  <c:v>8/11/1980</c:v>
                </c:pt>
                <c:pt idx="614">
                  <c:v>8/12/1980</c:v>
                </c:pt>
                <c:pt idx="615">
                  <c:v>8/13/1980</c:v>
                </c:pt>
                <c:pt idx="616">
                  <c:v>8/14/1980</c:v>
                </c:pt>
                <c:pt idx="617">
                  <c:v>8/15/1980</c:v>
                </c:pt>
                <c:pt idx="618">
                  <c:v>8/16/1980</c:v>
                </c:pt>
                <c:pt idx="619">
                  <c:v>8/17/1980</c:v>
                </c:pt>
                <c:pt idx="620">
                  <c:v>8/18/1980</c:v>
                </c:pt>
                <c:pt idx="621">
                  <c:v>8/19/1980</c:v>
                </c:pt>
                <c:pt idx="622">
                  <c:v>8/20/1980</c:v>
                </c:pt>
                <c:pt idx="623">
                  <c:v>8/21/1980</c:v>
                </c:pt>
                <c:pt idx="624">
                  <c:v>8/22/1980</c:v>
                </c:pt>
                <c:pt idx="625">
                  <c:v>8/23/1980</c:v>
                </c:pt>
                <c:pt idx="626">
                  <c:v>8/24/1980</c:v>
                </c:pt>
                <c:pt idx="627">
                  <c:v>8/25/1980</c:v>
                </c:pt>
                <c:pt idx="628">
                  <c:v>8/26/1980</c:v>
                </c:pt>
                <c:pt idx="629">
                  <c:v>8/27/1980</c:v>
                </c:pt>
                <c:pt idx="630">
                  <c:v>8/28/1980</c:v>
                </c:pt>
                <c:pt idx="631">
                  <c:v>8/29/1980</c:v>
                </c:pt>
                <c:pt idx="632">
                  <c:v>8/30/1980</c:v>
                </c:pt>
                <c:pt idx="633">
                  <c:v>8/31/1980</c:v>
                </c:pt>
                <c:pt idx="634">
                  <c:v>9/1/1980</c:v>
                </c:pt>
                <c:pt idx="635">
                  <c:v>9/2/1980</c:v>
                </c:pt>
                <c:pt idx="636">
                  <c:v>9/3/1980</c:v>
                </c:pt>
                <c:pt idx="637">
                  <c:v>9/4/1980</c:v>
                </c:pt>
                <c:pt idx="638">
                  <c:v>9/5/1980</c:v>
                </c:pt>
                <c:pt idx="639">
                  <c:v>9/6/1980</c:v>
                </c:pt>
                <c:pt idx="640">
                  <c:v>9/7/1980</c:v>
                </c:pt>
                <c:pt idx="641">
                  <c:v>9/8/1980</c:v>
                </c:pt>
                <c:pt idx="642">
                  <c:v>9/9/1980</c:v>
                </c:pt>
                <c:pt idx="643">
                  <c:v>9/10/1980</c:v>
                </c:pt>
                <c:pt idx="644">
                  <c:v>9/11/1980</c:v>
                </c:pt>
                <c:pt idx="645">
                  <c:v>9/12/1980</c:v>
                </c:pt>
                <c:pt idx="646">
                  <c:v>9/13/1980</c:v>
                </c:pt>
                <c:pt idx="647">
                  <c:v>9/14/1980</c:v>
                </c:pt>
                <c:pt idx="648">
                  <c:v>9/15/1980</c:v>
                </c:pt>
                <c:pt idx="649">
                  <c:v>9/16/1980</c:v>
                </c:pt>
                <c:pt idx="650">
                  <c:v>9/17/1980</c:v>
                </c:pt>
                <c:pt idx="651">
                  <c:v>9/18/1980</c:v>
                </c:pt>
                <c:pt idx="652">
                  <c:v>9/19/1980</c:v>
                </c:pt>
                <c:pt idx="653">
                  <c:v>9/20/1980</c:v>
                </c:pt>
                <c:pt idx="654">
                  <c:v>9/21/1980</c:v>
                </c:pt>
                <c:pt idx="655">
                  <c:v>9/22/1980</c:v>
                </c:pt>
                <c:pt idx="656">
                  <c:v>9/23/1980</c:v>
                </c:pt>
                <c:pt idx="657">
                  <c:v>9/24/1980</c:v>
                </c:pt>
                <c:pt idx="658">
                  <c:v>9/25/1980</c:v>
                </c:pt>
                <c:pt idx="659">
                  <c:v>9/26/1980</c:v>
                </c:pt>
                <c:pt idx="660">
                  <c:v>9/27/1980</c:v>
                </c:pt>
                <c:pt idx="661">
                  <c:v>9/28/1980</c:v>
                </c:pt>
                <c:pt idx="662">
                  <c:v>9/29/1980</c:v>
                </c:pt>
                <c:pt idx="663">
                  <c:v>9/30/1980</c:v>
                </c:pt>
                <c:pt idx="664">
                  <c:v>10/1/1980</c:v>
                </c:pt>
                <c:pt idx="665">
                  <c:v>10/2/1980</c:v>
                </c:pt>
                <c:pt idx="666">
                  <c:v>10/3/1980</c:v>
                </c:pt>
                <c:pt idx="667">
                  <c:v>10/4/1980</c:v>
                </c:pt>
                <c:pt idx="668">
                  <c:v>10/5/1980</c:v>
                </c:pt>
                <c:pt idx="669">
                  <c:v>10/6/1980</c:v>
                </c:pt>
                <c:pt idx="670">
                  <c:v>10/7/1980</c:v>
                </c:pt>
                <c:pt idx="671">
                  <c:v>10/8/1980</c:v>
                </c:pt>
                <c:pt idx="672">
                  <c:v>10/9/1980</c:v>
                </c:pt>
                <c:pt idx="673">
                  <c:v>10/10/1980</c:v>
                </c:pt>
                <c:pt idx="674">
                  <c:v>10/11/1980</c:v>
                </c:pt>
                <c:pt idx="675">
                  <c:v>10/12/1980</c:v>
                </c:pt>
                <c:pt idx="676">
                  <c:v>10/13/1980</c:v>
                </c:pt>
                <c:pt idx="677">
                  <c:v>10/14/1980</c:v>
                </c:pt>
                <c:pt idx="678">
                  <c:v>10/15/1980</c:v>
                </c:pt>
                <c:pt idx="679">
                  <c:v>10/16/1980</c:v>
                </c:pt>
                <c:pt idx="680">
                  <c:v>10/17/1980</c:v>
                </c:pt>
                <c:pt idx="681">
                  <c:v>10/18/1980</c:v>
                </c:pt>
                <c:pt idx="682">
                  <c:v>10/19/1980</c:v>
                </c:pt>
                <c:pt idx="683">
                  <c:v>10/20/1980</c:v>
                </c:pt>
                <c:pt idx="684">
                  <c:v>10/21/1980</c:v>
                </c:pt>
                <c:pt idx="685">
                  <c:v>10/22/1980</c:v>
                </c:pt>
                <c:pt idx="686">
                  <c:v>10/23/1980</c:v>
                </c:pt>
                <c:pt idx="687">
                  <c:v>10/24/1980</c:v>
                </c:pt>
                <c:pt idx="688">
                  <c:v>10/25/1980</c:v>
                </c:pt>
                <c:pt idx="689">
                  <c:v>10/26/1980</c:v>
                </c:pt>
                <c:pt idx="690">
                  <c:v>10/27/1980</c:v>
                </c:pt>
                <c:pt idx="691">
                  <c:v>10/28/1980</c:v>
                </c:pt>
                <c:pt idx="692">
                  <c:v>10/29/1980</c:v>
                </c:pt>
                <c:pt idx="693">
                  <c:v>10/30/1980</c:v>
                </c:pt>
                <c:pt idx="694">
                  <c:v>10/31/1980</c:v>
                </c:pt>
                <c:pt idx="695">
                  <c:v>11/1/1980</c:v>
                </c:pt>
                <c:pt idx="696">
                  <c:v>11/2/1980</c:v>
                </c:pt>
                <c:pt idx="697">
                  <c:v>11/3/1980</c:v>
                </c:pt>
                <c:pt idx="698">
                  <c:v>11/4/1980</c:v>
                </c:pt>
                <c:pt idx="699">
                  <c:v>11/5/1980</c:v>
                </c:pt>
                <c:pt idx="700">
                  <c:v>11/6/1980</c:v>
                </c:pt>
                <c:pt idx="701">
                  <c:v>11/7/1980</c:v>
                </c:pt>
                <c:pt idx="702">
                  <c:v>11/8/1980</c:v>
                </c:pt>
                <c:pt idx="703">
                  <c:v>11/9/1980</c:v>
                </c:pt>
                <c:pt idx="704">
                  <c:v>11/10/1980</c:v>
                </c:pt>
                <c:pt idx="705">
                  <c:v>11/11/1980</c:v>
                </c:pt>
                <c:pt idx="706">
                  <c:v>11/12/1980</c:v>
                </c:pt>
                <c:pt idx="707">
                  <c:v>11/13/1980</c:v>
                </c:pt>
                <c:pt idx="708">
                  <c:v>11/14/1980</c:v>
                </c:pt>
                <c:pt idx="709">
                  <c:v>11/15/1980</c:v>
                </c:pt>
                <c:pt idx="710">
                  <c:v>11/16/1980</c:v>
                </c:pt>
                <c:pt idx="711">
                  <c:v>11/17/1980</c:v>
                </c:pt>
                <c:pt idx="712">
                  <c:v>11/18/1980</c:v>
                </c:pt>
                <c:pt idx="713">
                  <c:v>11/19/1980</c:v>
                </c:pt>
                <c:pt idx="714">
                  <c:v>11/20/1980</c:v>
                </c:pt>
                <c:pt idx="715">
                  <c:v>11/21/1980</c:v>
                </c:pt>
                <c:pt idx="716">
                  <c:v>11/22/1980</c:v>
                </c:pt>
                <c:pt idx="717">
                  <c:v>11/23/1980</c:v>
                </c:pt>
                <c:pt idx="718">
                  <c:v>11/24/1980</c:v>
                </c:pt>
                <c:pt idx="719">
                  <c:v>11/25/1980</c:v>
                </c:pt>
                <c:pt idx="720">
                  <c:v>11/26/1980</c:v>
                </c:pt>
                <c:pt idx="721">
                  <c:v>11/27/1980</c:v>
                </c:pt>
                <c:pt idx="722">
                  <c:v>11/28/1980</c:v>
                </c:pt>
                <c:pt idx="723">
                  <c:v>11/29/1980</c:v>
                </c:pt>
                <c:pt idx="724">
                  <c:v>11/30/1980</c:v>
                </c:pt>
                <c:pt idx="725">
                  <c:v>12/1/1980</c:v>
                </c:pt>
                <c:pt idx="726">
                  <c:v>12/2/1980</c:v>
                </c:pt>
                <c:pt idx="727">
                  <c:v>12/3/1980</c:v>
                </c:pt>
                <c:pt idx="728">
                  <c:v>12/4/1980</c:v>
                </c:pt>
                <c:pt idx="729">
                  <c:v>12/5/1980</c:v>
                </c:pt>
                <c:pt idx="730">
                  <c:v>12/6/1980</c:v>
                </c:pt>
                <c:pt idx="731">
                  <c:v>12/7/1980</c:v>
                </c:pt>
                <c:pt idx="732">
                  <c:v>12/8/1980</c:v>
                </c:pt>
                <c:pt idx="733">
                  <c:v>12/9/1980</c:v>
                </c:pt>
                <c:pt idx="734">
                  <c:v>12/10/1980</c:v>
                </c:pt>
                <c:pt idx="735">
                  <c:v>12/11/1980</c:v>
                </c:pt>
                <c:pt idx="736">
                  <c:v>12/12/1980</c:v>
                </c:pt>
                <c:pt idx="737">
                  <c:v>12/13/1980</c:v>
                </c:pt>
                <c:pt idx="738">
                  <c:v>12/14/1980</c:v>
                </c:pt>
                <c:pt idx="739">
                  <c:v>12/15/1980</c:v>
                </c:pt>
                <c:pt idx="740">
                  <c:v>12/16/1980</c:v>
                </c:pt>
                <c:pt idx="741">
                  <c:v>12/17/1980</c:v>
                </c:pt>
                <c:pt idx="742">
                  <c:v>12/18/1980</c:v>
                </c:pt>
                <c:pt idx="743">
                  <c:v>12/19/1980</c:v>
                </c:pt>
                <c:pt idx="744">
                  <c:v>12/20/1980</c:v>
                </c:pt>
                <c:pt idx="745">
                  <c:v>12/21/1980</c:v>
                </c:pt>
                <c:pt idx="746">
                  <c:v>12/22/1980</c:v>
                </c:pt>
                <c:pt idx="747">
                  <c:v>12/23/1980</c:v>
                </c:pt>
                <c:pt idx="748">
                  <c:v>12/24/1980</c:v>
                </c:pt>
                <c:pt idx="749">
                  <c:v>12/25/1980</c:v>
                </c:pt>
                <c:pt idx="750">
                  <c:v>12/26/1980</c:v>
                </c:pt>
                <c:pt idx="751">
                  <c:v>12/27/1980</c:v>
                </c:pt>
                <c:pt idx="752">
                  <c:v>12/28/1980</c:v>
                </c:pt>
                <c:pt idx="753">
                  <c:v>12/29/1980</c:v>
                </c:pt>
                <c:pt idx="754">
                  <c:v>12/30/1980</c:v>
                </c:pt>
                <c:pt idx="755">
                  <c:v>12/31/1980</c:v>
                </c:pt>
                <c:pt idx="756">
                  <c:v>1/1/1981</c:v>
                </c:pt>
                <c:pt idx="757">
                  <c:v>1/2/1981</c:v>
                </c:pt>
                <c:pt idx="758">
                  <c:v>1/3/1981</c:v>
                </c:pt>
                <c:pt idx="759">
                  <c:v>1/4/1981</c:v>
                </c:pt>
                <c:pt idx="760">
                  <c:v>1/5/1981</c:v>
                </c:pt>
                <c:pt idx="761">
                  <c:v>1/6/1981</c:v>
                </c:pt>
                <c:pt idx="762">
                  <c:v>1/7/1981</c:v>
                </c:pt>
                <c:pt idx="763">
                  <c:v>1/8/1981</c:v>
                </c:pt>
                <c:pt idx="764">
                  <c:v>1/9/1981</c:v>
                </c:pt>
                <c:pt idx="765">
                  <c:v>1/10/1981</c:v>
                </c:pt>
                <c:pt idx="766">
                  <c:v>1/11/1981</c:v>
                </c:pt>
                <c:pt idx="767">
                  <c:v>1/12/1981</c:v>
                </c:pt>
                <c:pt idx="768">
                  <c:v>1/13/1981</c:v>
                </c:pt>
                <c:pt idx="769">
                  <c:v>1/14/1981</c:v>
                </c:pt>
                <c:pt idx="770">
                  <c:v>1/15/1981</c:v>
                </c:pt>
                <c:pt idx="771">
                  <c:v>1/16/1981</c:v>
                </c:pt>
                <c:pt idx="772">
                  <c:v>1/17/1981</c:v>
                </c:pt>
                <c:pt idx="773">
                  <c:v>1/18/1981</c:v>
                </c:pt>
                <c:pt idx="774">
                  <c:v>1/19/1981</c:v>
                </c:pt>
                <c:pt idx="775">
                  <c:v>1/20/1981</c:v>
                </c:pt>
                <c:pt idx="776">
                  <c:v>1/21/1981</c:v>
                </c:pt>
                <c:pt idx="777">
                  <c:v>1/22/1981</c:v>
                </c:pt>
                <c:pt idx="778">
                  <c:v>1/23/1981</c:v>
                </c:pt>
                <c:pt idx="779">
                  <c:v>1/24/1981</c:v>
                </c:pt>
                <c:pt idx="780">
                  <c:v>1/25/1981</c:v>
                </c:pt>
                <c:pt idx="781">
                  <c:v>1/26/1981</c:v>
                </c:pt>
                <c:pt idx="782">
                  <c:v>1/27/1981</c:v>
                </c:pt>
                <c:pt idx="783">
                  <c:v>1/28/1981</c:v>
                </c:pt>
                <c:pt idx="784">
                  <c:v>1/29/1981</c:v>
                </c:pt>
                <c:pt idx="785">
                  <c:v>1/30/1981</c:v>
                </c:pt>
                <c:pt idx="786">
                  <c:v>1/31/1981</c:v>
                </c:pt>
                <c:pt idx="787">
                  <c:v>2/1/1981</c:v>
                </c:pt>
                <c:pt idx="788">
                  <c:v>2/2/1981</c:v>
                </c:pt>
                <c:pt idx="789">
                  <c:v>2/3/1981</c:v>
                </c:pt>
                <c:pt idx="790">
                  <c:v>2/4/1981</c:v>
                </c:pt>
                <c:pt idx="791">
                  <c:v>2/5/1981</c:v>
                </c:pt>
                <c:pt idx="792">
                  <c:v>2/6/1981</c:v>
                </c:pt>
                <c:pt idx="793">
                  <c:v>2/7/1981</c:v>
                </c:pt>
                <c:pt idx="794">
                  <c:v>2/8/1981</c:v>
                </c:pt>
                <c:pt idx="795">
                  <c:v>2/9/1981</c:v>
                </c:pt>
                <c:pt idx="796">
                  <c:v>2/10/1981</c:v>
                </c:pt>
                <c:pt idx="797">
                  <c:v>2/11/1981</c:v>
                </c:pt>
                <c:pt idx="798">
                  <c:v>2/12/1981</c:v>
                </c:pt>
                <c:pt idx="799">
                  <c:v>2/13/1981</c:v>
                </c:pt>
                <c:pt idx="800">
                  <c:v>2/14/1981</c:v>
                </c:pt>
                <c:pt idx="801">
                  <c:v>2/15/1981</c:v>
                </c:pt>
                <c:pt idx="802">
                  <c:v>2/16/1981</c:v>
                </c:pt>
                <c:pt idx="803">
                  <c:v>2/17/1981</c:v>
                </c:pt>
                <c:pt idx="804">
                  <c:v>2/18/1981</c:v>
                </c:pt>
                <c:pt idx="805">
                  <c:v>2/19/1981</c:v>
                </c:pt>
                <c:pt idx="806">
                  <c:v>2/20/1981</c:v>
                </c:pt>
                <c:pt idx="807">
                  <c:v>2/21/1981</c:v>
                </c:pt>
                <c:pt idx="808">
                  <c:v>2/22/1981</c:v>
                </c:pt>
                <c:pt idx="809">
                  <c:v>2/23/1981</c:v>
                </c:pt>
                <c:pt idx="810">
                  <c:v>2/24/1981</c:v>
                </c:pt>
                <c:pt idx="811">
                  <c:v>2/25/1981</c:v>
                </c:pt>
                <c:pt idx="812">
                  <c:v>2/26/1981</c:v>
                </c:pt>
                <c:pt idx="813">
                  <c:v>2/27/1981</c:v>
                </c:pt>
                <c:pt idx="814">
                  <c:v>2/28/1981</c:v>
                </c:pt>
                <c:pt idx="815">
                  <c:v>3/1/1981</c:v>
                </c:pt>
                <c:pt idx="816">
                  <c:v>3/2/1981</c:v>
                </c:pt>
                <c:pt idx="817">
                  <c:v>3/3/1981</c:v>
                </c:pt>
                <c:pt idx="818">
                  <c:v>3/4/1981</c:v>
                </c:pt>
                <c:pt idx="819">
                  <c:v>3/5/1981</c:v>
                </c:pt>
                <c:pt idx="820">
                  <c:v>3/6/1981</c:v>
                </c:pt>
                <c:pt idx="821">
                  <c:v>3/7/1981</c:v>
                </c:pt>
                <c:pt idx="822">
                  <c:v>3/8/1981</c:v>
                </c:pt>
                <c:pt idx="823">
                  <c:v>3/9/1981</c:v>
                </c:pt>
                <c:pt idx="824">
                  <c:v>3/10/1981</c:v>
                </c:pt>
                <c:pt idx="825">
                  <c:v>3/11/1981</c:v>
                </c:pt>
                <c:pt idx="826">
                  <c:v>3/12/1981</c:v>
                </c:pt>
                <c:pt idx="827">
                  <c:v>3/13/1981</c:v>
                </c:pt>
                <c:pt idx="828">
                  <c:v>3/14/1981</c:v>
                </c:pt>
                <c:pt idx="829">
                  <c:v>3/15/1981</c:v>
                </c:pt>
                <c:pt idx="830">
                  <c:v>3/16/1981</c:v>
                </c:pt>
                <c:pt idx="831">
                  <c:v>3/17/1981</c:v>
                </c:pt>
                <c:pt idx="832">
                  <c:v>3/18/1981</c:v>
                </c:pt>
                <c:pt idx="833">
                  <c:v>3/19/1981</c:v>
                </c:pt>
                <c:pt idx="834">
                  <c:v>3/20/1981</c:v>
                </c:pt>
                <c:pt idx="835">
                  <c:v>3/21/1981</c:v>
                </c:pt>
                <c:pt idx="836">
                  <c:v>3/22/1981</c:v>
                </c:pt>
                <c:pt idx="837">
                  <c:v>3/23/1981</c:v>
                </c:pt>
                <c:pt idx="838">
                  <c:v>3/24/1981</c:v>
                </c:pt>
                <c:pt idx="839">
                  <c:v>3/25/1981</c:v>
                </c:pt>
                <c:pt idx="840">
                  <c:v>3/26/1981</c:v>
                </c:pt>
                <c:pt idx="841">
                  <c:v>3/27/1981</c:v>
                </c:pt>
                <c:pt idx="842">
                  <c:v>3/28/1981</c:v>
                </c:pt>
                <c:pt idx="843">
                  <c:v>3/29/1981</c:v>
                </c:pt>
                <c:pt idx="844">
                  <c:v>3/30/1981</c:v>
                </c:pt>
                <c:pt idx="845">
                  <c:v>3/31/1981</c:v>
                </c:pt>
                <c:pt idx="846">
                  <c:v>4/1/1981</c:v>
                </c:pt>
                <c:pt idx="847">
                  <c:v>4/2/1981</c:v>
                </c:pt>
                <c:pt idx="848">
                  <c:v>4/3/1981</c:v>
                </c:pt>
                <c:pt idx="849">
                  <c:v>4/4/1981</c:v>
                </c:pt>
                <c:pt idx="850">
                  <c:v>4/5/1981</c:v>
                </c:pt>
                <c:pt idx="851">
                  <c:v>4/6/1981</c:v>
                </c:pt>
                <c:pt idx="852">
                  <c:v>4/7/1981</c:v>
                </c:pt>
                <c:pt idx="853">
                  <c:v>4/8/1981</c:v>
                </c:pt>
                <c:pt idx="854">
                  <c:v>4/9/1981</c:v>
                </c:pt>
                <c:pt idx="855">
                  <c:v>4/10/1981</c:v>
                </c:pt>
                <c:pt idx="856">
                  <c:v>4/11/1981</c:v>
                </c:pt>
                <c:pt idx="857">
                  <c:v>4/12/1981</c:v>
                </c:pt>
                <c:pt idx="858">
                  <c:v>4/13/1981</c:v>
                </c:pt>
                <c:pt idx="859">
                  <c:v>4/14/1981</c:v>
                </c:pt>
                <c:pt idx="860">
                  <c:v>4/15/1981</c:v>
                </c:pt>
                <c:pt idx="861">
                  <c:v>4/16/1981</c:v>
                </c:pt>
                <c:pt idx="862">
                  <c:v>4/17/1981</c:v>
                </c:pt>
                <c:pt idx="863">
                  <c:v>4/18/1981</c:v>
                </c:pt>
                <c:pt idx="864">
                  <c:v>4/19/1981</c:v>
                </c:pt>
                <c:pt idx="865">
                  <c:v>4/20/1981</c:v>
                </c:pt>
                <c:pt idx="866">
                  <c:v>4/21/1981</c:v>
                </c:pt>
                <c:pt idx="867">
                  <c:v>4/22/1981</c:v>
                </c:pt>
                <c:pt idx="868">
                  <c:v>4/23/1981</c:v>
                </c:pt>
                <c:pt idx="869">
                  <c:v>4/24/1981</c:v>
                </c:pt>
                <c:pt idx="870">
                  <c:v>4/25/1981</c:v>
                </c:pt>
                <c:pt idx="871">
                  <c:v>4/26/1981</c:v>
                </c:pt>
                <c:pt idx="872">
                  <c:v>4/27/1981</c:v>
                </c:pt>
                <c:pt idx="873">
                  <c:v>4/28/1981</c:v>
                </c:pt>
                <c:pt idx="874">
                  <c:v>4/29/1981</c:v>
                </c:pt>
                <c:pt idx="875">
                  <c:v>4/30/1981</c:v>
                </c:pt>
                <c:pt idx="876">
                  <c:v>5/1/1981</c:v>
                </c:pt>
                <c:pt idx="877">
                  <c:v>5/2/1981</c:v>
                </c:pt>
                <c:pt idx="878">
                  <c:v>5/3/1981</c:v>
                </c:pt>
                <c:pt idx="879">
                  <c:v>5/4/1981</c:v>
                </c:pt>
                <c:pt idx="880">
                  <c:v>5/5/1981</c:v>
                </c:pt>
                <c:pt idx="881">
                  <c:v>5/6/1981</c:v>
                </c:pt>
                <c:pt idx="882">
                  <c:v>5/7/1981</c:v>
                </c:pt>
                <c:pt idx="883">
                  <c:v>5/8/1981</c:v>
                </c:pt>
                <c:pt idx="884">
                  <c:v>5/9/1981</c:v>
                </c:pt>
                <c:pt idx="885">
                  <c:v>5/10/1981</c:v>
                </c:pt>
                <c:pt idx="886">
                  <c:v>5/11/1981</c:v>
                </c:pt>
                <c:pt idx="887">
                  <c:v>5/12/1981</c:v>
                </c:pt>
                <c:pt idx="888">
                  <c:v>5/13/1981</c:v>
                </c:pt>
                <c:pt idx="889">
                  <c:v>5/14/1981</c:v>
                </c:pt>
                <c:pt idx="890">
                  <c:v>5/15/1981</c:v>
                </c:pt>
                <c:pt idx="891">
                  <c:v>5/16/1981</c:v>
                </c:pt>
                <c:pt idx="892">
                  <c:v>5/17/1981</c:v>
                </c:pt>
                <c:pt idx="893">
                  <c:v>5/18/1981</c:v>
                </c:pt>
                <c:pt idx="894">
                  <c:v>5/19/1981</c:v>
                </c:pt>
                <c:pt idx="895">
                  <c:v>5/20/1981</c:v>
                </c:pt>
                <c:pt idx="896">
                  <c:v>5/21/1981</c:v>
                </c:pt>
                <c:pt idx="897">
                  <c:v>5/22/1981</c:v>
                </c:pt>
                <c:pt idx="898">
                  <c:v>5/23/1981</c:v>
                </c:pt>
                <c:pt idx="899">
                  <c:v>5/24/1981</c:v>
                </c:pt>
                <c:pt idx="900">
                  <c:v>5/25/1981</c:v>
                </c:pt>
                <c:pt idx="901">
                  <c:v>5/26/1981</c:v>
                </c:pt>
                <c:pt idx="902">
                  <c:v>5/27/1981</c:v>
                </c:pt>
                <c:pt idx="903">
                  <c:v>5/28/1981</c:v>
                </c:pt>
                <c:pt idx="904">
                  <c:v>5/29/1981</c:v>
                </c:pt>
                <c:pt idx="905">
                  <c:v>5/30/1981</c:v>
                </c:pt>
                <c:pt idx="906">
                  <c:v>5/31/1981</c:v>
                </c:pt>
                <c:pt idx="907">
                  <c:v>6/1/1981</c:v>
                </c:pt>
                <c:pt idx="908">
                  <c:v>6/2/1981</c:v>
                </c:pt>
                <c:pt idx="909">
                  <c:v>6/3/1981</c:v>
                </c:pt>
                <c:pt idx="910">
                  <c:v>6/4/1981</c:v>
                </c:pt>
                <c:pt idx="911">
                  <c:v>6/5/1981</c:v>
                </c:pt>
                <c:pt idx="912">
                  <c:v>6/6/1981</c:v>
                </c:pt>
                <c:pt idx="913">
                  <c:v>6/7/1981</c:v>
                </c:pt>
                <c:pt idx="914">
                  <c:v>6/8/1981</c:v>
                </c:pt>
                <c:pt idx="915">
                  <c:v>6/9/1981</c:v>
                </c:pt>
                <c:pt idx="916">
                  <c:v>6/10/1981</c:v>
                </c:pt>
                <c:pt idx="917">
                  <c:v>6/11/1981</c:v>
                </c:pt>
                <c:pt idx="918">
                  <c:v>6/12/1981</c:v>
                </c:pt>
                <c:pt idx="919">
                  <c:v>6/13/1981</c:v>
                </c:pt>
                <c:pt idx="920">
                  <c:v>6/14/1981</c:v>
                </c:pt>
                <c:pt idx="921">
                  <c:v>6/15/1981</c:v>
                </c:pt>
                <c:pt idx="922">
                  <c:v>6/16/1981</c:v>
                </c:pt>
                <c:pt idx="923">
                  <c:v>6/17/1981</c:v>
                </c:pt>
                <c:pt idx="924">
                  <c:v>6/18/1981</c:v>
                </c:pt>
                <c:pt idx="925">
                  <c:v>6/19/1981</c:v>
                </c:pt>
                <c:pt idx="926">
                  <c:v>6/20/1981</c:v>
                </c:pt>
                <c:pt idx="927">
                  <c:v>6/21/1981</c:v>
                </c:pt>
                <c:pt idx="928">
                  <c:v>6/22/1981</c:v>
                </c:pt>
                <c:pt idx="929">
                  <c:v>6/23/1981</c:v>
                </c:pt>
                <c:pt idx="930">
                  <c:v>6/24/1981</c:v>
                </c:pt>
                <c:pt idx="931">
                  <c:v>6/25/1981</c:v>
                </c:pt>
                <c:pt idx="932">
                  <c:v>6/26/1981</c:v>
                </c:pt>
                <c:pt idx="933">
                  <c:v>6/27/1981</c:v>
                </c:pt>
                <c:pt idx="934">
                  <c:v>6/28/1981</c:v>
                </c:pt>
                <c:pt idx="935">
                  <c:v>6/29/1981</c:v>
                </c:pt>
                <c:pt idx="936">
                  <c:v>6/30/1981</c:v>
                </c:pt>
                <c:pt idx="937">
                  <c:v>7/1/1981</c:v>
                </c:pt>
                <c:pt idx="938">
                  <c:v>7/2/1981</c:v>
                </c:pt>
                <c:pt idx="939">
                  <c:v>7/3/1981</c:v>
                </c:pt>
                <c:pt idx="940">
                  <c:v>7/4/1981</c:v>
                </c:pt>
                <c:pt idx="941">
                  <c:v>7/5/1981</c:v>
                </c:pt>
                <c:pt idx="942">
                  <c:v>7/6/1981</c:v>
                </c:pt>
                <c:pt idx="943">
                  <c:v>7/7/1981</c:v>
                </c:pt>
                <c:pt idx="944">
                  <c:v>7/8/1981</c:v>
                </c:pt>
                <c:pt idx="945">
                  <c:v>7/9/1981</c:v>
                </c:pt>
                <c:pt idx="946">
                  <c:v>7/10/1981</c:v>
                </c:pt>
                <c:pt idx="947">
                  <c:v>7/11/1981</c:v>
                </c:pt>
                <c:pt idx="948">
                  <c:v>7/12/1981</c:v>
                </c:pt>
                <c:pt idx="949">
                  <c:v>7/13/1981</c:v>
                </c:pt>
                <c:pt idx="950">
                  <c:v>7/14/1981</c:v>
                </c:pt>
                <c:pt idx="951">
                  <c:v>7/15/1981</c:v>
                </c:pt>
                <c:pt idx="952">
                  <c:v>7/16/1981</c:v>
                </c:pt>
                <c:pt idx="953">
                  <c:v>7/17/1981</c:v>
                </c:pt>
                <c:pt idx="954">
                  <c:v>7/18/1981</c:v>
                </c:pt>
                <c:pt idx="955">
                  <c:v>7/19/1981</c:v>
                </c:pt>
                <c:pt idx="956">
                  <c:v>7/20/1981</c:v>
                </c:pt>
                <c:pt idx="957">
                  <c:v>7/21/1981</c:v>
                </c:pt>
                <c:pt idx="958">
                  <c:v>7/22/1981</c:v>
                </c:pt>
                <c:pt idx="959">
                  <c:v>7/23/1981</c:v>
                </c:pt>
                <c:pt idx="960">
                  <c:v>7/24/1981</c:v>
                </c:pt>
                <c:pt idx="961">
                  <c:v>7/25/1981</c:v>
                </c:pt>
                <c:pt idx="962">
                  <c:v>7/26/1981</c:v>
                </c:pt>
                <c:pt idx="963">
                  <c:v>7/27/1981</c:v>
                </c:pt>
                <c:pt idx="964">
                  <c:v>7/28/1981</c:v>
                </c:pt>
                <c:pt idx="965">
                  <c:v>7/29/1981</c:v>
                </c:pt>
                <c:pt idx="966">
                  <c:v>7/30/1981</c:v>
                </c:pt>
                <c:pt idx="967">
                  <c:v>7/31/1981</c:v>
                </c:pt>
                <c:pt idx="968">
                  <c:v>8/1/1981</c:v>
                </c:pt>
                <c:pt idx="969">
                  <c:v>8/2/1981</c:v>
                </c:pt>
                <c:pt idx="970">
                  <c:v>8/3/1981</c:v>
                </c:pt>
                <c:pt idx="971">
                  <c:v>8/4/1981</c:v>
                </c:pt>
                <c:pt idx="972">
                  <c:v>8/5/1981</c:v>
                </c:pt>
                <c:pt idx="973">
                  <c:v>8/6/1981</c:v>
                </c:pt>
                <c:pt idx="974">
                  <c:v>8/7/1981</c:v>
                </c:pt>
                <c:pt idx="975">
                  <c:v>8/8/1981</c:v>
                </c:pt>
                <c:pt idx="976">
                  <c:v>8/9/1981</c:v>
                </c:pt>
                <c:pt idx="977">
                  <c:v>8/10/1981</c:v>
                </c:pt>
                <c:pt idx="978">
                  <c:v>8/11/1981</c:v>
                </c:pt>
                <c:pt idx="979">
                  <c:v>8/12/1981</c:v>
                </c:pt>
                <c:pt idx="980">
                  <c:v>8/13/1981</c:v>
                </c:pt>
                <c:pt idx="981">
                  <c:v>8/14/1981</c:v>
                </c:pt>
                <c:pt idx="982">
                  <c:v>8/15/1981</c:v>
                </c:pt>
                <c:pt idx="983">
                  <c:v>8/16/1981</c:v>
                </c:pt>
                <c:pt idx="984">
                  <c:v>8/17/1981</c:v>
                </c:pt>
                <c:pt idx="985">
                  <c:v>8/18/1981</c:v>
                </c:pt>
                <c:pt idx="986">
                  <c:v>8/19/1981</c:v>
                </c:pt>
                <c:pt idx="987">
                  <c:v>8/20/1981</c:v>
                </c:pt>
                <c:pt idx="988">
                  <c:v>8/21/1981</c:v>
                </c:pt>
                <c:pt idx="989">
                  <c:v>8/22/1981</c:v>
                </c:pt>
                <c:pt idx="990">
                  <c:v>8/23/1981</c:v>
                </c:pt>
                <c:pt idx="991">
                  <c:v>8/24/1981</c:v>
                </c:pt>
                <c:pt idx="992">
                  <c:v>8/25/1981</c:v>
                </c:pt>
                <c:pt idx="993">
                  <c:v>8/26/1981</c:v>
                </c:pt>
                <c:pt idx="994">
                  <c:v>8/27/1981</c:v>
                </c:pt>
                <c:pt idx="995">
                  <c:v>8/28/1981</c:v>
                </c:pt>
                <c:pt idx="996">
                  <c:v>8/29/1981</c:v>
                </c:pt>
                <c:pt idx="997">
                  <c:v>8/30/1981</c:v>
                </c:pt>
                <c:pt idx="998">
                  <c:v>8/31/1981</c:v>
                </c:pt>
                <c:pt idx="999">
                  <c:v>9/1/1981</c:v>
                </c:pt>
                <c:pt idx="1000">
                  <c:v>9/2/1981</c:v>
                </c:pt>
                <c:pt idx="1001">
                  <c:v>9/3/1981</c:v>
                </c:pt>
                <c:pt idx="1002">
                  <c:v>9/4/1981</c:v>
                </c:pt>
                <c:pt idx="1003">
                  <c:v>9/5/1981</c:v>
                </c:pt>
                <c:pt idx="1004">
                  <c:v>9/6/1981</c:v>
                </c:pt>
                <c:pt idx="1005">
                  <c:v>9/7/1981</c:v>
                </c:pt>
                <c:pt idx="1006">
                  <c:v>9/8/1981</c:v>
                </c:pt>
                <c:pt idx="1007">
                  <c:v>9/9/1981</c:v>
                </c:pt>
                <c:pt idx="1008">
                  <c:v>9/10/1981</c:v>
                </c:pt>
                <c:pt idx="1009">
                  <c:v>9/11/1981</c:v>
                </c:pt>
                <c:pt idx="1010">
                  <c:v>9/12/1981</c:v>
                </c:pt>
                <c:pt idx="1011">
                  <c:v>9/13/1981</c:v>
                </c:pt>
                <c:pt idx="1012">
                  <c:v>9/14/1981</c:v>
                </c:pt>
                <c:pt idx="1013">
                  <c:v>9/15/1981</c:v>
                </c:pt>
                <c:pt idx="1014">
                  <c:v>9/16/1981</c:v>
                </c:pt>
                <c:pt idx="1015">
                  <c:v>9/17/1981</c:v>
                </c:pt>
                <c:pt idx="1016">
                  <c:v>9/18/1981</c:v>
                </c:pt>
                <c:pt idx="1017">
                  <c:v>9/19/1981</c:v>
                </c:pt>
                <c:pt idx="1018">
                  <c:v>9/20/1981</c:v>
                </c:pt>
                <c:pt idx="1019">
                  <c:v>9/21/1981</c:v>
                </c:pt>
                <c:pt idx="1020">
                  <c:v>9/22/1981</c:v>
                </c:pt>
                <c:pt idx="1021">
                  <c:v>9/23/1981</c:v>
                </c:pt>
                <c:pt idx="1022">
                  <c:v>9/24/1981</c:v>
                </c:pt>
                <c:pt idx="1023">
                  <c:v>9/25/1981</c:v>
                </c:pt>
                <c:pt idx="1024">
                  <c:v>9/26/1981</c:v>
                </c:pt>
                <c:pt idx="1025">
                  <c:v>9/27/1981</c:v>
                </c:pt>
                <c:pt idx="1026">
                  <c:v>9/28/1981</c:v>
                </c:pt>
                <c:pt idx="1027">
                  <c:v>9/29/1981</c:v>
                </c:pt>
                <c:pt idx="1028">
                  <c:v>9/30/1981</c:v>
                </c:pt>
                <c:pt idx="1029">
                  <c:v>10/1/1981</c:v>
                </c:pt>
                <c:pt idx="1030">
                  <c:v>10/2/1981</c:v>
                </c:pt>
                <c:pt idx="1031">
                  <c:v>10/3/1981</c:v>
                </c:pt>
                <c:pt idx="1032">
                  <c:v>10/4/1981</c:v>
                </c:pt>
                <c:pt idx="1033">
                  <c:v>10/5/1981</c:v>
                </c:pt>
                <c:pt idx="1034">
                  <c:v>10/6/1981</c:v>
                </c:pt>
                <c:pt idx="1035">
                  <c:v>10/7/1981</c:v>
                </c:pt>
                <c:pt idx="1036">
                  <c:v>10/8/1981</c:v>
                </c:pt>
                <c:pt idx="1037">
                  <c:v>10/9/1981</c:v>
                </c:pt>
                <c:pt idx="1038">
                  <c:v>10/10/1981</c:v>
                </c:pt>
                <c:pt idx="1039">
                  <c:v>10/11/1981</c:v>
                </c:pt>
                <c:pt idx="1040">
                  <c:v>10/12/1981</c:v>
                </c:pt>
                <c:pt idx="1041">
                  <c:v>10/13/1981</c:v>
                </c:pt>
                <c:pt idx="1042">
                  <c:v>10/14/1981</c:v>
                </c:pt>
                <c:pt idx="1043">
                  <c:v>10/15/1981</c:v>
                </c:pt>
                <c:pt idx="1044">
                  <c:v>10/16/1981</c:v>
                </c:pt>
                <c:pt idx="1045">
                  <c:v>10/17/1981</c:v>
                </c:pt>
                <c:pt idx="1046">
                  <c:v>10/18/1981</c:v>
                </c:pt>
                <c:pt idx="1047">
                  <c:v>10/19/1981</c:v>
                </c:pt>
                <c:pt idx="1048">
                  <c:v>10/20/1981</c:v>
                </c:pt>
                <c:pt idx="1049">
                  <c:v>10/21/1981</c:v>
                </c:pt>
                <c:pt idx="1050">
                  <c:v>10/22/1981</c:v>
                </c:pt>
                <c:pt idx="1051">
                  <c:v>10/23/1981</c:v>
                </c:pt>
                <c:pt idx="1052">
                  <c:v>10/24/1981</c:v>
                </c:pt>
                <c:pt idx="1053">
                  <c:v>10/25/1981</c:v>
                </c:pt>
                <c:pt idx="1054">
                  <c:v>10/26/1981</c:v>
                </c:pt>
                <c:pt idx="1055">
                  <c:v>10/27/1981</c:v>
                </c:pt>
                <c:pt idx="1056">
                  <c:v>10/28/1981</c:v>
                </c:pt>
                <c:pt idx="1057">
                  <c:v>10/29/1981</c:v>
                </c:pt>
                <c:pt idx="1058">
                  <c:v>10/30/1981</c:v>
                </c:pt>
                <c:pt idx="1059">
                  <c:v>10/31/1981</c:v>
                </c:pt>
                <c:pt idx="1060">
                  <c:v>11/1/1981</c:v>
                </c:pt>
                <c:pt idx="1061">
                  <c:v>11/2/1981</c:v>
                </c:pt>
                <c:pt idx="1062">
                  <c:v>11/3/1981</c:v>
                </c:pt>
                <c:pt idx="1063">
                  <c:v>11/4/1981</c:v>
                </c:pt>
                <c:pt idx="1064">
                  <c:v>11/5/1981</c:v>
                </c:pt>
                <c:pt idx="1065">
                  <c:v>11/6/1981</c:v>
                </c:pt>
                <c:pt idx="1066">
                  <c:v>11/7/1981</c:v>
                </c:pt>
                <c:pt idx="1067">
                  <c:v>11/8/1981</c:v>
                </c:pt>
                <c:pt idx="1068">
                  <c:v>11/9/1981</c:v>
                </c:pt>
                <c:pt idx="1069">
                  <c:v>11/10/1981</c:v>
                </c:pt>
                <c:pt idx="1070">
                  <c:v>11/11/1981</c:v>
                </c:pt>
                <c:pt idx="1071">
                  <c:v>11/12/1981</c:v>
                </c:pt>
                <c:pt idx="1072">
                  <c:v>11/13/1981</c:v>
                </c:pt>
                <c:pt idx="1073">
                  <c:v>11/14/1981</c:v>
                </c:pt>
                <c:pt idx="1074">
                  <c:v>11/15/1981</c:v>
                </c:pt>
                <c:pt idx="1075">
                  <c:v>11/16/1981</c:v>
                </c:pt>
                <c:pt idx="1076">
                  <c:v>11/17/1981</c:v>
                </c:pt>
                <c:pt idx="1077">
                  <c:v>11/18/1981</c:v>
                </c:pt>
                <c:pt idx="1078">
                  <c:v>11/19/1981</c:v>
                </c:pt>
                <c:pt idx="1079">
                  <c:v>11/20/1981</c:v>
                </c:pt>
                <c:pt idx="1080">
                  <c:v>11/21/1981</c:v>
                </c:pt>
                <c:pt idx="1081">
                  <c:v>11/22/1981</c:v>
                </c:pt>
                <c:pt idx="1082">
                  <c:v>11/23/1981</c:v>
                </c:pt>
                <c:pt idx="1083">
                  <c:v>11/24/1981</c:v>
                </c:pt>
                <c:pt idx="1084">
                  <c:v>11/25/1981</c:v>
                </c:pt>
                <c:pt idx="1085">
                  <c:v>11/26/1981</c:v>
                </c:pt>
                <c:pt idx="1086">
                  <c:v>11/27/1981</c:v>
                </c:pt>
                <c:pt idx="1087">
                  <c:v>11/28/1981</c:v>
                </c:pt>
                <c:pt idx="1088">
                  <c:v>11/29/1981</c:v>
                </c:pt>
                <c:pt idx="1089">
                  <c:v>11/30/1981</c:v>
                </c:pt>
                <c:pt idx="1090">
                  <c:v>12/1/1981</c:v>
                </c:pt>
                <c:pt idx="1091">
                  <c:v>12/2/1981</c:v>
                </c:pt>
                <c:pt idx="1092">
                  <c:v>12/3/1981</c:v>
                </c:pt>
                <c:pt idx="1093">
                  <c:v>12/4/1981</c:v>
                </c:pt>
                <c:pt idx="1094">
                  <c:v>12/5/1981</c:v>
                </c:pt>
                <c:pt idx="1095">
                  <c:v>12/6/1981</c:v>
                </c:pt>
                <c:pt idx="1096">
                  <c:v>12/7/1981</c:v>
                </c:pt>
                <c:pt idx="1097">
                  <c:v>12/8/1981</c:v>
                </c:pt>
                <c:pt idx="1098">
                  <c:v>12/9/1981</c:v>
                </c:pt>
                <c:pt idx="1099">
                  <c:v>12/10/1981</c:v>
                </c:pt>
                <c:pt idx="1100">
                  <c:v>12/11/1981</c:v>
                </c:pt>
                <c:pt idx="1101">
                  <c:v>12/12/1981</c:v>
                </c:pt>
                <c:pt idx="1102">
                  <c:v>12/13/1981</c:v>
                </c:pt>
                <c:pt idx="1103">
                  <c:v>12/14/1981</c:v>
                </c:pt>
                <c:pt idx="1104">
                  <c:v>12/15/1981</c:v>
                </c:pt>
                <c:pt idx="1105">
                  <c:v>12/16/1981</c:v>
                </c:pt>
                <c:pt idx="1106">
                  <c:v>12/17/1981</c:v>
                </c:pt>
                <c:pt idx="1107">
                  <c:v>12/18/1981</c:v>
                </c:pt>
                <c:pt idx="1108">
                  <c:v>12/19/1981</c:v>
                </c:pt>
                <c:pt idx="1109">
                  <c:v>12/20/1981</c:v>
                </c:pt>
                <c:pt idx="1110">
                  <c:v>12/21/1981</c:v>
                </c:pt>
                <c:pt idx="1111">
                  <c:v>12/22/1981</c:v>
                </c:pt>
                <c:pt idx="1112">
                  <c:v>12/23/1981</c:v>
                </c:pt>
                <c:pt idx="1113">
                  <c:v>12/24/1981</c:v>
                </c:pt>
                <c:pt idx="1114">
                  <c:v>12/25/1981</c:v>
                </c:pt>
                <c:pt idx="1115">
                  <c:v>12/26/1981</c:v>
                </c:pt>
                <c:pt idx="1116">
                  <c:v>12/27/1981</c:v>
                </c:pt>
                <c:pt idx="1117">
                  <c:v>12/28/1981</c:v>
                </c:pt>
                <c:pt idx="1118">
                  <c:v>12/29/1981</c:v>
                </c:pt>
                <c:pt idx="1119">
                  <c:v>12/30/1981</c:v>
                </c:pt>
                <c:pt idx="1120">
                  <c:v>12/31/1981</c:v>
                </c:pt>
                <c:pt idx="1121">
                  <c:v>1/1/1982</c:v>
                </c:pt>
                <c:pt idx="1122">
                  <c:v>1/2/1982</c:v>
                </c:pt>
                <c:pt idx="1123">
                  <c:v>1/3/1982</c:v>
                </c:pt>
                <c:pt idx="1124">
                  <c:v>1/4/1982</c:v>
                </c:pt>
                <c:pt idx="1125">
                  <c:v>1/5/1982</c:v>
                </c:pt>
                <c:pt idx="1126">
                  <c:v>1/6/1982</c:v>
                </c:pt>
                <c:pt idx="1127">
                  <c:v>1/7/1982</c:v>
                </c:pt>
                <c:pt idx="1128">
                  <c:v>1/8/1982</c:v>
                </c:pt>
                <c:pt idx="1129">
                  <c:v>1/9/1982</c:v>
                </c:pt>
                <c:pt idx="1130">
                  <c:v>1/10/1982</c:v>
                </c:pt>
                <c:pt idx="1131">
                  <c:v>1/11/1982</c:v>
                </c:pt>
                <c:pt idx="1132">
                  <c:v>1/12/1982</c:v>
                </c:pt>
                <c:pt idx="1133">
                  <c:v>1/13/1982</c:v>
                </c:pt>
                <c:pt idx="1134">
                  <c:v>1/14/1982</c:v>
                </c:pt>
                <c:pt idx="1135">
                  <c:v>1/15/1982</c:v>
                </c:pt>
                <c:pt idx="1136">
                  <c:v>1/16/1982</c:v>
                </c:pt>
                <c:pt idx="1137">
                  <c:v>1/17/1982</c:v>
                </c:pt>
                <c:pt idx="1138">
                  <c:v>1/18/1982</c:v>
                </c:pt>
                <c:pt idx="1139">
                  <c:v>1/19/1982</c:v>
                </c:pt>
                <c:pt idx="1140">
                  <c:v>1/20/1982</c:v>
                </c:pt>
                <c:pt idx="1141">
                  <c:v>1/21/1982</c:v>
                </c:pt>
                <c:pt idx="1142">
                  <c:v>1/22/1982</c:v>
                </c:pt>
                <c:pt idx="1143">
                  <c:v>1/23/1982</c:v>
                </c:pt>
                <c:pt idx="1144">
                  <c:v>1/24/1982</c:v>
                </c:pt>
                <c:pt idx="1145">
                  <c:v>1/25/1982</c:v>
                </c:pt>
                <c:pt idx="1146">
                  <c:v>1/26/1982</c:v>
                </c:pt>
                <c:pt idx="1147">
                  <c:v>1/27/1982</c:v>
                </c:pt>
                <c:pt idx="1148">
                  <c:v>1/28/1982</c:v>
                </c:pt>
                <c:pt idx="1149">
                  <c:v>1/29/1982</c:v>
                </c:pt>
                <c:pt idx="1150">
                  <c:v>1/30/1982</c:v>
                </c:pt>
                <c:pt idx="1151">
                  <c:v>1/31/1982</c:v>
                </c:pt>
                <c:pt idx="1152">
                  <c:v>2/1/1982</c:v>
                </c:pt>
                <c:pt idx="1153">
                  <c:v>2/2/1982</c:v>
                </c:pt>
                <c:pt idx="1154">
                  <c:v>2/3/1982</c:v>
                </c:pt>
                <c:pt idx="1155">
                  <c:v>2/4/1982</c:v>
                </c:pt>
                <c:pt idx="1156">
                  <c:v>2/5/1982</c:v>
                </c:pt>
                <c:pt idx="1157">
                  <c:v>2/6/1982</c:v>
                </c:pt>
                <c:pt idx="1158">
                  <c:v>2/7/1982</c:v>
                </c:pt>
                <c:pt idx="1159">
                  <c:v>2/8/1982</c:v>
                </c:pt>
                <c:pt idx="1160">
                  <c:v>2/9/1982</c:v>
                </c:pt>
                <c:pt idx="1161">
                  <c:v>2/10/1982</c:v>
                </c:pt>
                <c:pt idx="1162">
                  <c:v>2/11/1982</c:v>
                </c:pt>
                <c:pt idx="1163">
                  <c:v>2/12/1982</c:v>
                </c:pt>
                <c:pt idx="1164">
                  <c:v>2/13/1982</c:v>
                </c:pt>
                <c:pt idx="1165">
                  <c:v>2/14/1982</c:v>
                </c:pt>
                <c:pt idx="1166">
                  <c:v>2/15/1982</c:v>
                </c:pt>
                <c:pt idx="1167">
                  <c:v>2/16/1982</c:v>
                </c:pt>
                <c:pt idx="1168">
                  <c:v>2/17/1982</c:v>
                </c:pt>
                <c:pt idx="1169">
                  <c:v>2/18/1982</c:v>
                </c:pt>
                <c:pt idx="1170">
                  <c:v>2/19/1982</c:v>
                </c:pt>
                <c:pt idx="1171">
                  <c:v>2/20/1982</c:v>
                </c:pt>
                <c:pt idx="1172">
                  <c:v>2/21/1982</c:v>
                </c:pt>
                <c:pt idx="1173">
                  <c:v>2/22/1982</c:v>
                </c:pt>
                <c:pt idx="1174">
                  <c:v>2/23/1982</c:v>
                </c:pt>
                <c:pt idx="1175">
                  <c:v>2/24/1982</c:v>
                </c:pt>
                <c:pt idx="1176">
                  <c:v>2/25/1982</c:v>
                </c:pt>
                <c:pt idx="1177">
                  <c:v>2/26/1982</c:v>
                </c:pt>
                <c:pt idx="1178">
                  <c:v>2/27/1982</c:v>
                </c:pt>
                <c:pt idx="1179">
                  <c:v>2/28/1982</c:v>
                </c:pt>
                <c:pt idx="1180">
                  <c:v>3/1/1982</c:v>
                </c:pt>
                <c:pt idx="1181">
                  <c:v>3/2/1982</c:v>
                </c:pt>
                <c:pt idx="1182">
                  <c:v>3/3/1982</c:v>
                </c:pt>
                <c:pt idx="1183">
                  <c:v>3/4/1982</c:v>
                </c:pt>
                <c:pt idx="1184">
                  <c:v>3/5/1982</c:v>
                </c:pt>
                <c:pt idx="1185">
                  <c:v>3/6/1982</c:v>
                </c:pt>
                <c:pt idx="1186">
                  <c:v>3/7/1982</c:v>
                </c:pt>
                <c:pt idx="1187">
                  <c:v>3/8/1982</c:v>
                </c:pt>
                <c:pt idx="1188">
                  <c:v>3/9/1982</c:v>
                </c:pt>
                <c:pt idx="1189">
                  <c:v>3/10/1982</c:v>
                </c:pt>
                <c:pt idx="1190">
                  <c:v>3/11/1982</c:v>
                </c:pt>
                <c:pt idx="1191">
                  <c:v>3/12/1982</c:v>
                </c:pt>
                <c:pt idx="1192">
                  <c:v>3/13/1982</c:v>
                </c:pt>
                <c:pt idx="1193">
                  <c:v>3/14/1982</c:v>
                </c:pt>
                <c:pt idx="1194">
                  <c:v>3/15/1982</c:v>
                </c:pt>
                <c:pt idx="1195">
                  <c:v>3/16/1982</c:v>
                </c:pt>
                <c:pt idx="1196">
                  <c:v>3/17/1982</c:v>
                </c:pt>
                <c:pt idx="1197">
                  <c:v>3/18/1982</c:v>
                </c:pt>
                <c:pt idx="1198">
                  <c:v>3/19/1982</c:v>
                </c:pt>
                <c:pt idx="1199">
                  <c:v>3/20/1982</c:v>
                </c:pt>
                <c:pt idx="1200">
                  <c:v>3/21/1982</c:v>
                </c:pt>
                <c:pt idx="1201">
                  <c:v>3/22/1982</c:v>
                </c:pt>
                <c:pt idx="1202">
                  <c:v>3/23/1982</c:v>
                </c:pt>
                <c:pt idx="1203">
                  <c:v>3/24/1982</c:v>
                </c:pt>
                <c:pt idx="1204">
                  <c:v>3/25/1982</c:v>
                </c:pt>
                <c:pt idx="1205">
                  <c:v>3/26/1982</c:v>
                </c:pt>
                <c:pt idx="1206">
                  <c:v>3/27/1982</c:v>
                </c:pt>
                <c:pt idx="1207">
                  <c:v>3/28/1982</c:v>
                </c:pt>
                <c:pt idx="1208">
                  <c:v>3/29/1982</c:v>
                </c:pt>
                <c:pt idx="1209">
                  <c:v>3/30/1982</c:v>
                </c:pt>
                <c:pt idx="1210">
                  <c:v>3/31/1982</c:v>
                </c:pt>
                <c:pt idx="1211">
                  <c:v>4/1/1982</c:v>
                </c:pt>
                <c:pt idx="1212">
                  <c:v>4/2/1982</c:v>
                </c:pt>
                <c:pt idx="1213">
                  <c:v>4/3/1982</c:v>
                </c:pt>
                <c:pt idx="1214">
                  <c:v>4/4/1982</c:v>
                </c:pt>
                <c:pt idx="1215">
                  <c:v>4/5/1982</c:v>
                </c:pt>
                <c:pt idx="1216">
                  <c:v>4/6/1982</c:v>
                </c:pt>
                <c:pt idx="1217">
                  <c:v>4/7/1982</c:v>
                </c:pt>
                <c:pt idx="1218">
                  <c:v>4/8/1982</c:v>
                </c:pt>
                <c:pt idx="1219">
                  <c:v>4/9/1982</c:v>
                </c:pt>
                <c:pt idx="1220">
                  <c:v>4/10/1982</c:v>
                </c:pt>
                <c:pt idx="1221">
                  <c:v>4/11/1982</c:v>
                </c:pt>
                <c:pt idx="1222">
                  <c:v>4/12/1982</c:v>
                </c:pt>
                <c:pt idx="1223">
                  <c:v>4/13/1982</c:v>
                </c:pt>
                <c:pt idx="1224">
                  <c:v>4/14/1982</c:v>
                </c:pt>
                <c:pt idx="1225">
                  <c:v>4/15/1982</c:v>
                </c:pt>
                <c:pt idx="1226">
                  <c:v>4/16/1982</c:v>
                </c:pt>
                <c:pt idx="1227">
                  <c:v>4/17/1982</c:v>
                </c:pt>
                <c:pt idx="1228">
                  <c:v>4/18/1982</c:v>
                </c:pt>
                <c:pt idx="1229">
                  <c:v>4/19/1982</c:v>
                </c:pt>
                <c:pt idx="1230">
                  <c:v>4/20/1982</c:v>
                </c:pt>
                <c:pt idx="1231">
                  <c:v>4/21/1982</c:v>
                </c:pt>
                <c:pt idx="1232">
                  <c:v>4/22/1982</c:v>
                </c:pt>
                <c:pt idx="1233">
                  <c:v>4/23/1982</c:v>
                </c:pt>
                <c:pt idx="1234">
                  <c:v>4/24/1982</c:v>
                </c:pt>
                <c:pt idx="1235">
                  <c:v>4/25/1982</c:v>
                </c:pt>
                <c:pt idx="1236">
                  <c:v>4/26/1982</c:v>
                </c:pt>
                <c:pt idx="1237">
                  <c:v>4/27/1982</c:v>
                </c:pt>
                <c:pt idx="1238">
                  <c:v>4/28/1982</c:v>
                </c:pt>
                <c:pt idx="1239">
                  <c:v>4/29/1982</c:v>
                </c:pt>
                <c:pt idx="1240">
                  <c:v>4/30/1982</c:v>
                </c:pt>
                <c:pt idx="1241">
                  <c:v>5/1/1982</c:v>
                </c:pt>
                <c:pt idx="1242">
                  <c:v>5/2/1982</c:v>
                </c:pt>
                <c:pt idx="1243">
                  <c:v>5/3/1982</c:v>
                </c:pt>
                <c:pt idx="1244">
                  <c:v>5/4/1982</c:v>
                </c:pt>
                <c:pt idx="1245">
                  <c:v>5/5/1982</c:v>
                </c:pt>
                <c:pt idx="1246">
                  <c:v>5/6/1982</c:v>
                </c:pt>
                <c:pt idx="1247">
                  <c:v>5/7/1982</c:v>
                </c:pt>
                <c:pt idx="1248">
                  <c:v>5/8/1982</c:v>
                </c:pt>
                <c:pt idx="1249">
                  <c:v>5/9/1982</c:v>
                </c:pt>
                <c:pt idx="1250">
                  <c:v>5/10/1982</c:v>
                </c:pt>
                <c:pt idx="1251">
                  <c:v>5/11/1982</c:v>
                </c:pt>
                <c:pt idx="1252">
                  <c:v>5/12/1982</c:v>
                </c:pt>
                <c:pt idx="1253">
                  <c:v>5/13/1982</c:v>
                </c:pt>
                <c:pt idx="1254">
                  <c:v>5/14/1982</c:v>
                </c:pt>
                <c:pt idx="1255">
                  <c:v>5/15/1982</c:v>
                </c:pt>
                <c:pt idx="1256">
                  <c:v>5/16/1982</c:v>
                </c:pt>
                <c:pt idx="1257">
                  <c:v>5/17/1982</c:v>
                </c:pt>
                <c:pt idx="1258">
                  <c:v>5/18/1982</c:v>
                </c:pt>
                <c:pt idx="1259">
                  <c:v>5/19/1982</c:v>
                </c:pt>
                <c:pt idx="1260">
                  <c:v>5/20/1982</c:v>
                </c:pt>
                <c:pt idx="1261">
                  <c:v>5/21/1982</c:v>
                </c:pt>
                <c:pt idx="1262">
                  <c:v>5/22/1982</c:v>
                </c:pt>
                <c:pt idx="1263">
                  <c:v>5/23/1982</c:v>
                </c:pt>
                <c:pt idx="1264">
                  <c:v>5/24/1982</c:v>
                </c:pt>
                <c:pt idx="1265">
                  <c:v>5/25/1982</c:v>
                </c:pt>
                <c:pt idx="1266">
                  <c:v>5/26/1982</c:v>
                </c:pt>
                <c:pt idx="1267">
                  <c:v>5/27/1982</c:v>
                </c:pt>
                <c:pt idx="1268">
                  <c:v>5/28/1982</c:v>
                </c:pt>
                <c:pt idx="1269">
                  <c:v>5/29/1982</c:v>
                </c:pt>
                <c:pt idx="1270">
                  <c:v>5/30/1982</c:v>
                </c:pt>
                <c:pt idx="1271">
                  <c:v>5/31/1982</c:v>
                </c:pt>
                <c:pt idx="1272">
                  <c:v>6/1/1982</c:v>
                </c:pt>
                <c:pt idx="1273">
                  <c:v>6/2/1982</c:v>
                </c:pt>
                <c:pt idx="1274">
                  <c:v>6/3/1982</c:v>
                </c:pt>
                <c:pt idx="1275">
                  <c:v>6/4/1982</c:v>
                </c:pt>
                <c:pt idx="1276">
                  <c:v>6/5/1982</c:v>
                </c:pt>
                <c:pt idx="1277">
                  <c:v>6/6/1982</c:v>
                </c:pt>
                <c:pt idx="1278">
                  <c:v>6/7/1982</c:v>
                </c:pt>
                <c:pt idx="1279">
                  <c:v>6/8/1982</c:v>
                </c:pt>
                <c:pt idx="1280">
                  <c:v>6/9/1982</c:v>
                </c:pt>
                <c:pt idx="1281">
                  <c:v>6/10/1982</c:v>
                </c:pt>
                <c:pt idx="1282">
                  <c:v>6/11/1982</c:v>
                </c:pt>
                <c:pt idx="1283">
                  <c:v>6/12/1982</c:v>
                </c:pt>
                <c:pt idx="1284">
                  <c:v>6/13/1982</c:v>
                </c:pt>
                <c:pt idx="1285">
                  <c:v>6/14/1982</c:v>
                </c:pt>
                <c:pt idx="1286">
                  <c:v>6/15/1982</c:v>
                </c:pt>
                <c:pt idx="1287">
                  <c:v>6/16/1982</c:v>
                </c:pt>
                <c:pt idx="1288">
                  <c:v>6/17/1982</c:v>
                </c:pt>
                <c:pt idx="1289">
                  <c:v>6/18/1982</c:v>
                </c:pt>
                <c:pt idx="1290">
                  <c:v>6/19/1982</c:v>
                </c:pt>
                <c:pt idx="1291">
                  <c:v>6/20/1982</c:v>
                </c:pt>
                <c:pt idx="1292">
                  <c:v>6/21/1982</c:v>
                </c:pt>
                <c:pt idx="1293">
                  <c:v>6/22/1982</c:v>
                </c:pt>
                <c:pt idx="1294">
                  <c:v>6/23/1982</c:v>
                </c:pt>
                <c:pt idx="1295">
                  <c:v>6/24/1982</c:v>
                </c:pt>
                <c:pt idx="1296">
                  <c:v>6/25/1982</c:v>
                </c:pt>
                <c:pt idx="1297">
                  <c:v>6/26/1982</c:v>
                </c:pt>
                <c:pt idx="1298">
                  <c:v>6/27/1982</c:v>
                </c:pt>
                <c:pt idx="1299">
                  <c:v>6/28/1982</c:v>
                </c:pt>
                <c:pt idx="1300">
                  <c:v>6/29/1982</c:v>
                </c:pt>
                <c:pt idx="1301">
                  <c:v>6/30/1982</c:v>
                </c:pt>
                <c:pt idx="1302">
                  <c:v>7/1/1982</c:v>
                </c:pt>
                <c:pt idx="1303">
                  <c:v>7/2/1982</c:v>
                </c:pt>
                <c:pt idx="1304">
                  <c:v>7/3/1982</c:v>
                </c:pt>
                <c:pt idx="1305">
                  <c:v>7/4/1982</c:v>
                </c:pt>
                <c:pt idx="1306">
                  <c:v>7/5/1982</c:v>
                </c:pt>
                <c:pt idx="1307">
                  <c:v>7/6/1982</c:v>
                </c:pt>
                <c:pt idx="1308">
                  <c:v>7/7/1982</c:v>
                </c:pt>
                <c:pt idx="1309">
                  <c:v>7/8/1982</c:v>
                </c:pt>
                <c:pt idx="1310">
                  <c:v>7/9/1982</c:v>
                </c:pt>
                <c:pt idx="1311">
                  <c:v>7/10/1982</c:v>
                </c:pt>
                <c:pt idx="1312">
                  <c:v>7/11/1982</c:v>
                </c:pt>
                <c:pt idx="1313">
                  <c:v>7/12/1982</c:v>
                </c:pt>
                <c:pt idx="1314">
                  <c:v>7/13/1982</c:v>
                </c:pt>
                <c:pt idx="1315">
                  <c:v>7/14/1982</c:v>
                </c:pt>
                <c:pt idx="1316">
                  <c:v>7/15/1982</c:v>
                </c:pt>
                <c:pt idx="1317">
                  <c:v>7/16/1982</c:v>
                </c:pt>
                <c:pt idx="1318">
                  <c:v>7/17/1982</c:v>
                </c:pt>
                <c:pt idx="1319">
                  <c:v>7/18/1982</c:v>
                </c:pt>
                <c:pt idx="1320">
                  <c:v>7/19/1982</c:v>
                </c:pt>
                <c:pt idx="1321">
                  <c:v>7/20/1982</c:v>
                </c:pt>
                <c:pt idx="1322">
                  <c:v>7/21/1982</c:v>
                </c:pt>
                <c:pt idx="1323">
                  <c:v>7/22/1982</c:v>
                </c:pt>
                <c:pt idx="1324">
                  <c:v>7/23/1982</c:v>
                </c:pt>
                <c:pt idx="1325">
                  <c:v>7/24/1982</c:v>
                </c:pt>
                <c:pt idx="1326">
                  <c:v>7/25/1982</c:v>
                </c:pt>
                <c:pt idx="1327">
                  <c:v>7/26/1982</c:v>
                </c:pt>
                <c:pt idx="1328">
                  <c:v>7/27/1982</c:v>
                </c:pt>
                <c:pt idx="1329">
                  <c:v>7/28/1982</c:v>
                </c:pt>
                <c:pt idx="1330">
                  <c:v>7/29/1982</c:v>
                </c:pt>
                <c:pt idx="1331">
                  <c:v>7/30/1982</c:v>
                </c:pt>
                <c:pt idx="1332">
                  <c:v>7/31/1982</c:v>
                </c:pt>
                <c:pt idx="1333">
                  <c:v>8/1/1982</c:v>
                </c:pt>
                <c:pt idx="1334">
                  <c:v>8/2/1982</c:v>
                </c:pt>
                <c:pt idx="1335">
                  <c:v>8/3/1982</c:v>
                </c:pt>
                <c:pt idx="1336">
                  <c:v>8/4/1982</c:v>
                </c:pt>
                <c:pt idx="1337">
                  <c:v>8/5/1982</c:v>
                </c:pt>
                <c:pt idx="1338">
                  <c:v>8/6/1982</c:v>
                </c:pt>
                <c:pt idx="1339">
                  <c:v>8/7/1982</c:v>
                </c:pt>
                <c:pt idx="1340">
                  <c:v>8/8/1982</c:v>
                </c:pt>
                <c:pt idx="1341">
                  <c:v>8/9/1982</c:v>
                </c:pt>
                <c:pt idx="1342">
                  <c:v>8/10/1982</c:v>
                </c:pt>
                <c:pt idx="1343">
                  <c:v>8/11/1982</c:v>
                </c:pt>
                <c:pt idx="1344">
                  <c:v>8/12/1982</c:v>
                </c:pt>
                <c:pt idx="1345">
                  <c:v>8/13/1982</c:v>
                </c:pt>
                <c:pt idx="1346">
                  <c:v>8/14/1982</c:v>
                </c:pt>
                <c:pt idx="1347">
                  <c:v>8/15/1982</c:v>
                </c:pt>
                <c:pt idx="1348">
                  <c:v>8/16/1982</c:v>
                </c:pt>
                <c:pt idx="1349">
                  <c:v>8/17/1982</c:v>
                </c:pt>
                <c:pt idx="1350">
                  <c:v>8/18/1982</c:v>
                </c:pt>
                <c:pt idx="1351">
                  <c:v>8/19/1982</c:v>
                </c:pt>
                <c:pt idx="1352">
                  <c:v>8/20/1982</c:v>
                </c:pt>
                <c:pt idx="1353">
                  <c:v>8/21/1982</c:v>
                </c:pt>
                <c:pt idx="1354">
                  <c:v>8/22/1982</c:v>
                </c:pt>
                <c:pt idx="1355">
                  <c:v>8/23/1982</c:v>
                </c:pt>
                <c:pt idx="1356">
                  <c:v>8/24/1982</c:v>
                </c:pt>
                <c:pt idx="1357">
                  <c:v>8/25/1982</c:v>
                </c:pt>
                <c:pt idx="1358">
                  <c:v>8/26/1982</c:v>
                </c:pt>
                <c:pt idx="1359">
                  <c:v>8/27/1982</c:v>
                </c:pt>
                <c:pt idx="1360">
                  <c:v>8/28/1982</c:v>
                </c:pt>
                <c:pt idx="1361">
                  <c:v>8/29/1982</c:v>
                </c:pt>
                <c:pt idx="1362">
                  <c:v>8/30/1982</c:v>
                </c:pt>
                <c:pt idx="1363">
                  <c:v>8/31/1982</c:v>
                </c:pt>
                <c:pt idx="1364">
                  <c:v>9/1/1982</c:v>
                </c:pt>
                <c:pt idx="1365">
                  <c:v>9/2/1982</c:v>
                </c:pt>
                <c:pt idx="1366">
                  <c:v>9/3/1982</c:v>
                </c:pt>
                <c:pt idx="1367">
                  <c:v>9/4/1982</c:v>
                </c:pt>
                <c:pt idx="1368">
                  <c:v>9/5/1982</c:v>
                </c:pt>
                <c:pt idx="1369">
                  <c:v>9/6/1982</c:v>
                </c:pt>
                <c:pt idx="1370">
                  <c:v>9/7/1982</c:v>
                </c:pt>
                <c:pt idx="1371">
                  <c:v>9/8/1982</c:v>
                </c:pt>
                <c:pt idx="1372">
                  <c:v>9/9/1982</c:v>
                </c:pt>
                <c:pt idx="1373">
                  <c:v>9/10/1982</c:v>
                </c:pt>
                <c:pt idx="1374">
                  <c:v>9/11/1982</c:v>
                </c:pt>
                <c:pt idx="1375">
                  <c:v>9/12/1982</c:v>
                </c:pt>
                <c:pt idx="1376">
                  <c:v>9/13/1982</c:v>
                </c:pt>
                <c:pt idx="1377">
                  <c:v>9/14/1982</c:v>
                </c:pt>
                <c:pt idx="1378">
                  <c:v>9/15/1982</c:v>
                </c:pt>
                <c:pt idx="1379">
                  <c:v>9/16/1982</c:v>
                </c:pt>
                <c:pt idx="1380">
                  <c:v>9/17/1982</c:v>
                </c:pt>
                <c:pt idx="1381">
                  <c:v>9/18/1982</c:v>
                </c:pt>
                <c:pt idx="1382">
                  <c:v>9/19/1982</c:v>
                </c:pt>
                <c:pt idx="1383">
                  <c:v>9/20/1982</c:v>
                </c:pt>
                <c:pt idx="1384">
                  <c:v>9/21/1982</c:v>
                </c:pt>
                <c:pt idx="1385">
                  <c:v>9/22/1982</c:v>
                </c:pt>
                <c:pt idx="1386">
                  <c:v>9/23/1982</c:v>
                </c:pt>
                <c:pt idx="1387">
                  <c:v>9/24/1982</c:v>
                </c:pt>
                <c:pt idx="1388">
                  <c:v>9/25/1982</c:v>
                </c:pt>
                <c:pt idx="1389">
                  <c:v>9/26/1982</c:v>
                </c:pt>
                <c:pt idx="1390">
                  <c:v>9/27/1982</c:v>
                </c:pt>
                <c:pt idx="1391">
                  <c:v>9/28/1982</c:v>
                </c:pt>
                <c:pt idx="1392">
                  <c:v>9/29/1982</c:v>
                </c:pt>
                <c:pt idx="1393">
                  <c:v>9/30/1982</c:v>
                </c:pt>
                <c:pt idx="1394">
                  <c:v>10/1/1982</c:v>
                </c:pt>
                <c:pt idx="1395">
                  <c:v>10/2/1982</c:v>
                </c:pt>
                <c:pt idx="1396">
                  <c:v>10/3/1982</c:v>
                </c:pt>
                <c:pt idx="1397">
                  <c:v>10/4/1982</c:v>
                </c:pt>
                <c:pt idx="1398">
                  <c:v>10/5/1982</c:v>
                </c:pt>
                <c:pt idx="1399">
                  <c:v>10/6/1982</c:v>
                </c:pt>
                <c:pt idx="1400">
                  <c:v>10/7/1982</c:v>
                </c:pt>
                <c:pt idx="1401">
                  <c:v>10/8/1982</c:v>
                </c:pt>
                <c:pt idx="1402">
                  <c:v>10/9/1982</c:v>
                </c:pt>
                <c:pt idx="1403">
                  <c:v>10/10/1982</c:v>
                </c:pt>
                <c:pt idx="1404">
                  <c:v>10/11/1982</c:v>
                </c:pt>
                <c:pt idx="1405">
                  <c:v>10/12/1982</c:v>
                </c:pt>
                <c:pt idx="1406">
                  <c:v>10/13/1982</c:v>
                </c:pt>
                <c:pt idx="1407">
                  <c:v>10/14/1982</c:v>
                </c:pt>
                <c:pt idx="1408">
                  <c:v>10/15/1982</c:v>
                </c:pt>
                <c:pt idx="1409">
                  <c:v>10/16/1982</c:v>
                </c:pt>
                <c:pt idx="1410">
                  <c:v>10/17/1982</c:v>
                </c:pt>
                <c:pt idx="1411">
                  <c:v>10/18/1982</c:v>
                </c:pt>
                <c:pt idx="1412">
                  <c:v>10/19/1982</c:v>
                </c:pt>
                <c:pt idx="1413">
                  <c:v>10/20/1982</c:v>
                </c:pt>
                <c:pt idx="1414">
                  <c:v>10/21/1982</c:v>
                </c:pt>
                <c:pt idx="1415">
                  <c:v>10/22/1982</c:v>
                </c:pt>
                <c:pt idx="1416">
                  <c:v>10/23/1982</c:v>
                </c:pt>
                <c:pt idx="1417">
                  <c:v>10/24/1982</c:v>
                </c:pt>
                <c:pt idx="1418">
                  <c:v>10/25/1982</c:v>
                </c:pt>
                <c:pt idx="1419">
                  <c:v>10/26/1982</c:v>
                </c:pt>
                <c:pt idx="1420">
                  <c:v>10/27/1982</c:v>
                </c:pt>
                <c:pt idx="1421">
                  <c:v>10/28/1982</c:v>
                </c:pt>
                <c:pt idx="1422">
                  <c:v>10/29/1982</c:v>
                </c:pt>
                <c:pt idx="1423">
                  <c:v>10/30/1982</c:v>
                </c:pt>
                <c:pt idx="1424">
                  <c:v>10/31/1982</c:v>
                </c:pt>
                <c:pt idx="1425">
                  <c:v>11/1/1982</c:v>
                </c:pt>
                <c:pt idx="1426">
                  <c:v>11/2/1982</c:v>
                </c:pt>
                <c:pt idx="1427">
                  <c:v>11/3/1982</c:v>
                </c:pt>
                <c:pt idx="1428">
                  <c:v>11/4/1982</c:v>
                </c:pt>
                <c:pt idx="1429">
                  <c:v>11/5/1982</c:v>
                </c:pt>
                <c:pt idx="1430">
                  <c:v>11/6/1982</c:v>
                </c:pt>
                <c:pt idx="1431">
                  <c:v>11/7/1982</c:v>
                </c:pt>
                <c:pt idx="1432">
                  <c:v>11/8/1982</c:v>
                </c:pt>
                <c:pt idx="1433">
                  <c:v>11/9/1982</c:v>
                </c:pt>
                <c:pt idx="1434">
                  <c:v>11/10/1982</c:v>
                </c:pt>
                <c:pt idx="1435">
                  <c:v>11/11/1982</c:v>
                </c:pt>
                <c:pt idx="1436">
                  <c:v>11/12/1982</c:v>
                </c:pt>
                <c:pt idx="1437">
                  <c:v>11/13/1982</c:v>
                </c:pt>
                <c:pt idx="1438">
                  <c:v>11/14/1982</c:v>
                </c:pt>
                <c:pt idx="1439">
                  <c:v>11/15/1982</c:v>
                </c:pt>
                <c:pt idx="1440">
                  <c:v>11/16/1982</c:v>
                </c:pt>
                <c:pt idx="1441">
                  <c:v>11/17/1982</c:v>
                </c:pt>
                <c:pt idx="1442">
                  <c:v>11/18/1982</c:v>
                </c:pt>
                <c:pt idx="1443">
                  <c:v>11/19/1982</c:v>
                </c:pt>
                <c:pt idx="1444">
                  <c:v>11/20/1982</c:v>
                </c:pt>
                <c:pt idx="1445">
                  <c:v>11/21/1982</c:v>
                </c:pt>
                <c:pt idx="1446">
                  <c:v>11/22/1982</c:v>
                </c:pt>
                <c:pt idx="1447">
                  <c:v>11/23/1982</c:v>
                </c:pt>
                <c:pt idx="1448">
                  <c:v>11/24/1982</c:v>
                </c:pt>
                <c:pt idx="1449">
                  <c:v>11/25/1982</c:v>
                </c:pt>
                <c:pt idx="1450">
                  <c:v>11/26/1982</c:v>
                </c:pt>
                <c:pt idx="1451">
                  <c:v>11/27/1982</c:v>
                </c:pt>
                <c:pt idx="1452">
                  <c:v>11/28/1982</c:v>
                </c:pt>
                <c:pt idx="1453">
                  <c:v>11/29/1982</c:v>
                </c:pt>
                <c:pt idx="1454">
                  <c:v>11/30/1982</c:v>
                </c:pt>
                <c:pt idx="1455">
                  <c:v>12/1/1982</c:v>
                </c:pt>
                <c:pt idx="1456">
                  <c:v>12/2/1982</c:v>
                </c:pt>
                <c:pt idx="1457">
                  <c:v>12/3/1982</c:v>
                </c:pt>
                <c:pt idx="1458">
                  <c:v>12/4/1982</c:v>
                </c:pt>
                <c:pt idx="1459">
                  <c:v>12/5/1982</c:v>
                </c:pt>
                <c:pt idx="1460">
                  <c:v>12/6/1982</c:v>
                </c:pt>
                <c:pt idx="1461">
                  <c:v>12/7/1982</c:v>
                </c:pt>
                <c:pt idx="1462">
                  <c:v>12/8/1982</c:v>
                </c:pt>
                <c:pt idx="1463">
                  <c:v>12/9/1982</c:v>
                </c:pt>
                <c:pt idx="1464">
                  <c:v>12/10/1982</c:v>
                </c:pt>
                <c:pt idx="1465">
                  <c:v>12/11/1982</c:v>
                </c:pt>
                <c:pt idx="1466">
                  <c:v>12/12/1982</c:v>
                </c:pt>
                <c:pt idx="1467">
                  <c:v>12/13/1982</c:v>
                </c:pt>
                <c:pt idx="1468">
                  <c:v>12/14/1982</c:v>
                </c:pt>
                <c:pt idx="1469">
                  <c:v>12/15/1982</c:v>
                </c:pt>
                <c:pt idx="1470">
                  <c:v>12/16/1982</c:v>
                </c:pt>
                <c:pt idx="1471">
                  <c:v>12/17/1982</c:v>
                </c:pt>
                <c:pt idx="1472">
                  <c:v>12/18/1982</c:v>
                </c:pt>
                <c:pt idx="1473">
                  <c:v>12/19/1982</c:v>
                </c:pt>
                <c:pt idx="1474">
                  <c:v>12/20/1982</c:v>
                </c:pt>
                <c:pt idx="1475">
                  <c:v>12/21/1982</c:v>
                </c:pt>
                <c:pt idx="1476">
                  <c:v>12/22/1982</c:v>
                </c:pt>
                <c:pt idx="1477">
                  <c:v>12/23/1982</c:v>
                </c:pt>
                <c:pt idx="1478">
                  <c:v>12/24/1982</c:v>
                </c:pt>
                <c:pt idx="1479">
                  <c:v>12/25/1982</c:v>
                </c:pt>
                <c:pt idx="1480">
                  <c:v>12/26/1982</c:v>
                </c:pt>
                <c:pt idx="1481">
                  <c:v>12/27/1982</c:v>
                </c:pt>
                <c:pt idx="1482">
                  <c:v>12/28/1982</c:v>
                </c:pt>
                <c:pt idx="1483">
                  <c:v>12/29/1982</c:v>
                </c:pt>
                <c:pt idx="1484">
                  <c:v>12/30/1982</c:v>
                </c:pt>
                <c:pt idx="1485">
                  <c:v>12/31/1982</c:v>
                </c:pt>
                <c:pt idx="1486">
                  <c:v>1/1/1983</c:v>
                </c:pt>
                <c:pt idx="1487">
                  <c:v>1/2/1983</c:v>
                </c:pt>
                <c:pt idx="1488">
                  <c:v>1/3/1983</c:v>
                </c:pt>
                <c:pt idx="1489">
                  <c:v>1/4/1983</c:v>
                </c:pt>
                <c:pt idx="1490">
                  <c:v>1/5/1983</c:v>
                </c:pt>
                <c:pt idx="1491">
                  <c:v>1/6/1983</c:v>
                </c:pt>
                <c:pt idx="1492">
                  <c:v>1/7/1983</c:v>
                </c:pt>
                <c:pt idx="1493">
                  <c:v>1/8/1983</c:v>
                </c:pt>
                <c:pt idx="1494">
                  <c:v>1/9/1983</c:v>
                </c:pt>
                <c:pt idx="1495">
                  <c:v>1/10/1983</c:v>
                </c:pt>
                <c:pt idx="1496">
                  <c:v>1/11/1983</c:v>
                </c:pt>
                <c:pt idx="1497">
                  <c:v>1/12/1983</c:v>
                </c:pt>
                <c:pt idx="1498">
                  <c:v>1/13/1983</c:v>
                </c:pt>
                <c:pt idx="1499">
                  <c:v>1/14/1983</c:v>
                </c:pt>
                <c:pt idx="1500">
                  <c:v>1/15/1983</c:v>
                </c:pt>
                <c:pt idx="1501">
                  <c:v>1/16/1983</c:v>
                </c:pt>
                <c:pt idx="1502">
                  <c:v>1/17/1983</c:v>
                </c:pt>
                <c:pt idx="1503">
                  <c:v>1/18/1983</c:v>
                </c:pt>
                <c:pt idx="1504">
                  <c:v>1/19/1983</c:v>
                </c:pt>
                <c:pt idx="1505">
                  <c:v>1/20/1983</c:v>
                </c:pt>
                <c:pt idx="1506">
                  <c:v>1/21/1983</c:v>
                </c:pt>
                <c:pt idx="1507">
                  <c:v>1/22/1983</c:v>
                </c:pt>
                <c:pt idx="1508">
                  <c:v>1/23/1983</c:v>
                </c:pt>
                <c:pt idx="1509">
                  <c:v>1/24/1983</c:v>
                </c:pt>
                <c:pt idx="1510">
                  <c:v>1/25/1983</c:v>
                </c:pt>
                <c:pt idx="1511">
                  <c:v>1/26/1983</c:v>
                </c:pt>
                <c:pt idx="1512">
                  <c:v>1/27/1983</c:v>
                </c:pt>
                <c:pt idx="1513">
                  <c:v>1/28/1983</c:v>
                </c:pt>
                <c:pt idx="1514">
                  <c:v>1/29/1983</c:v>
                </c:pt>
                <c:pt idx="1515">
                  <c:v>1/30/1983</c:v>
                </c:pt>
                <c:pt idx="1516">
                  <c:v>1/31/1983</c:v>
                </c:pt>
                <c:pt idx="1517">
                  <c:v>2/1/1983</c:v>
                </c:pt>
                <c:pt idx="1518">
                  <c:v>2/2/1983</c:v>
                </c:pt>
                <c:pt idx="1519">
                  <c:v>2/3/1983</c:v>
                </c:pt>
                <c:pt idx="1520">
                  <c:v>2/4/1983</c:v>
                </c:pt>
                <c:pt idx="1521">
                  <c:v>2/5/1983</c:v>
                </c:pt>
                <c:pt idx="1522">
                  <c:v>2/6/1983</c:v>
                </c:pt>
                <c:pt idx="1523">
                  <c:v>2/7/1983</c:v>
                </c:pt>
                <c:pt idx="1524">
                  <c:v>2/8/1983</c:v>
                </c:pt>
                <c:pt idx="1525">
                  <c:v>2/9/1983</c:v>
                </c:pt>
                <c:pt idx="1526">
                  <c:v>2/10/1983</c:v>
                </c:pt>
                <c:pt idx="1527">
                  <c:v>2/11/1983</c:v>
                </c:pt>
                <c:pt idx="1528">
                  <c:v>2/12/1983</c:v>
                </c:pt>
                <c:pt idx="1529">
                  <c:v>2/13/1983</c:v>
                </c:pt>
                <c:pt idx="1530">
                  <c:v>2/14/1983</c:v>
                </c:pt>
                <c:pt idx="1531">
                  <c:v>2/15/1983</c:v>
                </c:pt>
                <c:pt idx="1532">
                  <c:v>2/16/1983</c:v>
                </c:pt>
                <c:pt idx="1533">
                  <c:v>2/17/1983</c:v>
                </c:pt>
                <c:pt idx="1534">
                  <c:v>2/18/1983</c:v>
                </c:pt>
                <c:pt idx="1535">
                  <c:v>2/19/1983</c:v>
                </c:pt>
                <c:pt idx="1536">
                  <c:v>2/20/1983</c:v>
                </c:pt>
                <c:pt idx="1537">
                  <c:v>2/21/1983</c:v>
                </c:pt>
                <c:pt idx="1538">
                  <c:v>2/22/1983</c:v>
                </c:pt>
                <c:pt idx="1539">
                  <c:v>2/23/1983</c:v>
                </c:pt>
                <c:pt idx="1540">
                  <c:v>2/24/1983</c:v>
                </c:pt>
                <c:pt idx="1541">
                  <c:v>2/25/1983</c:v>
                </c:pt>
                <c:pt idx="1542">
                  <c:v>2/26/1983</c:v>
                </c:pt>
                <c:pt idx="1543">
                  <c:v>2/27/1983</c:v>
                </c:pt>
                <c:pt idx="1544">
                  <c:v>2/28/1983</c:v>
                </c:pt>
                <c:pt idx="1545">
                  <c:v>3/1/1983</c:v>
                </c:pt>
                <c:pt idx="1546">
                  <c:v>3/2/1983</c:v>
                </c:pt>
                <c:pt idx="1547">
                  <c:v>3/3/1983</c:v>
                </c:pt>
                <c:pt idx="1548">
                  <c:v>3/4/1983</c:v>
                </c:pt>
                <c:pt idx="1549">
                  <c:v>3/5/1983</c:v>
                </c:pt>
                <c:pt idx="1550">
                  <c:v>3/6/1983</c:v>
                </c:pt>
                <c:pt idx="1551">
                  <c:v>3/7/1983</c:v>
                </c:pt>
                <c:pt idx="1552">
                  <c:v>3/8/1983</c:v>
                </c:pt>
                <c:pt idx="1553">
                  <c:v>3/9/1983</c:v>
                </c:pt>
                <c:pt idx="1554">
                  <c:v>3/10/1983</c:v>
                </c:pt>
                <c:pt idx="1555">
                  <c:v>3/11/1983</c:v>
                </c:pt>
                <c:pt idx="1556">
                  <c:v>3/12/1983</c:v>
                </c:pt>
                <c:pt idx="1557">
                  <c:v>3/13/1983</c:v>
                </c:pt>
                <c:pt idx="1558">
                  <c:v>3/14/1983</c:v>
                </c:pt>
                <c:pt idx="1559">
                  <c:v>3/15/1983</c:v>
                </c:pt>
                <c:pt idx="1560">
                  <c:v>3/16/1983</c:v>
                </c:pt>
                <c:pt idx="1561">
                  <c:v>3/17/1983</c:v>
                </c:pt>
                <c:pt idx="1562">
                  <c:v>3/18/1983</c:v>
                </c:pt>
                <c:pt idx="1563">
                  <c:v>3/19/1983</c:v>
                </c:pt>
                <c:pt idx="1564">
                  <c:v>3/20/1983</c:v>
                </c:pt>
                <c:pt idx="1565">
                  <c:v>3/21/1983</c:v>
                </c:pt>
                <c:pt idx="1566">
                  <c:v>3/22/1983</c:v>
                </c:pt>
                <c:pt idx="1567">
                  <c:v>3/23/1983</c:v>
                </c:pt>
                <c:pt idx="1568">
                  <c:v>3/24/1983</c:v>
                </c:pt>
                <c:pt idx="1569">
                  <c:v>3/25/1983</c:v>
                </c:pt>
                <c:pt idx="1570">
                  <c:v>3/26/1983</c:v>
                </c:pt>
                <c:pt idx="1571">
                  <c:v>3/27/1983</c:v>
                </c:pt>
                <c:pt idx="1572">
                  <c:v>3/28/1983</c:v>
                </c:pt>
                <c:pt idx="1573">
                  <c:v>3/29/1983</c:v>
                </c:pt>
                <c:pt idx="1574">
                  <c:v>3/30/1983</c:v>
                </c:pt>
                <c:pt idx="1575">
                  <c:v>3/31/1983</c:v>
                </c:pt>
                <c:pt idx="1576">
                  <c:v>4/1/1983</c:v>
                </c:pt>
                <c:pt idx="1577">
                  <c:v>4/2/1983</c:v>
                </c:pt>
                <c:pt idx="1578">
                  <c:v>4/3/1983</c:v>
                </c:pt>
                <c:pt idx="1579">
                  <c:v>4/4/1983</c:v>
                </c:pt>
                <c:pt idx="1580">
                  <c:v>4/5/1983</c:v>
                </c:pt>
                <c:pt idx="1581">
                  <c:v>4/6/1983</c:v>
                </c:pt>
                <c:pt idx="1582">
                  <c:v>4/7/1983</c:v>
                </c:pt>
                <c:pt idx="1583">
                  <c:v>4/8/1983</c:v>
                </c:pt>
                <c:pt idx="1584">
                  <c:v>4/9/1983</c:v>
                </c:pt>
                <c:pt idx="1585">
                  <c:v>4/10/1983</c:v>
                </c:pt>
                <c:pt idx="1586">
                  <c:v>4/11/1983</c:v>
                </c:pt>
                <c:pt idx="1587">
                  <c:v>4/12/1983</c:v>
                </c:pt>
                <c:pt idx="1588">
                  <c:v>4/13/1983</c:v>
                </c:pt>
                <c:pt idx="1589">
                  <c:v>4/14/1983</c:v>
                </c:pt>
                <c:pt idx="1590">
                  <c:v>4/15/1983</c:v>
                </c:pt>
                <c:pt idx="1591">
                  <c:v>4/16/1983</c:v>
                </c:pt>
                <c:pt idx="1592">
                  <c:v>4/17/1983</c:v>
                </c:pt>
                <c:pt idx="1593">
                  <c:v>4/18/1983</c:v>
                </c:pt>
                <c:pt idx="1594">
                  <c:v>4/19/1983</c:v>
                </c:pt>
                <c:pt idx="1595">
                  <c:v>4/20/1983</c:v>
                </c:pt>
                <c:pt idx="1596">
                  <c:v>4/21/1983</c:v>
                </c:pt>
                <c:pt idx="1597">
                  <c:v>4/22/1983</c:v>
                </c:pt>
                <c:pt idx="1598">
                  <c:v>4/23/1983</c:v>
                </c:pt>
                <c:pt idx="1599">
                  <c:v>4/24/1983</c:v>
                </c:pt>
                <c:pt idx="1600">
                  <c:v>4/25/1983</c:v>
                </c:pt>
                <c:pt idx="1601">
                  <c:v>4/26/1983</c:v>
                </c:pt>
                <c:pt idx="1602">
                  <c:v>4/27/1983</c:v>
                </c:pt>
                <c:pt idx="1603">
                  <c:v>4/28/1983</c:v>
                </c:pt>
                <c:pt idx="1604">
                  <c:v>4/29/1983</c:v>
                </c:pt>
                <c:pt idx="1605">
                  <c:v>4/30/1983</c:v>
                </c:pt>
                <c:pt idx="1606">
                  <c:v>5/1/1983</c:v>
                </c:pt>
                <c:pt idx="1607">
                  <c:v>5/2/1983</c:v>
                </c:pt>
                <c:pt idx="1608">
                  <c:v>5/3/1983</c:v>
                </c:pt>
                <c:pt idx="1609">
                  <c:v>5/4/1983</c:v>
                </c:pt>
                <c:pt idx="1610">
                  <c:v>5/5/1983</c:v>
                </c:pt>
                <c:pt idx="1611">
                  <c:v>5/6/1983</c:v>
                </c:pt>
                <c:pt idx="1612">
                  <c:v>5/7/1983</c:v>
                </c:pt>
                <c:pt idx="1613">
                  <c:v>5/8/1983</c:v>
                </c:pt>
                <c:pt idx="1614">
                  <c:v>5/9/1983</c:v>
                </c:pt>
                <c:pt idx="1615">
                  <c:v>5/10/1983</c:v>
                </c:pt>
                <c:pt idx="1616">
                  <c:v>5/11/1983</c:v>
                </c:pt>
                <c:pt idx="1617">
                  <c:v>5/12/1983</c:v>
                </c:pt>
                <c:pt idx="1618">
                  <c:v>5/13/1983</c:v>
                </c:pt>
                <c:pt idx="1619">
                  <c:v>5/14/1983</c:v>
                </c:pt>
                <c:pt idx="1620">
                  <c:v>5/15/1983</c:v>
                </c:pt>
                <c:pt idx="1621">
                  <c:v>5/16/1983</c:v>
                </c:pt>
                <c:pt idx="1622">
                  <c:v>5/17/1983</c:v>
                </c:pt>
                <c:pt idx="1623">
                  <c:v>5/18/1983</c:v>
                </c:pt>
                <c:pt idx="1624">
                  <c:v>5/19/1983</c:v>
                </c:pt>
                <c:pt idx="1625">
                  <c:v>5/20/1983</c:v>
                </c:pt>
                <c:pt idx="1626">
                  <c:v>5/21/1983</c:v>
                </c:pt>
                <c:pt idx="1627">
                  <c:v>5/22/1983</c:v>
                </c:pt>
                <c:pt idx="1628">
                  <c:v>5/23/1983</c:v>
                </c:pt>
                <c:pt idx="1629">
                  <c:v>5/24/1983</c:v>
                </c:pt>
                <c:pt idx="1630">
                  <c:v>5/25/1983</c:v>
                </c:pt>
                <c:pt idx="1631">
                  <c:v>5/26/1983</c:v>
                </c:pt>
                <c:pt idx="1632">
                  <c:v>5/27/1983</c:v>
                </c:pt>
                <c:pt idx="1633">
                  <c:v>5/28/1983</c:v>
                </c:pt>
                <c:pt idx="1634">
                  <c:v>5/29/1983</c:v>
                </c:pt>
                <c:pt idx="1635">
                  <c:v>5/30/1983</c:v>
                </c:pt>
                <c:pt idx="1636">
                  <c:v>5/31/1983</c:v>
                </c:pt>
                <c:pt idx="1637">
                  <c:v>6/1/1983</c:v>
                </c:pt>
                <c:pt idx="1638">
                  <c:v>6/2/1983</c:v>
                </c:pt>
                <c:pt idx="1639">
                  <c:v>6/3/1983</c:v>
                </c:pt>
                <c:pt idx="1640">
                  <c:v>6/4/1983</c:v>
                </c:pt>
                <c:pt idx="1641">
                  <c:v>6/5/1983</c:v>
                </c:pt>
                <c:pt idx="1642">
                  <c:v>6/6/1983</c:v>
                </c:pt>
                <c:pt idx="1643">
                  <c:v>6/7/1983</c:v>
                </c:pt>
                <c:pt idx="1644">
                  <c:v>6/8/1983</c:v>
                </c:pt>
                <c:pt idx="1645">
                  <c:v>6/9/1983</c:v>
                </c:pt>
                <c:pt idx="1646">
                  <c:v>6/10/1983</c:v>
                </c:pt>
                <c:pt idx="1647">
                  <c:v>6/11/1983</c:v>
                </c:pt>
                <c:pt idx="1648">
                  <c:v>6/12/1983</c:v>
                </c:pt>
                <c:pt idx="1649">
                  <c:v>6/13/1983</c:v>
                </c:pt>
                <c:pt idx="1650">
                  <c:v>6/14/1983</c:v>
                </c:pt>
                <c:pt idx="1651">
                  <c:v>6/15/1983</c:v>
                </c:pt>
                <c:pt idx="1652">
                  <c:v>6/16/1983</c:v>
                </c:pt>
                <c:pt idx="1653">
                  <c:v>6/17/1983</c:v>
                </c:pt>
                <c:pt idx="1654">
                  <c:v>6/18/1983</c:v>
                </c:pt>
                <c:pt idx="1655">
                  <c:v>6/19/1983</c:v>
                </c:pt>
                <c:pt idx="1656">
                  <c:v>6/20/1983</c:v>
                </c:pt>
                <c:pt idx="1657">
                  <c:v>6/21/1983</c:v>
                </c:pt>
                <c:pt idx="1658">
                  <c:v>6/22/1983</c:v>
                </c:pt>
                <c:pt idx="1659">
                  <c:v>6/23/1983</c:v>
                </c:pt>
                <c:pt idx="1660">
                  <c:v>6/24/1983</c:v>
                </c:pt>
                <c:pt idx="1661">
                  <c:v>6/25/1983</c:v>
                </c:pt>
                <c:pt idx="1662">
                  <c:v>6/26/1983</c:v>
                </c:pt>
                <c:pt idx="1663">
                  <c:v>6/27/1983</c:v>
                </c:pt>
                <c:pt idx="1664">
                  <c:v>6/28/1983</c:v>
                </c:pt>
                <c:pt idx="1665">
                  <c:v>6/29/1983</c:v>
                </c:pt>
                <c:pt idx="1666">
                  <c:v>6/30/1983</c:v>
                </c:pt>
                <c:pt idx="1667">
                  <c:v>7/1/1983</c:v>
                </c:pt>
                <c:pt idx="1668">
                  <c:v>7/2/1983</c:v>
                </c:pt>
                <c:pt idx="1669">
                  <c:v>7/3/1983</c:v>
                </c:pt>
                <c:pt idx="1670">
                  <c:v>7/4/1983</c:v>
                </c:pt>
                <c:pt idx="1671">
                  <c:v>7/5/1983</c:v>
                </c:pt>
                <c:pt idx="1672">
                  <c:v>7/6/1983</c:v>
                </c:pt>
                <c:pt idx="1673">
                  <c:v>7/7/1983</c:v>
                </c:pt>
                <c:pt idx="1674">
                  <c:v>7/8/1983</c:v>
                </c:pt>
                <c:pt idx="1675">
                  <c:v>7/9/1983</c:v>
                </c:pt>
                <c:pt idx="1676">
                  <c:v>7/10/1983</c:v>
                </c:pt>
                <c:pt idx="1677">
                  <c:v>7/11/1983</c:v>
                </c:pt>
                <c:pt idx="1678">
                  <c:v>7/12/1983</c:v>
                </c:pt>
                <c:pt idx="1679">
                  <c:v>7/13/1983</c:v>
                </c:pt>
                <c:pt idx="1680">
                  <c:v>7/14/1983</c:v>
                </c:pt>
                <c:pt idx="1681">
                  <c:v>7/15/1983</c:v>
                </c:pt>
                <c:pt idx="1682">
                  <c:v>7/16/1983</c:v>
                </c:pt>
                <c:pt idx="1683">
                  <c:v>7/17/1983</c:v>
                </c:pt>
                <c:pt idx="1684">
                  <c:v>7/18/1983</c:v>
                </c:pt>
                <c:pt idx="1685">
                  <c:v>7/19/1983</c:v>
                </c:pt>
                <c:pt idx="1686">
                  <c:v>7/20/1983</c:v>
                </c:pt>
                <c:pt idx="1687">
                  <c:v>7/21/1983</c:v>
                </c:pt>
                <c:pt idx="1688">
                  <c:v>7/22/1983</c:v>
                </c:pt>
                <c:pt idx="1689">
                  <c:v>7/23/1983</c:v>
                </c:pt>
                <c:pt idx="1690">
                  <c:v>7/24/1983</c:v>
                </c:pt>
                <c:pt idx="1691">
                  <c:v>7/25/1983</c:v>
                </c:pt>
                <c:pt idx="1692">
                  <c:v>7/26/1983</c:v>
                </c:pt>
                <c:pt idx="1693">
                  <c:v>7/27/1983</c:v>
                </c:pt>
                <c:pt idx="1694">
                  <c:v>7/28/1983</c:v>
                </c:pt>
                <c:pt idx="1695">
                  <c:v>7/29/1983</c:v>
                </c:pt>
                <c:pt idx="1696">
                  <c:v>7/30/1983</c:v>
                </c:pt>
                <c:pt idx="1697">
                  <c:v>7/31/1983</c:v>
                </c:pt>
                <c:pt idx="1698">
                  <c:v>8/1/1983</c:v>
                </c:pt>
                <c:pt idx="1699">
                  <c:v>8/2/1983</c:v>
                </c:pt>
                <c:pt idx="1700">
                  <c:v>8/3/1983</c:v>
                </c:pt>
                <c:pt idx="1701">
                  <c:v>8/4/1983</c:v>
                </c:pt>
                <c:pt idx="1702">
                  <c:v>8/5/1983</c:v>
                </c:pt>
                <c:pt idx="1703">
                  <c:v>8/6/1983</c:v>
                </c:pt>
                <c:pt idx="1704">
                  <c:v>8/7/1983</c:v>
                </c:pt>
                <c:pt idx="1705">
                  <c:v>8/8/1983</c:v>
                </c:pt>
                <c:pt idx="1706">
                  <c:v>8/9/1983</c:v>
                </c:pt>
                <c:pt idx="1707">
                  <c:v>8/10/1983</c:v>
                </c:pt>
                <c:pt idx="1708">
                  <c:v>8/11/1983</c:v>
                </c:pt>
                <c:pt idx="1709">
                  <c:v>8/12/1983</c:v>
                </c:pt>
                <c:pt idx="1710">
                  <c:v>8/13/1983</c:v>
                </c:pt>
                <c:pt idx="1711">
                  <c:v>8/14/1983</c:v>
                </c:pt>
                <c:pt idx="1712">
                  <c:v>8/15/1983</c:v>
                </c:pt>
                <c:pt idx="1713">
                  <c:v>8/16/1983</c:v>
                </c:pt>
                <c:pt idx="1714">
                  <c:v>8/17/1983</c:v>
                </c:pt>
                <c:pt idx="1715">
                  <c:v>8/18/1983</c:v>
                </c:pt>
                <c:pt idx="1716">
                  <c:v>8/19/1983</c:v>
                </c:pt>
                <c:pt idx="1717">
                  <c:v>8/20/1983</c:v>
                </c:pt>
                <c:pt idx="1718">
                  <c:v>8/21/1983</c:v>
                </c:pt>
                <c:pt idx="1719">
                  <c:v>8/22/1983</c:v>
                </c:pt>
                <c:pt idx="1720">
                  <c:v>8/23/1983</c:v>
                </c:pt>
                <c:pt idx="1721">
                  <c:v>8/24/1983</c:v>
                </c:pt>
                <c:pt idx="1722">
                  <c:v>8/25/1983</c:v>
                </c:pt>
                <c:pt idx="1723">
                  <c:v>8/26/1983</c:v>
                </c:pt>
                <c:pt idx="1724">
                  <c:v>8/27/1983</c:v>
                </c:pt>
                <c:pt idx="1725">
                  <c:v>8/28/1983</c:v>
                </c:pt>
                <c:pt idx="1726">
                  <c:v>8/29/1983</c:v>
                </c:pt>
                <c:pt idx="1727">
                  <c:v>8/30/1983</c:v>
                </c:pt>
                <c:pt idx="1728">
                  <c:v>8/31/1983</c:v>
                </c:pt>
                <c:pt idx="1729">
                  <c:v>9/1/1983</c:v>
                </c:pt>
                <c:pt idx="1730">
                  <c:v>9/2/1983</c:v>
                </c:pt>
                <c:pt idx="1731">
                  <c:v>9/3/1983</c:v>
                </c:pt>
                <c:pt idx="1732">
                  <c:v>9/4/1983</c:v>
                </c:pt>
                <c:pt idx="1733">
                  <c:v>9/5/1983</c:v>
                </c:pt>
                <c:pt idx="1734">
                  <c:v>9/6/1983</c:v>
                </c:pt>
                <c:pt idx="1735">
                  <c:v>9/7/1983</c:v>
                </c:pt>
                <c:pt idx="1736">
                  <c:v>9/8/1983</c:v>
                </c:pt>
                <c:pt idx="1737">
                  <c:v>9/9/1983</c:v>
                </c:pt>
                <c:pt idx="1738">
                  <c:v>9/10/1983</c:v>
                </c:pt>
                <c:pt idx="1739">
                  <c:v>9/11/1983</c:v>
                </c:pt>
                <c:pt idx="1740">
                  <c:v>9/12/1983</c:v>
                </c:pt>
                <c:pt idx="1741">
                  <c:v>9/13/1983</c:v>
                </c:pt>
                <c:pt idx="1742">
                  <c:v>9/14/1983</c:v>
                </c:pt>
                <c:pt idx="1743">
                  <c:v>9/15/1983</c:v>
                </c:pt>
                <c:pt idx="1744">
                  <c:v>9/16/1983</c:v>
                </c:pt>
                <c:pt idx="1745">
                  <c:v>9/17/1983</c:v>
                </c:pt>
                <c:pt idx="1746">
                  <c:v>9/18/1983</c:v>
                </c:pt>
                <c:pt idx="1747">
                  <c:v>9/19/1983</c:v>
                </c:pt>
                <c:pt idx="1748">
                  <c:v>9/20/1983</c:v>
                </c:pt>
                <c:pt idx="1749">
                  <c:v>9/21/1983</c:v>
                </c:pt>
                <c:pt idx="1750">
                  <c:v>9/22/1983</c:v>
                </c:pt>
                <c:pt idx="1751">
                  <c:v>9/23/1983</c:v>
                </c:pt>
                <c:pt idx="1752">
                  <c:v>9/24/1983</c:v>
                </c:pt>
                <c:pt idx="1753">
                  <c:v>9/25/1983</c:v>
                </c:pt>
                <c:pt idx="1754">
                  <c:v>9/26/1983</c:v>
                </c:pt>
                <c:pt idx="1755">
                  <c:v>9/27/1983</c:v>
                </c:pt>
                <c:pt idx="1756">
                  <c:v>9/28/1983</c:v>
                </c:pt>
                <c:pt idx="1757">
                  <c:v>9/29/1983</c:v>
                </c:pt>
                <c:pt idx="1758">
                  <c:v>9/30/1983</c:v>
                </c:pt>
                <c:pt idx="1759">
                  <c:v>10/1/1983</c:v>
                </c:pt>
                <c:pt idx="1760">
                  <c:v>10/2/1983</c:v>
                </c:pt>
                <c:pt idx="1761">
                  <c:v>10/3/1983</c:v>
                </c:pt>
                <c:pt idx="1762">
                  <c:v>10/4/1983</c:v>
                </c:pt>
                <c:pt idx="1763">
                  <c:v>10/5/1983</c:v>
                </c:pt>
                <c:pt idx="1764">
                  <c:v>10/6/1983</c:v>
                </c:pt>
                <c:pt idx="1765">
                  <c:v>10/7/1983</c:v>
                </c:pt>
                <c:pt idx="1766">
                  <c:v>10/8/1983</c:v>
                </c:pt>
                <c:pt idx="1767">
                  <c:v>10/9/1983</c:v>
                </c:pt>
                <c:pt idx="1768">
                  <c:v>10/10/1983</c:v>
                </c:pt>
                <c:pt idx="1769">
                  <c:v>10/11/1983</c:v>
                </c:pt>
                <c:pt idx="1770">
                  <c:v>10/12/1983</c:v>
                </c:pt>
                <c:pt idx="1771">
                  <c:v>10/13/1983</c:v>
                </c:pt>
                <c:pt idx="1772">
                  <c:v>10/14/1983</c:v>
                </c:pt>
                <c:pt idx="1773">
                  <c:v>10/15/1983</c:v>
                </c:pt>
                <c:pt idx="1774">
                  <c:v>10/16/1983</c:v>
                </c:pt>
                <c:pt idx="1775">
                  <c:v>10/17/1983</c:v>
                </c:pt>
                <c:pt idx="1776">
                  <c:v>10/18/1983</c:v>
                </c:pt>
                <c:pt idx="1777">
                  <c:v>10/19/1983</c:v>
                </c:pt>
                <c:pt idx="1778">
                  <c:v>10/20/1983</c:v>
                </c:pt>
                <c:pt idx="1779">
                  <c:v>10/21/1983</c:v>
                </c:pt>
                <c:pt idx="1780">
                  <c:v>10/22/1983</c:v>
                </c:pt>
                <c:pt idx="1781">
                  <c:v>10/23/1983</c:v>
                </c:pt>
                <c:pt idx="1782">
                  <c:v>10/24/1983</c:v>
                </c:pt>
                <c:pt idx="1783">
                  <c:v>10/25/1983</c:v>
                </c:pt>
                <c:pt idx="1784">
                  <c:v>10/26/1983</c:v>
                </c:pt>
                <c:pt idx="1785">
                  <c:v>10/27/1983</c:v>
                </c:pt>
                <c:pt idx="1786">
                  <c:v>10/28/1983</c:v>
                </c:pt>
                <c:pt idx="1787">
                  <c:v>10/29/1983</c:v>
                </c:pt>
                <c:pt idx="1788">
                  <c:v>10/30/1983</c:v>
                </c:pt>
                <c:pt idx="1789">
                  <c:v>10/31/1983</c:v>
                </c:pt>
                <c:pt idx="1790">
                  <c:v>11/1/1983</c:v>
                </c:pt>
                <c:pt idx="1791">
                  <c:v>11/2/1983</c:v>
                </c:pt>
                <c:pt idx="1792">
                  <c:v>11/3/1983</c:v>
                </c:pt>
                <c:pt idx="1793">
                  <c:v>11/4/1983</c:v>
                </c:pt>
                <c:pt idx="1794">
                  <c:v>11/5/1983</c:v>
                </c:pt>
                <c:pt idx="1795">
                  <c:v>11/6/1983</c:v>
                </c:pt>
                <c:pt idx="1796">
                  <c:v>11/7/1983</c:v>
                </c:pt>
                <c:pt idx="1797">
                  <c:v>11/8/1983</c:v>
                </c:pt>
                <c:pt idx="1798">
                  <c:v>11/9/1983</c:v>
                </c:pt>
                <c:pt idx="1799">
                  <c:v>11/10/1983</c:v>
                </c:pt>
                <c:pt idx="1800">
                  <c:v>11/11/1983</c:v>
                </c:pt>
                <c:pt idx="1801">
                  <c:v>11/12/1983</c:v>
                </c:pt>
                <c:pt idx="1802">
                  <c:v>11/13/1983</c:v>
                </c:pt>
                <c:pt idx="1803">
                  <c:v>11/14/1983</c:v>
                </c:pt>
                <c:pt idx="1804">
                  <c:v>11/15/1983</c:v>
                </c:pt>
                <c:pt idx="1805">
                  <c:v>11/16/1983</c:v>
                </c:pt>
                <c:pt idx="1806">
                  <c:v>11/17/1983</c:v>
                </c:pt>
                <c:pt idx="1807">
                  <c:v>11/18/1983</c:v>
                </c:pt>
                <c:pt idx="1808">
                  <c:v>11/19/1983</c:v>
                </c:pt>
                <c:pt idx="1809">
                  <c:v>11/20/1983</c:v>
                </c:pt>
                <c:pt idx="1810">
                  <c:v>11/21/1983</c:v>
                </c:pt>
                <c:pt idx="1811">
                  <c:v>11/22/1983</c:v>
                </c:pt>
                <c:pt idx="1812">
                  <c:v>11/23/1983</c:v>
                </c:pt>
                <c:pt idx="1813">
                  <c:v>11/24/1983</c:v>
                </c:pt>
                <c:pt idx="1814">
                  <c:v>11/25/1983</c:v>
                </c:pt>
                <c:pt idx="1815">
                  <c:v>11/26/1983</c:v>
                </c:pt>
                <c:pt idx="1816">
                  <c:v>11/27/1983</c:v>
                </c:pt>
                <c:pt idx="1817">
                  <c:v>11/28/1983</c:v>
                </c:pt>
                <c:pt idx="1818">
                  <c:v>11/29/1983</c:v>
                </c:pt>
                <c:pt idx="1819">
                  <c:v>11/30/1983</c:v>
                </c:pt>
                <c:pt idx="1820">
                  <c:v>12/1/1983</c:v>
                </c:pt>
                <c:pt idx="1821">
                  <c:v>12/2/1983</c:v>
                </c:pt>
                <c:pt idx="1822">
                  <c:v>12/3/1983</c:v>
                </c:pt>
                <c:pt idx="1823">
                  <c:v>12/4/1983</c:v>
                </c:pt>
                <c:pt idx="1824">
                  <c:v>12/5/1983</c:v>
                </c:pt>
                <c:pt idx="1825">
                  <c:v>12/6/1983</c:v>
                </c:pt>
                <c:pt idx="1826">
                  <c:v>12/7/1983</c:v>
                </c:pt>
                <c:pt idx="1827">
                  <c:v>12/8/1983</c:v>
                </c:pt>
                <c:pt idx="1828">
                  <c:v>12/9/1983</c:v>
                </c:pt>
                <c:pt idx="1829">
                  <c:v>12/10/1983</c:v>
                </c:pt>
                <c:pt idx="1830">
                  <c:v>12/11/1983</c:v>
                </c:pt>
                <c:pt idx="1831">
                  <c:v>12/12/1983</c:v>
                </c:pt>
                <c:pt idx="1832">
                  <c:v>12/13/1983</c:v>
                </c:pt>
                <c:pt idx="1833">
                  <c:v>12/14/1983</c:v>
                </c:pt>
                <c:pt idx="1834">
                  <c:v>12/15/1983</c:v>
                </c:pt>
                <c:pt idx="1835">
                  <c:v>12/16/1983</c:v>
                </c:pt>
                <c:pt idx="1836">
                  <c:v>12/17/1983</c:v>
                </c:pt>
                <c:pt idx="1837">
                  <c:v>12/18/1983</c:v>
                </c:pt>
                <c:pt idx="1838">
                  <c:v>12/19/1983</c:v>
                </c:pt>
                <c:pt idx="1839">
                  <c:v>12/20/1983</c:v>
                </c:pt>
                <c:pt idx="1840">
                  <c:v>12/21/1983</c:v>
                </c:pt>
                <c:pt idx="1841">
                  <c:v>12/22/1983</c:v>
                </c:pt>
                <c:pt idx="1842">
                  <c:v>12/23/1983</c:v>
                </c:pt>
                <c:pt idx="1843">
                  <c:v>12/24/1983</c:v>
                </c:pt>
                <c:pt idx="1844">
                  <c:v>12/25/1983</c:v>
                </c:pt>
                <c:pt idx="1845">
                  <c:v>12/26/1983</c:v>
                </c:pt>
                <c:pt idx="1846">
                  <c:v>12/27/1983</c:v>
                </c:pt>
                <c:pt idx="1847">
                  <c:v>12/28/1983</c:v>
                </c:pt>
                <c:pt idx="1848">
                  <c:v>12/29/1983</c:v>
                </c:pt>
                <c:pt idx="1849">
                  <c:v>12/30/1983</c:v>
                </c:pt>
                <c:pt idx="1850">
                  <c:v>12/31/1983</c:v>
                </c:pt>
                <c:pt idx="1851">
                  <c:v>1/1/1984</c:v>
                </c:pt>
                <c:pt idx="1852">
                  <c:v>1/2/1984</c:v>
                </c:pt>
                <c:pt idx="1853">
                  <c:v>1/3/1984</c:v>
                </c:pt>
                <c:pt idx="1854">
                  <c:v>1/4/1984</c:v>
                </c:pt>
                <c:pt idx="1855">
                  <c:v>1/5/1984</c:v>
                </c:pt>
                <c:pt idx="1856">
                  <c:v>1/6/1984</c:v>
                </c:pt>
                <c:pt idx="1857">
                  <c:v>1/7/1984</c:v>
                </c:pt>
                <c:pt idx="1858">
                  <c:v>1/8/1984</c:v>
                </c:pt>
                <c:pt idx="1859">
                  <c:v>1/9/1984</c:v>
                </c:pt>
                <c:pt idx="1860">
                  <c:v>1/10/1984</c:v>
                </c:pt>
                <c:pt idx="1861">
                  <c:v>1/11/1984</c:v>
                </c:pt>
                <c:pt idx="1862">
                  <c:v>1/12/1984</c:v>
                </c:pt>
                <c:pt idx="1863">
                  <c:v>1/13/1984</c:v>
                </c:pt>
                <c:pt idx="1864">
                  <c:v>1/14/1984</c:v>
                </c:pt>
                <c:pt idx="1865">
                  <c:v>1/15/1984</c:v>
                </c:pt>
                <c:pt idx="1866">
                  <c:v>1/16/1984</c:v>
                </c:pt>
                <c:pt idx="1867">
                  <c:v>1/17/1984</c:v>
                </c:pt>
                <c:pt idx="1868">
                  <c:v>1/18/1984</c:v>
                </c:pt>
                <c:pt idx="1869">
                  <c:v>1/19/1984</c:v>
                </c:pt>
                <c:pt idx="1870">
                  <c:v>1/20/1984</c:v>
                </c:pt>
                <c:pt idx="1871">
                  <c:v>1/21/1984</c:v>
                </c:pt>
                <c:pt idx="1872">
                  <c:v>1/22/1984</c:v>
                </c:pt>
                <c:pt idx="1873">
                  <c:v>1/23/1984</c:v>
                </c:pt>
                <c:pt idx="1874">
                  <c:v>1/24/1984</c:v>
                </c:pt>
                <c:pt idx="1875">
                  <c:v>1/25/1984</c:v>
                </c:pt>
                <c:pt idx="1876">
                  <c:v>1/26/1984</c:v>
                </c:pt>
                <c:pt idx="1877">
                  <c:v>1/27/1984</c:v>
                </c:pt>
                <c:pt idx="1878">
                  <c:v>1/28/1984</c:v>
                </c:pt>
                <c:pt idx="1879">
                  <c:v>1/29/1984</c:v>
                </c:pt>
                <c:pt idx="1880">
                  <c:v>1/30/1984</c:v>
                </c:pt>
                <c:pt idx="1881">
                  <c:v>1/31/1984</c:v>
                </c:pt>
                <c:pt idx="1882">
                  <c:v>2/1/1984</c:v>
                </c:pt>
                <c:pt idx="1883">
                  <c:v>2/2/1984</c:v>
                </c:pt>
                <c:pt idx="1884">
                  <c:v>2/3/1984</c:v>
                </c:pt>
                <c:pt idx="1885">
                  <c:v>2/4/1984</c:v>
                </c:pt>
                <c:pt idx="1886">
                  <c:v>2/5/1984</c:v>
                </c:pt>
                <c:pt idx="1887">
                  <c:v>2/6/1984</c:v>
                </c:pt>
                <c:pt idx="1888">
                  <c:v>2/7/1984</c:v>
                </c:pt>
                <c:pt idx="1889">
                  <c:v>2/8/1984</c:v>
                </c:pt>
                <c:pt idx="1890">
                  <c:v>2/9/1984</c:v>
                </c:pt>
                <c:pt idx="1891">
                  <c:v>2/10/1984</c:v>
                </c:pt>
                <c:pt idx="1892">
                  <c:v>2/11/1984</c:v>
                </c:pt>
                <c:pt idx="1893">
                  <c:v>2/12/1984</c:v>
                </c:pt>
                <c:pt idx="1894">
                  <c:v>2/13/1984</c:v>
                </c:pt>
                <c:pt idx="1895">
                  <c:v>2/14/1984</c:v>
                </c:pt>
                <c:pt idx="1896">
                  <c:v>2/15/1984</c:v>
                </c:pt>
                <c:pt idx="1897">
                  <c:v>2/16/1984</c:v>
                </c:pt>
                <c:pt idx="1898">
                  <c:v>2/17/1984</c:v>
                </c:pt>
                <c:pt idx="1899">
                  <c:v>2/18/1984</c:v>
                </c:pt>
                <c:pt idx="1900">
                  <c:v>2/19/1984</c:v>
                </c:pt>
                <c:pt idx="1901">
                  <c:v>2/20/1984</c:v>
                </c:pt>
                <c:pt idx="1902">
                  <c:v>2/21/1984</c:v>
                </c:pt>
                <c:pt idx="1903">
                  <c:v>2/22/1984</c:v>
                </c:pt>
                <c:pt idx="1904">
                  <c:v>2/23/1984</c:v>
                </c:pt>
                <c:pt idx="1905">
                  <c:v>2/24/1984</c:v>
                </c:pt>
                <c:pt idx="1906">
                  <c:v>2/25/1984</c:v>
                </c:pt>
                <c:pt idx="1907">
                  <c:v>2/26/1984</c:v>
                </c:pt>
                <c:pt idx="1908">
                  <c:v>2/27/1984</c:v>
                </c:pt>
                <c:pt idx="1909">
                  <c:v>2/28/1984</c:v>
                </c:pt>
                <c:pt idx="1910">
                  <c:v>2/29/1984</c:v>
                </c:pt>
                <c:pt idx="1911">
                  <c:v>3/1/1984</c:v>
                </c:pt>
                <c:pt idx="1912">
                  <c:v>3/2/1984</c:v>
                </c:pt>
                <c:pt idx="1913">
                  <c:v>3/3/1984</c:v>
                </c:pt>
                <c:pt idx="1914">
                  <c:v>3/4/1984</c:v>
                </c:pt>
                <c:pt idx="1915">
                  <c:v>3/5/1984</c:v>
                </c:pt>
                <c:pt idx="1916">
                  <c:v>3/6/1984</c:v>
                </c:pt>
                <c:pt idx="1917">
                  <c:v>3/7/1984</c:v>
                </c:pt>
                <c:pt idx="1918">
                  <c:v>3/8/1984</c:v>
                </c:pt>
                <c:pt idx="1919">
                  <c:v>3/9/1984</c:v>
                </c:pt>
                <c:pt idx="1920">
                  <c:v>3/10/1984</c:v>
                </c:pt>
                <c:pt idx="1921">
                  <c:v>3/11/1984</c:v>
                </c:pt>
                <c:pt idx="1922">
                  <c:v>3/12/1984</c:v>
                </c:pt>
                <c:pt idx="1923">
                  <c:v>3/13/1984</c:v>
                </c:pt>
                <c:pt idx="1924">
                  <c:v>3/14/1984</c:v>
                </c:pt>
                <c:pt idx="1925">
                  <c:v>3/15/1984</c:v>
                </c:pt>
                <c:pt idx="1926">
                  <c:v>3/16/1984</c:v>
                </c:pt>
                <c:pt idx="1927">
                  <c:v>3/17/1984</c:v>
                </c:pt>
                <c:pt idx="1928">
                  <c:v>3/18/1984</c:v>
                </c:pt>
                <c:pt idx="1929">
                  <c:v>3/19/1984</c:v>
                </c:pt>
                <c:pt idx="1930">
                  <c:v>3/20/1984</c:v>
                </c:pt>
                <c:pt idx="1931">
                  <c:v>3/21/1984</c:v>
                </c:pt>
                <c:pt idx="1932">
                  <c:v>3/22/1984</c:v>
                </c:pt>
                <c:pt idx="1933">
                  <c:v>3/23/1984</c:v>
                </c:pt>
                <c:pt idx="1934">
                  <c:v>3/24/1984</c:v>
                </c:pt>
                <c:pt idx="1935">
                  <c:v>3/25/1984</c:v>
                </c:pt>
                <c:pt idx="1936">
                  <c:v>3/26/1984</c:v>
                </c:pt>
                <c:pt idx="1937">
                  <c:v>3/27/1984</c:v>
                </c:pt>
                <c:pt idx="1938">
                  <c:v>3/28/1984</c:v>
                </c:pt>
                <c:pt idx="1939">
                  <c:v>3/29/1984</c:v>
                </c:pt>
                <c:pt idx="1940">
                  <c:v>3/30/1984</c:v>
                </c:pt>
                <c:pt idx="1941">
                  <c:v>3/31/1984</c:v>
                </c:pt>
                <c:pt idx="1942">
                  <c:v>4/1/1984</c:v>
                </c:pt>
                <c:pt idx="1943">
                  <c:v>4/2/1984</c:v>
                </c:pt>
                <c:pt idx="1944">
                  <c:v>4/3/1984</c:v>
                </c:pt>
                <c:pt idx="1945">
                  <c:v>4/4/1984</c:v>
                </c:pt>
                <c:pt idx="1946">
                  <c:v>4/5/1984</c:v>
                </c:pt>
                <c:pt idx="1947">
                  <c:v>4/6/1984</c:v>
                </c:pt>
                <c:pt idx="1948">
                  <c:v>4/7/1984</c:v>
                </c:pt>
                <c:pt idx="1949">
                  <c:v>4/8/1984</c:v>
                </c:pt>
                <c:pt idx="1950">
                  <c:v>4/9/1984</c:v>
                </c:pt>
                <c:pt idx="1951">
                  <c:v>4/10/1984</c:v>
                </c:pt>
                <c:pt idx="1952">
                  <c:v>4/11/1984</c:v>
                </c:pt>
                <c:pt idx="1953">
                  <c:v>4/12/1984</c:v>
                </c:pt>
                <c:pt idx="1954">
                  <c:v>4/13/1984</c:v>
                </c:pt>
                <c:pt idx="1955">
                  <c:v>4/14/1984</c:v>
                </c:pt>
                <c:pt idx="1956">
                  <c:v>4/15/1984</c:v>
                </c:pt>
                <c:pt idx="1957">
                  <c:v>4/16/1984</c:v>
                </c:pt>
                <c:pt idx="1958">
                  <c:v>4/17/1984</c:v>
                </c:pt>
                <c:pt idx="1959">
                  <c:v>4/18/1984</c:v>
                </c:pt>
                <c:pt idx="1960">
                  <c:v>4/19/1984</c:v>
                </c:pt>
                <c:pt idx="1961">
                  <c:v>4/20/1984</c:v>
                </c:pt>
                <c:pt idx="1962">
                  <c:v>4/21/1984</c:v>
                </c:pt>
                <c:pt idx="1963">
                  <c:v>4/22/1984</c:v>
                </c:pt>
                <c:pt idx="1964">
                  <c:v>4/23/1984</c:v>
                </c:pt>
                <c:pt idx="1965">
                  <c:v>4/24/1984</c:v>
                </c:pt>
                <c:pt idx="1966">
                  <c:v>4/25/1984</c:v>
                </c:pt>
                <c:pt idx="1967">
                  <c:v>4/26/1984</c:v>
                </c:pt>
                <c:pt idx="1968">
                  <c:v>4/27/1984</c:v>
                </c:pt>
                <c:pt idx="1969">
                  <c:v>4/28/1984</c:v>
                </c:pt>
                <c:pt idx="1970">
                  <c:v>4/29/1984</c:v>
                </c:pt>
                <c:pt idx="1971">
                  <c:v>4/30/1984</c:v>
                </c:pt>
                <c:pt idx="1972">
                  <c:v>5/1/1984</c:v>
                </c:pt>
                <c:pt idx="1973">
                  <c:v>5/2/1984</c:v>
                </c:pt>
                <c:pt idx="1974">
                  <c:v>5/3/1984</c:v>
                </c:pt>
                <c:pt idx="1975">
                  <c:v>5/4/1984</c:v>
                </c:pt>
                <c:pt idx="1976">
                  <c:v>5/5/1984</c:v>
                </c:pt>
                <c:pt idx="1977">
                  <c:v>5/6/1984</c:v>
                </c:pt>
                <c:pt idx="1978">
                  <c:v>5/7/1984</c:v>
                </c:pt>
                <c:pt idx="1979">
                  <c:v>5/8/1984</c:v>
                </c:pt>
                <c:pt idx="1980">
                  <c:v>5/9/1984</c:v>
                </c:pt>
                <c:pt idx="1981">
                  <c:v>5/10/1984</c:v>
                </c:pt>
                <c:pt idx="1982">
                  <c:v>5/11/1984</c:v>
                </c:pt>
                <c:pt idx="1983">
                  <c:v>5/12/1984</c:v>
                </c:pt>
                <c:pt idx="1984">
                  <c:v>5/13/1984</c:v>
                </c:pt>
                <c:pt idx="1985">
                  <c:v>5/14/1984</c:v>
                </c:pt>
                <c:pt idx="1986">
                  <c:v>5/15/1984</c:v>
                </c:pt>
                <c:pt idx="1987">
                  <c:v>5/16/1984</c:v>
                </c:pt>
                <c:pt idx="1988">
                  <c:v>5/17/1984</c:v>
                </c:pt>
                <c:pt idx="1989">
                  <c:v>5/18/1984</c:v>
                </c:pt>
                <c:pt idx="1990">
                  <c:v>5/19/1984</c:v>
                </c:pt>
                <c:pt idx="1991">
                  <c:v>5/20/1984</c:v>
                </c:pt>
                <c:pt idx="1992">
                  <c:v>5/21/1984</c:v>
                </c:pt>
                <c:pt idx="1993">
                  <c:v>5/22/1984</c:v>
                </c:pt>
                <c:pt idx="1994">
                  <c:v>5/23/1984</c:v>
                </c:pt>
                <c:pt idx="1995">
                  <c:v>5/24/1984</c:v>
                </c:pt>
                <c:pt idx="1996">
                  <c:v>5/25/1984</c:v>
                </c:pt>
                <c:pt idx="1997">
                  <c:v>5/26/1984</c:v>
                </c:pt>
                <c:pt idx="1998">
                  <c:v>5/27/1984</c:v>
                </c:pt>
                <c:pt idx="1999">
                  <c:v>5/28/1984</c:v>
                </c:pt>
                <c:pt idx="2000">
                  <c:v>5/29/1984</c:v>
                </c:pt>
                <c:pt idx="2001">
                  <c:v>5/30/1984</c:v>
                </c:pt>
                <c:pt idx="2002">
                  <c:v>5/31/1984</c:v>
                </c:pt>
                <c:pt idx="2003">
                  <c:v>6/1/1984</c:v>
                </c:pt>
                <c:pt idx="2004">
                  <c:v>6/2/1984</c:v>
                </c:pt>
                <c:pt idx="2005">
                  <c:v>6/3/1984</c:v>
                </c:pt>
                <c:pt idx="2006">
                  <c:v>6/4/1984</c:v>
                </c:pt>
                <c:pt idx="2007">
                  <c:v>6/5/1984</c:v>
                </c:pt>
                <c:pt idx="2008">
                  <c:v>6/6/1984</c:v>
                </c:pt>
                <c:pt idx="2009">
                  <c:v>6/7/1984</c:v>
                </c:pt>
                <c:pt idx="2010">
                  <c:v>6/8/1984</c:v>
                </c:pt>
                <c:pt idx="2011">
                  <c:v>6/9/1984</c:v>
                </c:pt>
                <c:pt idx="2012">
                  <c:v>6/10/1984</c:v>
                </c:pt>
                <c:pt idx="2013">
                  <c:v>6/11/1984</c:v>
                </c:pt>
                <c:pt idx="2014">
                  <c:v>6/12/1984</c:v>
                </c:pt>
                <c:pt idx="2015">
                  <c:v>6/13/1984</c:v>
                </c:pt>
                <c:pt idx="2016">
                  <c:v>6/14/1984</c:v>
                </c:pt>
                <c:pt idx="2017">
                  <c:v>6/15/1984</c:v>
                </c:pt>
                <c:pt idx="2018">
                  <c:v>6/16/1984</c:v>
                </c:pt>
                <c:pt idx="2019">
                  <c:v>6/17/1984</c:v>
                </c:pt>
                <c:pt idx="2020">
                  <c:v>6/18/1984</c:v>
                </c:pt>
                <c:pt idx="2021">
                  <c:v>6/19/1984</c:v>
                </c:pt>
                <c:pt idx="2022">
                  <c:v>6/20/1984</c:v>
                </c:pt>
                <c:pt idx="2023">
                  <c:v>6/21/1984</c:v>
                </c:pt>
                <c:pt idx="2024">
                  <c:v>6/22/1984</c:v>
                </c:pt>
                <c:pt idx="2025">
                  <c:v>6/23/1984</c:v>
                </c:pt>
                <c:pt idx="2026">
                  <c:v>6/24/1984</c:v>
                </c:pt>
                <c:pt idx="2027">
                  <c:v>6/25/1984</c:v>
                </c:pt>
                <c:pt idx="2028">
                  <c:v>6/26/1984</c:v>
                </c:pt>
                <c:pt idx="2029">
                  <c:v>6/27/1984</c:v>
                </c:pt>
                <c:pt idx="2030">
                  <c:v>6/28/1984</c:v>
                </c:pt>
                <c:pt idx="2031">
                  <c:v>6/29/1984</c:v>
                </c:pt>
                <c:pt idx="2032">
                  <c:v>6/30/1984</c:v>
                </c:pt>
                <c:pt idx="2033">
                  <c:v>7/1/1984</c:v>
                </c:pt>
                <c:pt idx="2034">
                  <c:v>7/2/1984</c:v>
                </c:pt>
                <c:pt idx="2035">
                  <c:v>7/3/1984</c:v>
                </c:pt>
                <c:pt idx="2036">
                  <c:v>7/4/1984</c:v>
                </c:pt>
                <c:pt idx="2037">
                  <c:v>7/5/1984</c:v>
                </c:pt>
                <c:pt idx="2038">
                  <c:v>7/6/1984</c:v>
                </c:pt>
                <c:pt idx="2039">
                  <c:v>7/7/1984</c:v>
                </c:pt>
                <c:pt idx="2040">
                  <c:v>7/8/1984</c:v>
                </c:pt>
                <c:pt idx="2041">
                  <c:v>7/9/1984</c:v>
                </c:pt>
                <c:pt idx="2042">
                  <c:v>7/10/1984</c:v>
                </c:pt>
                <c:pt idx="2043">
                  <c:v>7/11/1984</c:v>
                </c:pt>
                <c:pt idx="2044">
                  <c:v>7/12/1984</c:v>
                </c:pt>
                <c:pt idx="2045">
                  <c:v>7/13/1984</c:v>
                </c:pt>
                <c:pt idx="2046">
                  <c:v>7/14/1984</c:v>
                </c:pt>
                <c:pt idx="2047">
                  <c:v>7/15/1984</c:v>
                </c:pt>
                <c:pt idx="2048">
                  <c:v>7/16/1984</c:v>
                </c:pt>
                <c:pt idx="2049">
                  <c:v>7/17/1984</c:v>
                </c:pt>
                <c:pt idx="2050">
                  <c:v>7/18/1984</c:v>
                </c:pt>
                <c:pt idx="2051">
                  <c:v>7/19/1984</c:v>
                </c:pt>
                <c:pt idx="2052">
                  <c:v>7/20/1984</c:v>
                </c:pt>
                <c:pt idx="2053">
                  <c:v>7/21/1984</c:v>
                </c:pt>
                <c:pt idx="2054">
                  <c:v>7/22/1984</c:v>
                </c:pt>
                <c:pt idx="2055">
                  <c:v>7/23/1984</c:v>
                </c:pt>
                <c:pt idx="2056">
                  <c:v>7/24/1984</c:v>
                </c:pt>
                <c:pt idx="2057">
                  <c:v>7/25/1984</c:v>
                </c:pt>
                <c:pt idx="2058">
                  <c:v>7/26/1984</c:v>
                </c:pt>
                <c:pt idx="2059">
                  <c:v>7/27/1984</c:v>
                </c:pt>
                <c:pt idx="2060">
                  <c:v>7/28/1984</c:v>
                </c:pt>
                <c:pt idx="2061">
                  <c:v>7/29/1984</c:v>
                </c:pt>
                <c:pt idx="2062">
                  <c:v>7/30/1984</c:v>
                </c:pt>
                <c:pt idx="2063">
                  <c:v>7/31/1984</c:v>
                </c:pt>
                <c:pt idx="2064">
                  <c:v>8/1/1984</c:v>
                </c:pt>
                <c:pt idx="2065">
                  <c:v>8/2/1984</c:v>
                </c:pt>
                <c:pt idx="2066">
                  <c:v>8/3/1984</c:v>
                </c:pt>
                <c:pt idx="2067">
                  <c:v>8/4/1984</c:v>
                </c:pt>
                <c:pt idx="2068">
                  <c:v>8/5/1984</c:v>
                </c:pt>
                <c:pt idx="2069">
                  <c:v>8/6/1984</c:v>
                </c:pt>
                <c:pt idx="2070">
                  <c:v>8/7/1984</c:v>
                </c:pt>
                <c:pt idx="2071">
                  <c:v>8/8/1984</c:v>
                </c:pt>
                <c:pt idx="2072">
                  <c:v>8/9/1984</c:v>
                </c:pt>
                <c:pt idx="2073">
                  <c:v>8/10/1984</c:v>
                </c:pt>
                <c:pt idx="2074">
                  <c:v>8/11/1984</c:v>
                </c:pt>
                <c:pt idx="2075">
                  <c:v>8/12/1984</c:v>
                </c:pt>
                <c:pt idx="2076">
                  <c:v>8/13/1984</c:v>
                </c:pt>
                <c:pt idx="2077">
                  <c:v>8/14/1984</c:v>
                </c:pt>
                <c:pt idx="2078">
                  <c:v>8/15/1984</c:v>
                </c:pt>
                <c:pt idx="2079">
                  <c:v>8/16/1984</c:v>
                </c:pt>
                <c:pt idx="2080">
                  <c:v>8/17/1984</c:v>
                </c:pt>
                <c:pt idx="2081">
                  <c:v>8/18/1984</c:v>
                </c:pt>
                <c:pt idx="2082">
                  <c:v>8/19/1984</c:v>
                </c:pt>
                <c:pt idx="2083">
                  <c:v>8/20/1984</c:v>
                </c:pt>
                <c:pt idx="2084">
                  <c:v>8/21/1984</c:v>
                </c:pt>
                <c:pt idx="2085">
                  <c:v>8/22/1984</c:v>
                </c:pt>
                <c:pt idx="2086">
                  <c:v>8/23/1984</c:v>
                </c:pt>
                <c:pt idx="2087">
                  <c:v>8/24/1984</c:v>
                </c:pt>
                <c:pt idx="2088">
                  <c:v>8/25/1984</c:v>
                </c:pt>
                <c:pt idx="2089">
                  <c:v>8/26/1984</c:v>
                </c:pt>
                <c:pt idx="2090">
                  <c:v>8/27/1984</c:v>
                </c:pt>
                <c:pt idx="2091">
                  <c:v>8/28/1984</c:v>
                </c:pt>
                <c:pt idx="2092">
                  <c:v>8/29/1984</c:v>
                </c:pt>
                <c:pt idx="2093">
                  <c:v>8/30/1984</c:v>
                </c:pt>
                <c:pt idx="2094">
                  <c:v>8/31/1984</c:v>
                </c:pt>
                <c:pt idx="2095">
                  <c:v>9/1/1984</c:v>
                </c:pt>
                <c:pt idx="2096">
                  <c:v>9/2/1984</c:v>
                </c:pt>
                <c:pt idx="2097">
                  <c:v>9/3/1984</c:v>
                </c:pt>
                <c:pt idx="2098">
                  <c:v>9/4/1984</c:v>
                </c:pt>
                <c:pt idx="2099">
                  <c:v>9/5/1984</c:v>
                </c:pt>
                <c:pt idx="2100">
                  <c:v>9/6/1984</c:v>
                </c:pt>
                <c:pt idx="2101">
                  <c:v>9/7/1984</c:v>
                </c:pt>
                <c:pt idx="2102">
                  <c:v>9/8/1984</c:v>
                </c:pt>
                <c:pt idx="2103">
                  <c:v>9/9/1984</c:v>
                </c:pt>
                <c:pt idx="2104">
                  <c:v>9/10/1984</c:v>
                </c:pt>
                <c:pt idx="2105">
                  <c:v>9/11/1984</c:v>
                </c:pt>
                <c:pt idx="2106">
                  <c:v>9/12/1984</c:v>
                </c:pt>
                <c:pt idx="2107">
                  <c:v>9/13/1984</c:v>
                </c:pt>
                <c:pt idx="2108">
                  <c:v>9/14/1984</c:v>
                </c:pt>
                <c:pt idx="2109">
                  <c:v>9/15/1984</c:v>
                </c:pt>
                <c:pt idx="2110">
                  <c:v>9/16/1984</c:v>
                </c:pt>
                <c:pt idx="2111">
                  <c:v>9/17/1984</c:v>
                </c:pt>
                <c:pt idx="2112">
                  <c:v>9/18/1984</c:v>
                </c:pt>
                <c:pt idx="2113">
                  <c:v>9/19/1984</c:v>
                </c:pt>
                <c:pt idx="2114">
                  <c:v>9/20/1984</c:v>
                </c:pt>
                <c:pt idx="2115">
                  <c:v>9/21/1984</c:v>
                </c:pt>
                <c:pt idx="2116">
                  <c:v>9/22/1984</c:v>
                </c:pt>
                <c:pt idx="2117">
                  <c:v>9/23/1984</c:v>
                </c:pt>
                <c:pt idx="2118">
                  <c:v>9/24/1984</c:v>
                </c:pt>
                <c:pt idx="2119">
                  <c:v>9/25/1984</c:v>
                </c:pt>
                <c:pt idx="2120">
                  <c:v>9/26/1984</c:v>
                </c:pt>
                <c:pt idx="2121">
                  <c:v>9/27/1984</c:v>
                </c:pt>
                <c:pt idx="2122">
                  <c:v>9/28/1984</c:v>
                </c:pt>
                <c:pt idx="2123">
                  <c:v>9/29/1984</c:v>
                </c:pt>
                <c:pt idx="2124">
                  <c:v>9/30/1984</c:v>
                </c:pt>
                <c:pt idx="2125">
                  <c:v>10/1/1984</c:v>
                </c:pt>
                <c:pt idx="2126">
                  <c:v>10/2/1984</c:v>
                </c:pt>
                <c:pt idx="2127">
                  <c:v>10/3/1984</c:v>
                </c:pt>
                <c:pt idx="2128">
                  <c:v>10/4/1984</c:v>
                </c:pt>
                <c:pt idx="2129">
                  <c:v>10/5/1984</c:v>
                </c:pt>
                <c:pt idx="2130">
                  <c:v>10/6/1984</c:v>
                </c:pt>
                <c:pt idx="2131">
                  <c:v>10/7/1984</c:v>
                </c:pt>
                <c:pt idx="2132">
                  <c:v>10/8/1984</c:v>
                </c:pt>
                <c:pt idx="2133">
                  <c:v>10/9/1984</c:v>
                </c:pt>
                <c:pt idx="2134">
                  <c:v>10/10/1984</c:v>
                </c:pt>
                <c:pt idx="2135">
                  <c:v>10/11/1984</c:v>
                </c:pt>
                <c:pt idx="2136">
                  <c:v>10/12/1984</c:v>
                </c:pt>
                <c:pt idx="2137">
                  <c:v>10/13/1984</c:v>
                </c:pt>
                <c:pt idx="2138">
                  <c:v>10/14/1984</c:v>
                </c:pt>
                <c:pt idx="2139">
                  <c:v>10/15/1984</c:v>
                </c:pt>
                <c:pt idx="2140">
                  <c:v>10/16/1984</c:v>
                </c:pt>
                <c:pt idx="2141">
                  <c:v>10/17/1984</c:v>
                </c:pt>
                <c:pt idx="2142">
                  <c:v>10/18/1984</c:v>
                </c:pt>
                <c:pt idx="2143">
                  <c:v>10/19/1984</c:v>
                </c:pt>
                <c:pt idx="2144">
                  <c:v>10/20/1984</c:v>
                </c:pt>
                <c:pt idx="2145">
                  <c:v>10/21/1984</c:v>
                </c:pt>
                <c:pt idx="2146">
                  <c:v>10/22/1984</c:v>
                </c:pt>
                <c:pt idx="2147">
                  <c:v>10/23/1984</c:v>
                </c:pt>
                <c:pt idx="2148">
                  <c:v>10/24/1984</c:v>
                </c:pt>
                <c:pt idx="2149">
                  <c:v>10/25/1984</c:v>
                </c:pt>
                <c:pt idx="2150">
                  <c:v>10/26/1984</c:v>
                </c:pt>
                <c:pt idx="2151">
                  <c:v>10/27/1984</c:v>
                </c:pt>
                <c:pt idx="2152">
                  <c:v>10/28/1984</c:v>
                </c:pt>
                <c:pt idx="2153">
                  <c:v>10/29/1984</c:v>
                </c:pt>
                <c:pt idx="2154">
                  <c:v>10/30/1984</c:v>
                </c:pt>
                <c:pt idx="2155">
                  <c:v>10/31/1984</c:v>
                </c:pt>
                <c:pt idx="2156">
                  <c:v>11/1/1984</c:v>
                </c:pt>
                <c:pt idx="2157">
                  <c:v>11/2/1984</c:v>
                </c:pt>
                <c:pt idx="2158">
                  <c:v>11/3/1984</c:v>
                </c:pt>
                <c:pt idx="2159">
                  <c:v>11/4/1984</c:v>
                </c:pt>
                <c:pt idx="2160">
                  <c:v>11/5/1984</c:v>
                </c:pt>
                <c:pt idx="2161">
                  <c:v>11/6/1984</c:v>
                </c:pt>
                <c:pt idx="2162">
                  <c:v>11/7/1984</c:v>
                </c:pt>
                <c:pt idx="2163">
                  <c:v>11/8/1984</c:v>
                </c:pt>
                <c:pt idx="2164">
                  <c:v>11/9/1984</c:v>
                </c:pt>
                <c:pt idx="2165">
                  <c:v>11/10/1984</c:v>
                </c:pt>
                <c:pt idx="2166">
                  <c:v>11/11/1984</c:v>
                </c:pt>
                <c:pt idx="2167">
                  <c:v>11/12/1984</c:v>
                </c:pt>
                <c:pt idx="2168">
                  <c:v>11/13/1984</c:v>
                </c:pt>
                <c:pt idx="2169">
                  <c:v>11/14/1984</c:v>
                </c:pt>
                <c:pt idx="2170">
                  <c:v>11/15/1984</c:v>
                </c:pt>
                <c:pt idx="2171">
                  <c:v>11/16/1984</c:v>
                </c:pt>
                <c:pt idx="2172">
                  <c:v>11/17/1984</c:v>
                </c:pt>
                <c:pt idx="2173">
                  <c:v>11/18/1984</c:v>
                </c:pt>
                <c:pt idx="2174">
                  <c:v>11/19/1984</c:v>
                </c:pt>
                <c:pt idx="2175">
                  <c:v>11/20/1984</c:v>
                </c:pt>
                <c:pt idx="2176">
                  <c:v>11/21/1984</c:v>
                </c:pt>
                <c:pt idx="2177">
                  <c:v>11/22/1984</c:v>
                </c:pt>
                <c:pt idx="2178">
                  <c:v>11/23/1984</c:v>
                </c:pt>
                <c:pt idx="2179">
                  <c:v>11/24/1984</c:v>
                </c:pt>
                <c:pt idx="2180">
                  <c:v>11/25/1984</c:v>
                </c:pt>
                <c:pt idx="2181">
                  <c:v>11/26/1984</c:v>
                </c:pt>
                <c:pt idx="2182">
                  <c:v>11/27/1984</c:v>
                </c:pt>
                <c:pt idx="2183">
                  <c:v>11/28/1984</c:v>
                </c:pt>
                <c:pt idx="2184">
                  <c:v>11/29/1984</c:v>
                </c:pt>
                <c:pt idx="2185">
                  <c:v>11/30/1984</c:v>
                </c:pt>
                <c:pt idx="2186">
                  <c:v>12/1/1984</c:v>
                </c:pt>
                <c:pt idx="2187">
                  <c:v>12/2/1984</c:v>
                </c:pt>
                <c:pt idx="2188">
                  <c:v>12/3/1984</c:v>
                </c:pt>
                <c:pt idx="2189">
                  <c:v>12/4/1984</c:v>
                </c:pt>
                <c:pt idx="2190">
                  <c:v>12/5/1984</c:v>
                </c:pt>
                <c:pt idx="2191">
                  <c:v>12/6/1984</c:v>
                </c:pt>
                <c:pt idx="2192">
                  <c:v>12/7/1984</c:v>
                </c:pt>
                <c:pt idx="2193">
                  <c:v>12/8/1984</c:v>
                </c:pt>
                <c:pt idx="2194">
                  <c:v>12/9/1984</c:v>
                </c:pt>
                <c:pt idx="2195">
                  <c:v>12/10/1984</c:v>
                </c:pt>
                <c:pt idx="2196">
                  <c:v>12/11/1984</c:v>
                </c:pt>
                <c:pt idx="2197">
                  <c:v>12/12/1984</c:v>
                </c:pt>
                <c:pt idx="2198">
                  <c:v>12/13/1984</c:v>
                </c:pt>
                <c:pt idx="2199">
                  <c:v>12/14/1984</c:v>
                </c:pt>
                <c:pt idx="2200">
                  <c:v>12/15/1984</c:v>
                </c:pt>
                <c:pt idx="2201">
                  <c:v>12/16/1984</c:v>
                </c:pt>
                <c:pt idx="2202">
                  <c:v>12/17/1984</c:v>
                </c:pt>
                <c:pt idx="2203">
                  <c:v>12/18/1984</c:v>
                </c:pt>
                <c:pt idx="2204">
                  <c:v>12/19/1984</c:v>
                </c:pt>
                <c:pt idx="2205">
                  <c:v>12/20/1984</c:v>
                </c:pt>
                <c:pt idx="2206">
                  <c:v>12/21/1984</c:v>
                </c:pt>
                <c:pt idx="2207">
                  <c:v>12/22/1984</c:v>
                </c:pt>
                <c:pt idx="2208">
                  <c:v>12/23/1984</c:v>
                </c:pt>
                <c:pt idx="2209">
                  <c:v>12/24/1984</c:v>
                </c:pt>
                <c:pt idx="2210">
                  <c:v>12/25/1984</c:v>
                </c:pt>
                <c:pt idx="2211">
                  <c:v>12/26/1984</c:v>
                </c:pt>
                <c:pt idx="2212">
                  <c:v>12/27/1984</c:v>
                </c:pt>
                <c:pt idx="2213">
                  <c:v>12/28/1984</c:v>
                </c:pt>
                <c:pt idx="2214">
                  <c:v>12/29/1984</c:v>
                </c:pt>
                <c:pt idx="2215">
                  <c:v>12/30/1984</c:v>
                </c:pt>
                <c:pt idx="2216">
                  <c:v>12/31/1984</c:v>
                </c:pt>
                <c:pt idx="2217">
                  <c:v>1/1/1985</c:v>
                </c:pt>
                <c:pt idx="2218">
                  <c:v>1/2/1985</c:v>
                </c:pt>
                <c:pt idx="2219">
                  <c:v>1/3/1985</c:v>
                </c:pt>
                <c:pt idx="2220">
                  <c:v>1/4/1985</c:v>
                </c:pt>
                <c:pt idx="2221">
                  <c:v>1/5/1985</c:v>
                </c:pt>
                <c:pt idx="2222">
                  <c:v>1/6/1985</c:v>
                </c:pt>
                <c:pt idx="2223">
                  <c:v>1/7/1985</c:v>
                </c:pt>
                <c:pt idx="2224">
                  <c:v>1/8/1985</c:v>
                </c:pt>
                <c:pt idx="2225">
                  <c:v>1/9/1985</c:v>
                </c:pt>
                <c:pt idx="2226">
                  <c:v>1/10/1985</c:v>
                </c:pt>
                <c:pt idx="2227">
                  <c:v>1/11/1985</c:v>
                </c:pt>
                <c:pt idx="2228">
                  <c:v>1/12/1985</c:v>
                </c:pt>
                <c:pt idx="2229">
                  <c:v>1/13/1985</c:v>
                </c:pt>
                <c:pt idx="2230">
                  <c:v>1/14/1985</c:v>
                </c:pt>
                <c:pt idx="2231">
                  <c:v>1/15/1985</c:v>
                </c:pt>
                <c:pt idx="2232">
                  <c:v>1/16/1985</c:v>
                </c:pt>
                <c:pt idx="2233">
                  <c:v>1/17/1985</c:v>
                </c:pt>
                <c:pt idx="2234">
                  <c:v>1/18/1985</c:v>
                </c:pt>
                <c:pt idx="2235">
                  <c:v>1/19/1985</c:v>
                </c:pt>
                <c:pt idx="2236">
                  <c:v>1/20/1985</c:v>
                </c:pt>
                <c:pt idx="2237">
                  <c:v>1/21/1985</c:v>
                </c:pt>
                <c:pt idx="2238">
                  <c:v>1/22/1985</c:v>
                </c:pt>
                <c:pt idx="2239">
                  <c:v>1/23/1985</c:v>
                </c:pt>
                <c:pt idx="2240">
                  <c:v>1/24/1985</c:v>
                </c:pt>
                <c:pt idx="2241">
                  <c:v>1/25/1985</c:v>
                </c:pt>
                <c:pt idx="2242">
                  <c:v>1/26/1985</c:v>
                </c:pt>
                <c:pt idx="2243">
                  <c:v>1/27/1985</c:v>
                </c:pt>
                <c:pt idx="2244">
                  <c:v>1/28/1985</c:v>
                </c:pt>
                <c:pt idx="2245">
                  <c:v>1/29/1985</c:v>
                </c:pt>
                <c:pt idx="2246">
                  <c:v>1/30/1985</c:v>
                </c:pt>
                <c:pt idx="2247">
                  <c:v>1/31/1985</c:v>
                </c:pt>
                <c:pt idx="2248">
                  <c:v>2/1/1985</c:v>
                </c:pt>
                <c:pt idx="2249">
                  <c:v>2/2/1985</c:v>
                </c:pt>
                <c:pt idx="2250">
                  <c:v>2/3/1985</c:v>
                </c:pt>
                <c:pt idx="2251">
                  <c:v>2/4/1985</c:v>
                </c:pt>
                <c:pt idx="2252">
                  <c:v>2/5/1985</c:v>
                </c:pt>
                <c:pt idx="2253">
                  <c:v>2/6/1985</c:v>
                </c:pt>
                <c:pt idx="2254">
                  <c:v>2/7/1985</c:v>
                </c:pt>
                <c:pt idx="2255">
                  <c:v>2/8/1985</c:v>
                </c:pt>
                <c:pt idx="2256">
                  <c:v>2/9/1985</c:v>
                </c:pt>
                <c:pt idx="2257">
                  <c:v>2/10/1985</c:v>
                </c:pt>
                <c:pt idx="2258">
                  <c:v>2/11/1985</c:v>
                </c:pt>
                <c:pt idx="2259">
                  <c:v>2/12/1985</c:v>
                </c:pt>
                <c:pt idx="2260">
                  <c:v>2/13/1985</c:v>
                </c:pt>
                <c:pt idx="2261">
                  <c:v>2/14/1985</c:v>
                </c:pt>
                <c:pt idx="2262">
                  <c:v>2/15/1985</c:v>
                </c:pt>
                <c:pt idx="2263">
                  <c:v>2/16/1985</c:v>
                </c:pt>
                <c:pt idx="2264">
                  <c:v>2/17/1985</c:v>
                </c:pt>
                <c:pt idx="2265">
                  <c:v>2/18/1985</c:v>
                </c:pt>
                <c:pt idx="2266">
                  <c:v>2/19/1985</c:v>
                </c:pt>
                <c:pt idx="2267">
                  <c:v>2/20/1985</c:v>
                </c:pt>
                <c:pt idx="2268">
                  <c:v>2/21/1985</c:v>
                </c:pt>
                <c:pt idx="2269">
                  <c:v>2/22/1985</c:v>
                </c:pt>
                <c:pt idx="2270">
                  <c:v>2/23/1985</c:v>
                </c:pt>
                <c:pt idx="2271">
                  <c:v>2/24/1985</c:v>
                </c:pt>
                <c:pt idx="2272">
                  <c:v>2/25/1985</c:v>
                </c:pt>
                <c:pt idx="2273">
                  <c:v>2/26/1985</c:v>
                </c:pt>
                <c:pt idx="2274">
                  <c:v>2/27/1985</c:v>
                </c:pt>
                <c:pt idx="2275">
                  <c:v>2/28/1985</c:v>
                </c:pt>
                <c:pt idx="2276">
                  <c:v>3/1/1985</c:v>
                </c:pt>
                <c:pt idx="2277">
                  <c:v>3/2/1985</c:v>
                </c:pt>
                <c:pt idx="2278">
                  <c:v>3/3/1985</c:v>
                </c:pt>
                <c:pt idx="2279">
                  <c:v>3/4/1985</c:v>
                </c:pt>
                <c:pt idx="2280">
                  <c:v>3/5/1985</c:v>
                </c:pt>
                <c:pt idx="2281">
                  <c:v>3/6/1985</c:v>
                </c:pt>
                <c:pt idx="2282">
                  <c:v>3/7/1985</c:v>
                </c:pt>
                <c:pt idx="2283">
                  <c:v>3/8/1985</c:v>
                </c:pt>
                <c:pt idx="2284">
                  <c:v>3/9/1985</c:v>
                </c:pt>
                <c:pt idx="2285">
                  <c:v>3/10/1985</c:v>
                </c:pt>
                <c:pt idx="2286">
                  <c:v>3/11/1985</c:v>
                </c:pt>
                <c:pt idx="2287">
                  <c:v>3/12/1985</c:v>
                </c:pt>
                <c:pt idx="2288">
                  <c:v>3/13/1985</c:v>
                </c:pt>
                <c:pt idx="2289">
                  <c:v>3/14/1985</c:v>
                </c:pt>
                <c:pt idx="2290">
                  <c:v>3/15/1985</c:v>
                </c:pt>
                <c:pt idx="2291">
                  <c:v>3/16/1985</c:v>
                </c:pt>
                <c:pt idx="2292">
                  <c:v>3/17/1985</c:v>
                </c:pt>
                <c:pt idx="2293">
                  <c:v>3/18/1985</c:v>
                </c:pt>
                <c:pt idx="2294">
                  <c:v>3/19/1985</c:v>
                </c:pt>
                <c:pt idx="2295">
                  <c:v>3/20/1985</c:v>
                </c:pt>
                <c:pt idx="2296">
                  <c:v>3/21/1985</c:v>
                </c:pt>
                <c:pt idx="2297">
                  <c:v>3/22/1985</c:v>
                </c:pt>
                <c:pt idx="2298">
                  <c:v>3/23/1985</c:v>
                </c:pt>
                <c:pt idx="2299">
                  <c:v>3/24/1985</c:v>
                </c:pt>
                <c:pt idx="2300">
                  <c:v>3/25/1985</c:v>
                </c:pt>
                <c:pt idx="2301">
                  <c:v>3/26/1985</c:v>
                </c:pt>
                <c:pt idx="2302">
                  <c:v>3/27/1985</c:v>
                </c:pt>
                <c:pt idx="2303">
                  <c:v>3/28/1985</c:v>
                </c:pt>
                <c:pt idx="2304">
                  <c:v>3/29/1985</c:v>
                </c:pt>
                <c:pt idx="2305">
                  <c:v>3/30/1985</c:v>
                </c:pt>
                <c:pt idx="2306">
                  <c:v>3/31/1985</c:v>
                </c:pt>
                <c:pt idx="2307">
                  <c:v>4/1/1985</c:v>
                </c:pt>
                <c:pt idx="2308">
                  <c:v>4/2/1985</c:v>
                </c:pt>
                <c:pt idx="2309">
                  <c:v>4/3/1985</c:v>
                </c:pt>
                <c:pt idx="2310">
                  <c:v>4/4/1985</c:v>
                </c:pt>
                <c:pt idx="2311">
                  <c:v>4/5/1985</c:v>
                </c:pt>
                <c:pt idx="2312">
                  <c:v>4/6/1985</c:v>
                </c:pt>
                <c:pt idx="2313">
                  <c:v>4/7/1985</c:v>
                </c:pt>
                <c:pt idx="2314">
                  <c:v>4/8/1985</c:v>
                </c:pt>
                <c:pt idx="2315">
                  <c:v>4/9/1985</c:v>
                </c:pt>
                <c:pt idx="2316">
                  <c:v>4/10/1985</c:v>
                </c:pt>
                <c:pt idx="2317">
                  <c:v>4/11/1985</c:v>
                </c:pt>
                <c:pt idx="2318">
                  <c:v>4/12/1985</c:v>
                </c:pt>
                <c:pt idx="2319">
                  <c:v>4/13/1985</c:v>
                </c:pt>
                <c:pt idx="2320">
                  <c:v>4/14/1985</c:v>
                </c:pt>
                <c:pt idx="2321">
                  <c:v>4/15/1985</c:v>
                </c:pt>
                <c:pt idx="2322">
                  <c:v>4/16/1985</c:v>
                </c:pt>
                <c:pt idx="2323">
                  <c:v>4/17/1985</c:v>
                </c:pt>
                <c:pt idx="2324">
                  <c:v>4/18/1985</c:v>
                </c:pt>
                <c:pt idx="2325">
                  <c:v>4/19/1985</c:v>
                </c:pt>
                <c:pt idx="2326">
                  <c:v>4/20/1985</c:v>
                </c:pt>
                <c:pt idx="2327">
                  <c:v>4/21/1985</c:v>
                </c:pt>
                <c:pt idx="2328">
                  <c:v>4/22/1985</c:v>
                </c:pt>
                <c:pt idx="2329">
                  <c:v>4/23/1985</c:v>
                </c:pt>
                <c:pt idx="2330">
                  <c:v>4/24/1985</c:v>
                </c:pt>
                <c:pt idx="2331">
                  <c:v>4/25/1985</c:v>
                </c:pt>
                <c:pt idx="2332">
                  <c:v>4/26/1985</c:v>
                </c:pt>
                <c:pt idx="2333">
                  <c:v>4/27/1985</c:v>
                </c:pt>
                <c:pt idx="2334">
                  <c:v>4/28/1985</c:v>
                </c:pt>
                <c:pt idx="2335">
                  <c:v>4/29/1985</c:v>
                </c:pt>
                <c:pt idx="2336">
                  <c:v>4/30/1985</c:v>
                </c:pt>
                <c:pt idx="2337">
                  <c:v>5/1/1985</c:v>
                </c:pt>
                <c:pt idx="2338">
                  <c:v>5/2/1985</c:v>
                </c:pt>
                <c:pt idx="2339">
                  <c:v>5/3/1985</c:v>
                </c:pt>
                <c:pt idx="2340">
                  <c:v>5/4/1985</c:v>
                </c:pt>
                <c:pt idx="2341">
                  <c:v>5/5/1985</c:v>
                </c:pt>
                <c:pt idx="2342">
                  <c:v>5/6/1985</c:v>
                </c:pt>
                <c:pt idx="2343">
                  <c:v>5/7/1985</c:v>
                </c:pt>
                <c:pt idx="2344">
                  <c:v>5/8/1985</c:v>
                </c:pt>
                <c:pt idx="2345">
                  <c:v>5/9/1985</c:v>
                </c:pt>
                <c:pt idx="2346">
                  <c:v>5/10/1985</c:v>
                </c:pt>
                <c:pt idx="2347">
                  <c:v>5/11/1985</c:v>
                </c:pt>
                <c:pt idx="2348">
                  <c:v>5/12/1985</c:v>
                </c:pt>
                <c:pt idx="2349">
                  <c:v>5/13/1985</c:v>
                </c:pt>
                <c:pt idx="2350">
                  <c:v>5/14/1985</c:v>
                </c:pt>
                <c:pt idx="2351">
                  <c:v>5/15/1985</c:v>
                </c:pt>
                <c:pt idx="2352">
                  <c:v>5/16/1985</c:v>
                </c:pt>
                <c:pt idx="2353">
                  <c:v>5/17/1985</c:v>
                </c:pt>
                <c:pt idx="2354">
                  <c:v>5/18/1985</c:v>
                </c:pt>
                <c:pt idx="2355">
                  <c:v>5/19/1985</c:v>
                </c:pt>
                <c:pt idx="2356">
                  <c:v>5/20/1985</c:v>
                </c:pt>
                <c:pt idx="2357">
                  <c:v>5/21/1985</c:v>
                </c:pt>
                <c:pt idx="2358">
                  <c:v>5/22/1985</c:v>
                </c:pt>
                <c:pt idx="2359">
                  <c:v>5/23/1985</c:v>
                </c:pt>
                <c:pt idx="2360">
                  <c:v>5/24/1985</c:v>
                </c:pt>
                <c:pt idx="2361">
                  <c:v>5/25/1985</c:v>
                </c:pt>
                <c:pt idx="2362">
                  <c:v>5/26/1985</c:v>
                </c:pt>
                <c:pt idx="2363">
                  <c:v>5/27/1985</c:v>
                </c:pt>
                <c:pt idx="2364">
                  <c:v>5/28/1985</c:v>
                </c:pt>
                <c:pt idx="2365">
                  <c:v>5/29/1985</c:v>
                </c:pt>
                <c:pt idx="2366">
                  <c:v>5/30/1985</c:v>
                </c:pt>
                <c:pt idx="2367">
                  <c:v>5/31/1985</c:v>
                </c:pt>
                <c:pt idx="2368">
                  <c:v>6/1/1985</c:v>
                </c:pt>
                <c:pt idx="2369">
                  <c:v>6/2/1985</c:v>
                </c:pt>
                <c:pt idx="2370">
                  <c:v>6/3/1985</c:v>
                </c:pt>
                <c:pt idx="2371">
                  <c:v>6/4/1985</c:v>
                </c:pt>
                <c:pt idx="2372">
                  <c:v>6/5/1985</c:v>
                </c:pt>
                <c:pt idx="2373">
                  <c:v>6/6/1985</c:v>
                </c:pt>
                <c:pt idx="2374">
                  <c:v>6/7/1985</c:v>
                </c:pt>
                <c:pt idx="2375">
                  <c:v>6/8/1985</c:v>
                </c:pt>
                <c:pt idx="2376">
                  <c:v>6/9/1985</c:v>
                </c:pt>
                <c:pt idx="2377">
                  <c:v>6/10/1985</c:v>
                </c:pt>
                <c:pt idx="2378">
                  <c:v>6/11/1985</c:v>
                </c:pt>
                <c:pt idx="2379">
                  <c:v>6/12/1985</c:v>
                </c:pt>
                <c:pt idx="2380">
                  <c:v>6/13/1985</c:v>
                </c:pt>
                <c:pt idx="2381">
                  <c:v>6/14/1985</c:v>
                </c:pt>
                <c:pt idx="2382">
                  <c:v>6/15/1985</c:v>
                </c:pt>
                <c:pt idx="2383">
                  <c:v>6/16/1985</c:v>
                </c:pt>
                <c:pt idx="2384">
                  <c:v>6/17/1985</c:v>
                </c:pt>
                <c:pt idx="2385">
                  <c:v>6/18/1985</c:v>
                </c:pt>
                <c:pt idx="2386">
                  <c:v>6/19/1985</c:v>
                </c:pt>
                <c:pt idx="2387">
                  <c:v>6/20/1985</c:v>
                </c:pt>
                <c:pt idx="2388">
                  <c:v>6/21/1985</c:v>
                </c:pt>
                <c:pt idx="2389">
                  <c:v>6/22/1985</c:v>
                </c:pt>
                <c:pt idx="2390">
                  <c:v>6/23/1985</c:v>
                </c:pt>
                <c:pt idx="2391">
                  <c:v>6/24/1985</c:v>
                </c:pt>
                <c:pt idx="2392">
                  <c:v>6/25/1985</c:v>
                </c:pt>
                <c:pt idx="2393">
                  <c:v>6/26/1985</c:v>
                </c:pt>
                <c:pt idx="2394">
                  <c:v>6/27/1985</c:v>
                </c:pt>
                <c:pt idx="2395">
                  <c:v>6/28/1985</c:v>
                </c:pt>
                <c:pt idx="2396">
                  <c:v>6/29/1985</c:v>
                </c:pt>
                <c:pt idx="2397">
                  <c:v>6/30/1985</c:v>
                </c:pt>
                <c:pt idx="2398">
                  <c:v>7/1/1985</c:v>
                </c:pt>
                <c:pt idx="2399">
                  <c:v>7/2/1985</c:v>
                </c:pt>
                <c:pt idx="2400">
                  <c:v>7/3/1985</c:v>
                </c:pt>
                <c:pt idx="2401">
                  <c:v>7/4/1985</c:v>
                </c:pt>
                <c:pt idx="2402">
                  <c:v>7/5/1985</c:v>
                </c:pt>
                <c:pt idx="2403">
                  <c:v>7/6/1985</c:v>
                </c:pt>
                <c:pt idx="2404">
                  <c:v>7/7/1985</c:v>
                </c:pt>
                <c:pt idx="2405">
                  <c:v>7/8/1985</c:v>
                </c:pt>
                <c:pt idx="2406">
                  <c:v>7/9/1985</c:v>
                </c:pt>
                <c:pt idx="2407">
                  <c:v>7/10/1985</c:v>
                </c:pt>
                <c:pt idx="2408">
                  <c:v>7/11/1985</c:v>
                </c:pt>
                <c:pt idx="2409">
                  <c:v>7/12/1985</c:v>
                </c:pt>
                <c:pt idx="2410">
                  <c:v>7/13/1985</c:v>
                </c:pt>
                <c:pt idx="2411">
                  <c:v>7/14/1985</c:v>
                </c:pt>
                <c:pt idx="2412">
                  <c:v>7/15/1985</c:v>
                </c:pt>
                <c:pt idx="2413">
                  <c:v>7/16/1985</c:v>
                </c:pt>
                <c:pt idx="2414">
                  <c:v>7/17/1985</c:v>
                </c:pt>
                <c:pt idx="2415">
                  <c:v>7/18/1985</c:v>
                </c:pt>
                <c:pt idx="2416">
                  <c:v>7/19/1985</c:v>
                </c:pt>
                <c:pt idx="2417">
                  <c:v>7/20/1985</c:v>
                </c:pt>
                <c:pt idx="2418">
                  <c:v>7/21/1985</c:v>
                </c:pt>
                <c:pt idx="2419">
                  <c:v>7/22/1985</c:v>
                </c:pt>
                <c:pt idx="2420">
                  <c:v>7/23/1985</c:v>
                </c:pt>
                <c:pt idx="2421">
                  <c:v>7/24/1985</c:v>
                </c:pt>
                <c:pt idx="2422">
                  <c:v>7/25/1985</c:v>
                </c:pt>
                <c:pt idx="2423">
                  <c:v>7/26/1985</c:v>
                </c:pt>
                <c:pt idx="2424">
                  <c:v>7/27/1985</c:v>
                </c:pt>
                <c:pt idx="2425">
                  <c:v>7/28/1985</c:v>
                </c:pt>
                <c:pt idx="2426">
                  <c:v>7/29/1985</c:v>
                </c:pt>
                <c:pt idx="2427">
                  <c:v>7/30/1985</c:v>
                </c:pt>
                <c:pt idx="2428">
                  <c:v>7/31/1985</c:v>
                </c:pt>
                <c:pt idx="2429">
                  <c:v>8/1/1985</c:v>
                </c:pt>
                <c:pt idx="2430">
                  <c:v>8/2/1985</c:v>
                </c:pt>
                <c:pt idx="2431">
                  <c:v>8/3/1985</c:v>
                </c:pt>
                <c:pt idx="2432">
                  <c:v>8/4/1985</c:v>
                </c:pt>
                <c:pt idx="2433">
                  <c:v>8/5/1985</c:v>
                </c:pt>
                <c:pt idx="2434">
                  <c:v>8/6/1985</c:v>
                </c:pt>
                <c:pt idx="2435">
                  <c:v>8/7/1985</c:v>
                </c:pt>
                <c:pt idx="2436">
                  <c:v>8/8/1985</c:v>
                </c:pt>
                <c:pt idx="2437">
                  <c:v>8/9/1985</c:v>
                </c:pt>
                <c:pt idx="2438">
                  <c:v>8/10/1985</c:v>
                </c:pt>
                <c:pt idx="2439">
                  <c:v>8/11/1985</c:v>
                </c:pt>
                <c:pt idx="2440">
                  <c:v>8/12/1985</c:v>
                </c:pt>
                <c:pt idx="2441">
                  <c:v>8/13/1985</c:v>
                </c:pt>
                <c:pt idx="2442">
                  <c:v>8/14/1985</c:v>
                </c:pt>
                <c:pt idx="2443">
                  <c:v>8/15/1985</c:v>
                </c:pt>
                <c:pt idx="2444">
                  <c:v>8/16/1985</c:v>
                </c:pt>
                <c:pt idx="2445">
                  <c:v>8/17/1985</c:v>
                </c:pt>
                <c:pt idx="2446">
                  <c:v>8/18/1985</c:v>
                </c:pt>
                <c:pt idx="2447">
                  <c:v>8/19/1985</c:v>
                </c:pt>
                <c:pt idx="2448">
                  <c:v>8/20/1985</c:v>
                </c:pt>
                <c:pt idx="2449">
                  <c:v>8/21/1985</c:v>
                </c:pt>
                <c:pt idx="2450">
                  <c:v>8/22/1985</c:v>
                </c:pt>
                <c:pt idx="2451">
                  <c:v>8/23/1985</c:v>
                </c:pt>
                <c:pt idx="2452">
                  <c:v>8/24/1985</c:v>
                </c:pt>
                <c:pt idx="2453">
                  <c:v>8/25/1985</c:v>
                </c:pt>
                <c:pt idx="2454">
                  <c:v>8/26/1985</c:v>
                </c:pt>
                <c:pt idx="2455">
                  <c:v>8/27/1985</c:v>
                </c:pt>
                <c:pt idx="2456">
                  <c:v>8/28/1985</c:v>
                </c:pt>
                <c:pt idx="2457">
                  <c:v>8/29/1985</c:v>
                </c:pt>
                <c:pt idx="2458">
                  <c:v>8/30/1985</c:v>
                </c:pt>
                <c:pt idx="2459">
                  <c:v>8/31/1985</c:v>
                </c:pt>
                <c:pt idx="2460">
                  <c:v>9/1/1985</c:v>
                </c:pt>
                <c:pt idx="2461">
                  <c:v>9/2/1985</c:v>
                </c:pt>
                <c:pt idx="2462">
                  <c:v>9/3/1985</c:v>
                </c:pt>
                <c:pt idx="2463">
                  <c:v>9/4/1985</c:v>
                </c:pt>
                <c:pt idx="2464">
                  <c:v>9/5/1985</c:v>
                </c:pt>
                <c:pt idx="2465">
                  <c:v>9/6/1985</c:v>
                </c:pt>
                <c:pt idx="2466">
                  <c:v>9/7/1985</c:v>
                </c:pt>
                <c:pt idx="2467">
                  <c:v>9/8/1985</c:v>
                </c:pt>
                <c:pt idx="2468">
                  <c:v>9/9/1985</c:v>
                </c:pt>
                <c:pt idx="2469">
                  <c:v>9/10/1985</c:v>
                </c:pt>
                <c:pt idx="2470">
                  <c:v>9/11/1985</c:v>
                </c:pt>
                <c:pt idx="2471">
                  <c:v>9/12/1985</c:v>
                </c:pt>
                <c:pt idx="2472">
                  <c:v>9/13/1985</c:v>
                </c:pt>
                <c:pt idx="2473">
                  <c:v>9/14/1985</c:v>
                </c:pt>
                <c:pt idx="2474">
                  <c:v>9/15/1985</c:v>
                </c:pt>
                <c:pt idx="2475">
                  <c:v>9/16/1985</c:v>
                </c:pt>
                <c:pt idx="2476">
                  <c:v>9/17/1985</c:v>
                </c:pt>
                <c:pt idx="2477">
                  <c:v>9/18/1985</c:v>
                </c:pt>
                <c:pt idx="2478">
                  <c:v>9/19/1985</c:v>
                </c:pt>
                <c:pt idx="2479">
                  <c:v>9/20/1985</c:v>
                </c:pt>
                <c:pt idx="2480">
                  <c:v>9/21/1985</c:v>
                </c:pt>
                <c:pt idx="2481">
                  <c:v>9/22/1985</c:v>
                </c:pt>
                <c:pt idx="2482">
                  <c:v>9/23/1985</c:v>
                </c:pt>
                <c:pt idx="2483">
                  <c:v>9/24/1985</c:v>
                </c:pt>
                <c:pt idx="2484">
                  <c:v>9/25/1985</c:v>
                </c:pt>
                <c:pt idx="2485">
                  <c:v>9/26/1985</c:v>
                </c:pt>
                <c:pt idx="2486">
                  <c:v>9/27/1985</c:v>
                </c:pt>
                <c:pt idx="2487">
                  <c:v>9/28/1985</c:v>
                </c:pt>
                <c:pt idx="2488">
                  <c:v>9/29/1985</c:v>
                </c:pt>
                <c:pt idx="2489">
                  <c:v>9/30/1985</c:v>
                </c:pt>
                <c:pt idx="2490">
                  <c:v>10/1/1985</c:v>
                </c:pt>
                <c:pt idx="2491">
                  <c:v>10/2/1985</c:v>
                </c:pt>
                <c:pt idx="2492">
                  <c:v>10/3/1985</c:v>
                </c:pt>
                <c:pt idx="2493">
                  <c:v>10/4/1985</c:v>
                </c:pt>
                <c:pt idx="2494">
                  <c:v>10/5/1985</c:v>
                </c:pt>
                <c:pt idx="2495">
                  <c:v>10/6/1985</c:v>
                </c:pt>
                <c:pt idx="2496">
                  <c:v>10/7/1985</c:v>
                </c:pt>
                <c:pt idx="2497">
                  <c:v>10/8/1985</c:v>
                </c:pt>
                <c:pt idx="2498">
                  <c:v>10/9/1985</c:v>
                </c:pt>
                <c:pt idx="2499">
                  <c:v>10/10/1985</c:v>
                </c:pt>
                <c:pt idx="2500">
                  <c:v>10/11/1985</c:v>
                </c:pt>
                <c:pt idx="2501">
                  <c:v>10/12/1985</c:v>
                </c:pt>
                <c:pt idx="2502">
                  <c:v>10/13/1985</c:v>
                </c:pt>
                <c:pt idx="2503">
                  <c:v>10/14/1985</c:v>
                </c:pt>
                <c:pt idx="2504">
                  <c:v>10/15/1985</c:v>
                </c:pt>
                <c:pt idx="2505">
                  <c:v>10/16/1985</c:v>
                </c:pt>
                <c:pt idx="2506">
                  <c:v>10/17/1985</c:v>
                </c:pt>
                <c:pt idx="2507">
                  <c:v>10/18/1985</c:v>
                </c:pt>
                <c:pt idx="2508">
                  <c:v>10/19/1985</c:v>
                </c:pt>
                <c:pt idx="2509">
                  <c:v>10/20/1985</c:v>
                </c:pt>
                <c:pt idx="2510">
                  <c:v>10/21/1985</c:v>
                </c:pt>
                <c:pt idx="2511">
                  <c:v>10/22/1985</c:v>
                </c:pt>
                <c:pt idx="2512">
                  <c:v>10/23/1985</c:v>
                </c:pt>
                <c:pt idx="2513">
                  <c:v>10/24/1985</c:v>
                </c:pt>
                <c:pt idx="2514">
                  <c:v>10/25/1985</c:v>
                </c:pt>
                <c:pt idx="2515">
                  <c:v>10/26/1985</c:v>
                </c:pt>
                <c:pt idx="2516">
                  <c:v>10/27/1985</c:v>
                </c:pt>
                <c:pt idx="2517">
                  <c:v>10/28/1985</c:v>
                </c:pt>
                <c:pt idx="2518">
                  <c:v>10/29/1985</c:v>
                </c:pt>
                <c:pt idx="2519">
                  <c:v>10/30/1985</c:v>
                </c:pt>
                <c:pt idx="2520">
                  <c:v>10/31/1985</c:v>
                </c:pt>
                <c:pt idx="2521">
                  <c:v>11/1/1985</c:v>
                </c:pt>
                <c:pt idx="2522">
                  <c:v>11/2/1985</c:v>
                </c:pt>
                <c:pt idx="2523">
                  <c:v>11/3/1985</c:v>
                </c:pt>
                <c:pt idx="2524">
                  <c:v>11/4/1985</c:v>
                </c:pt>
                <c:pt idx="2525">
                  <c:v>11/5/1985</c:v>
                </c:pt>
                <c:pt idx="2526">
                  <c:v>11/6/1985</c:v>
                </c:pt>
                <c:pt idx="2527">
                  <c:v>11/7/1985</c:v>
                </c:pt>
                <c:pt idx="2528">
                  <c:v>11/8/1985</c:v>
                </c:pt>
                <c:pt idx="2529">
                  <c:v>11/9/1985</c:v>
                </c:pt>
                <c:pt idx="2530">
                  <c:v>11/10/1985</c:v>
                </c:pt>
                <c:pt idx="2531">
                  <c:v>11/11/1985</c:v>
                </c:pt>
                <c:pt idx="2532">
                  <c:v>11/12/1985</c:v>
                </c:pt>
                <c:pt idx="2533">
                  <c:v>11/13/1985</c:v>
                </c:pt>
                <c:pt idx="2534">
                  <c:v>11/14/1985</c:v>
                </c:pt>
                <c:pt idx="2535">
                  <c:v>11/15/1985</c:v>
                </c:pt>
                <c:pt idx="2536">
                  <c:v>11/16/1985</c:v>
                </c:pt>
                <c:pt idx="2537">
                  <c:v>11/17/1985</c:v>
                </c:pt>
                <c:pt idx="2538">
                  <c:v>11/18/1985</c:v>
                </c:pt>
                <c:pt idx="2539">
                  <c:v>11/19/1985</c:v>
                </c:pt>
                <c:pt idx="2540">
                  <c:v>11/20/1985</c:v>
                </c:pt>
                <c:pt idx="2541">
                  <c:v>11/21/1985</c:v>
                </c:pt>
                <c:pt idx="2542">
                  <c:v>11/22/1985</c:v>
                </c:pt>
                <c:pt idx="2543">
                  <c:v>11/23/1985</c:v>
                </c:pt>
                <c:pt idx="2544">
                  <c:v>11/24/1985</c:v>
                </c:pt>
                <c:pt idx="2545">
                  <c:v>11/25/1985</c:v>
                </c:pt>
                <c:pt idx="2546">
                  <c:v>11/26/1985</c:v>
                </c:pt>
                <c:pt idx="2547">
                  <c:v>11/27/1985</c:v>
                </c:pt>
                <c:pt idx="2548">
                  <c:v>11/28/1985</c:v>
                </c:pt>
                <c:pt idx="2549">
                  <c:v>11/29/1985</c:v>
                </c:pt>
                <c:pt idx="2550">
                  <c:v>11/30/1985</c:v>
                </c:pt>
                <c:pt idx="2551">
                  <c:v>12/1/1985</c:v>
                </c:pt>
                <c:pt idx="2552">
                  <c:v>12/2/1985</c:v>
                </c:pt>
                <c:pt idx="2553">
                  <c:v>12/3/1985</c:v>
                </c:pt>
                <c:pt idx="2554">
                  <c:v>12/4/1985</c:v>
                </c:pt>
                <c:pt idx="2555">
                  <c:v>12/5/1985</c:v>
                </c:pt>
                <c:pt idx="2556">
                  <c:v>12/6/1985</c:v>
                </c:pt>
                <c:pt idx="2557">
                  <c:v>12/7/1985</c:v>
                </c:pt>
                <c:pt idx="2558">
                  <c:v>12/8/1985</c:v>
                </c:pt>
                <c:pt idx="2559">
                  <c:v>12/9/1985</c:v>
                </c:pt>
                <c:pt idx="2560">
                  <c:v>12/10/1985</c:v>
                </c:pt>
                <c:pt idx="2561">
                  <c:v>12/11/1985</c:v>
                </c:pt>
                <c:pt idx="2562">
                  <c:v>12/12/1985</c:v>
                </c:pt>
                <c:pt idx="2563">
                  <c:v>12/13/1985</c:v>
                </c:pt>
                <c:pt idx="2564">
                  <c:v>12/14/1985</c:v>
                </c:pt>
                <c:pt idx="2565">
                  <c:v>12/15/1985</c:v>
                </c:pt>
                <c:pt idx="2566">
                  <c:v>12/16/1985</c:v>
                </c:pt>
                <c:pt idx="2567">
                  <c:v>12/17/1985</c:v>
                </c:pt>
                <c:pt idx="2568">
                  <c:v>12/18/1985</c:v>
                </c:pt>
                <c:pt idx="2569">
                  <c:v>12/19/1985</c:v>
                </c:pt>
                <c:pt idx="2570">
                  <c:v>12/20/1985</c:v>
                </c:pt>
                <c:pt idx="2571">
                  <c:v>12/21/1985</c:v>
                </c:pt>
                <c:pt idx="2572">
                  <c:v>12/22/1985</c:v>
                </c:pt>
                <c:pt idx="2573">
                  <c:v>12/23/1985</c:v>
                </c:pt>
                <c:pt idx="2574">
                  <c:v>12/24/1985</c:v>
                </c:pt>
                <c:pt idx="2575">
                  <c:v>12/25/1985</c:v>
                </c:pt>
                <c:pt idx="2576">
                  <c:v>12/26/1985</c:v>
                </c:pt>
                <c:pt idx="2577">
                  <c:v>12/27/1985</c:v>
                </c:pt>
                <c:pt idx="2578">
                  <c:v>12/28/1985</c:v>
                </c:pt>
                <c:pt idx="2579">
                  <c:v>12/29/1985</c:v>
                </c:pt>
                <c:pt idx="2580">
                  <c:v>12/30/1985</c:v>
                </c:pt>
                <c:pt idx="2581">
                  <c:v>12/31/1985</c:v>
                </c:pt>
                <c:pt idx="2582">
                  <c:v>1/1/1986</c:v>
                </c:pt>
                <c:pt idx="2583">
                  <c:v>1/2/1986</c:v>
                </c:pt>
                <c:pt idx="2584">
                  <c:v>1/3/1986</c:v>
                </c:pt>
                <c:pt idx="2585">
                  <c:v>1/4/1986</c:v>
                </c:pt>
                <c:pt idx="2586">
                  <c:v>1/5/1986</c:v>
                </c:pt>
                <c:pt idx="2587">
                  <c:v>1/6/1986</c:v>
                </c:pt>
                <c:pt idx="2588">
                  <c:v>1/7/1986</c:v>
                </c:pt>
                <c:pt idx="2589">
                  <c:v>1/8/1986</c:v>
                </c:pt>
                <c:pt idx="2590">
                  <c:v>1/9/1986</c:v>
                </c:pt>
                <c:pt idx="2591">
                  <c:v>1/10/1986</c:v>
                </c:pt>
                <c:pt idx="2592">
                  <c:v>1/11/1986</c:v>
                </c:pt>
                <c:pt idx="2593">
                  <c:v>1/12/1986</c:v>
                </c:pt>
                <c:pt idx="2594">
                  <c:v>1/13/1986</c:v>
                </c:pt>
                <c:pt idx="2595">
                  <c:v>1/14/1986</c:v>
                </c:pt>
                <c:pt idx="2596">
                  <c:v>1/15/1986</c:v>
                </c:pt>
                <c:pt idx="2597">
                  <c:v>1/16/1986</c:v>
                </c:pt>
                <c:pt idx="2598">
                  <c:v>1/17/1986</c:v>
                </c:pt>
                <c:pt idx="2599">
                  <c:v>1/18/1986</c:v>
                </c:pt>
                <c:pt idx="2600">
                  <c:v>1/19/1986</c:v>
                </c:pt>
                <c:pt idx="2601">
                  <c:v>1/20/1986</c:v>
                </c:pt>
                <c:pt idx="2602">
                  <c:v>1/21/1986</c:v>
                </c:pt>
                <c:pt idx="2603">
                  <c:v>1/22/1986</c:v>
                </c:pt>
                <c:pt idx="2604">
                  <c:v>1/23/1986</c:v>
                </c:pt>
                <c:pt idx="2605">
                  <c:v>1/24/1986</c:v>
                </c:pt>
                <c:pt idx="2606">
                  <c:v>1/25/1986</c:v>
                </c:pt>
                <c:pt idx="2607">
                  <c:v>1/26/1986</c:v>
                </c:pt>
                <c:pt idx="2608">
                  <c:v>1/27/1986</c:v>
                </c:pt>
                <c:pt idx="2609">
                  <c:v>1/28/1986</c:v>
                </c:pt>
                <c:pt idx="2610">
                  <c:v>1/29/1986</c:v>
                </c:pt>
                <c:pt idx="2611">
                  <c:v>1/30/1986</c:v>
                </c:pt>
                <c:pt idx="2612">
                  <c:v>1/31/1986</c:v>
                </c:pt>
                <c:pt idx="2613">
                  <c:v>2/1/1986</c:v>
                </c:pt>
                <c:pt idx="2614">
                  <c:v>2/2/1986</c:v>
                </c:pt>
                <c:pt idx="2615">
                  <c:v>2/3/1986</c:v>
                </c:pt>
                <c:pt idx="2616">
                  <c:v>2/4/1986</c:v>
                </c:pt>
                <c:pt idx="2617">
                  <c:v>2/5/1986</c:v>
                </c:pt>
                <c:pt idx="2618">
                  <c:v>2/6/1986</c:v>
                </c:pt>
                <c:pt idx="2619">
                  <c:v>2/7/1986</c:v>
                </c:pt>
                <c:pt idx="2620">
                  <c:v>2/8/1986</c:v>
                </c:pt>
                <c:pt idx="2621">
                  <c:v>2/9/1986</c:v>
                </c:pt>
                <c:pt idx="2622">
                  <c:v>2/10/1986</c:v>
                </c:pt>
                <c:pt idx="2623">
                  <c:v>2/11/1986</c:v>
                </c:pt>
                <c:pt idx="2624">
                  <c:v>2/12/1986</c:v>
                </c:pt>
                <c:pt idx="2625">
                  <c:v>2/13/1986</c:v>
                </c:pt>
                <c:pt idx="2626">
                  <c:v>2/14/1986</c:v>
                </c:pt>
                <c:pt idx="2627">
                  <c:v>2/15/1986</c:v>
                </c:pt>
                <c:pt idx="2628">
                  <c:v>2/16/1986</c:v>
                </c:pt>
                <c:pt idx="2629">
                  <c:v>2/17/1986</c:v>
                </c:pt>
                <c:pt idx="2630">
                  <c:v>2/18/1986</c:v>
                </c:pt>
                <c:pt idx="2631">
                  <c:v>2/19/1986</c:v>
                </c:pt>
                <c:pt idx="2632">
                  <c:v>2/20/1986</c:v>
                </c:pt>
                <c:pt idx="2633">
                  <c:v>2/21/1986</c:v>
                </c:pt>
                <c:pt idx="2634">
                  <c:v>2/22/1986</c:v>
                </c:pt>
                <c:pt idx="2635">
                  <c:v>2/23/1986</c:v>
                </c:pt>
                <c:pt idx="2636">
                  <c:v>2/24/1986</c:v>
                </c:pt>
                <c:pt idx="2637">
                  <c:v>2/25/1986</c:v>
                </c:pt>
                <c:pt idx="2638">
                  <c:v>2/26/1986</c:v>
                </c:pt>
                <c:pt idx="2639">
                  <c:v>2/27/1986</c:v>
                </c:pt>
                <c:pt idx="2640">
                  <c:v>2/28/1986</c:v>
                </c:pt>
                <c:pt idx="2641">
                  <c:v>3/1/1986</c:v>
                </c:pt>
                <c:pt idx="2642">
                  <c:v>3/2/1986</c:v>
                </c:pt>
                <c:pt idx="2643">
                  <c:v>3/3/1986</c:v>
                </c:pt>
                <c:pt idx="2644">
                  <c:v>3/4/1986</c:v>
                </c:pt>
                <c:pt idx="2645">
                  <c:v>3/5/1986</c:v>
                </c:pt>
                <c:pt idx="2646">
                  <c:v>3/6/1986</c:v>
                </c:pt>
                <c:pt idx="2647">
                  <c:v>3/7/1986</c:v>
                </c:pt>
                <c:pt idx="2648">
                  <c:v>3/8/1986</c:v>
                </c:pt>
                <c:pt idx="2649">
                  <c:v>3/9/1986</c:v>
                </c:pt>
                <c:pt idx="2650">
                  <c:v>3/10/1986</c:v>
                </c:pt>
                <c:pt idx="2651">
                  <c:v>3/11/1986</c:v>
                </c:pt>
                <c:pt idx="2652">
                  <c:v>3/12/1986</c:v>
                </c:pt>
                <c:pt idx="2653">
                  <c:v>3/13/1986</c:v>
                </c:pt>
                <c:pt idx="2654">
                  <c:v>3/14/1986</c:v>
                </c:pt>
                <c:pt idx="2655">
                  <c:v>3/15/1986</c:v>
                </c:pt>
                <c:pt idx="2656">
                  <c:v>3/16/1986</c:v>
                </c:pt>
                <c:pt idx="2657">
                  <c:v>3/17/1986</c:v>
                </c:pt>
                <c:pt idx="2658">
                  <c:v>3/18/1986</c:v>
                </c:pt>
                <c:pt idx="2659">
                  <c:v>3/19/1986</c:v>
                </c:pt>
                <c:pt idx="2660">
                  <c:v>3/20/1986</c:v>
                </c:pt>
                <c:pt idx="2661">
                  <c:v>3/21/1986</c:v>
                </c:pt>
                <c:pt idx="2662">
                  <c:v>3/22/1986</c:v>
                </c:pt>
                <c:pt idx="2663">
                  <c:v>3/23/1986</c:v>
                </c:pt>
                <c:pt idx="2664">
                  <c:v>3/24/1986</c:v>
                </c:pt>
                <c:pt idx="2665">
                  <c:v>3/25/1986</c:v>
                </c:pt>
                <c:pt idx="2666">
                  <c:v>3/26/1986</c:v>
                </c:pt>
                <c:pt idx="2667">
                  <c:v>3/27/1986</c:v>
                </c:pt>
                <c:pt idx="2668">
                  <c:v>3/28/1986</c:v>
                </c:pt>
                <c:pt idx="2669">
                  <c:v>3/29/1986</c:v>
                </c:pt>
                <c:pt idx="2670">
                  <c:v>3/30/1986</c:v>
                </c:pt>
                <c:pt idx="2671">
                  <c:v>3/31/1986</c:v>
                </c:pt>
                <c:pt idx="2672">
                  <c:v>4/1/1986</c:v>
                </c:pt>
                <c:pt idx="2673">
                  <c:v>4/2/1986</c:v>
                </c:pt>
                <c:pt idx="2674">
                  <c:v>4/3/1986</c:v>
                </c:pt>
                <c:pt idx="2675">
                  <c:v>4/4/1986</c:v>
                </c:pt>
                <c:pt idx="2676">
                  <c:v>4/5/1986</c:v>
                </c:pt>
                <c:pt idx="2677">
                  <c:v>4/6/1986</c:v>
                </c:pt>
                <c:pt idx="2678">
                  <c:v>4/7/1986</c:v>
                </c:pt>
                <c:pt idx="2679">
                  <c:v>4/8/1986</c:v>
                </c:pt>
                <c:pt idx="2680">
                  <c:v>4/9/1986</c:v>
                </c:pt>
                <c:pt idx="2681">
                  <c:v>4/10/1986</c:v>
                </c:pt>
                <c:pt idx="2682">
                  <c:v>4/11/1986</c:v>
                </c:pt>
                <c:pt idx="2683">
                  <c:v>4/12/1986</c:v>
                </c:pt>
                <c:pt idx="2684">
                  <c:v>4/13/1986</c:v>
                </c:pt>
                <c:pt idx="2685">
                  <c:v>4/14/1986</c:v>
                </c:pt>
                <c:pt idx="2686">
                  <c:v>4/15/1986</c:v>
                </c:pt>
                <c:pt idx="2687">
                  <c:v>4/16/1986</c:v>
                </c:pt>
                <c:pt idx="2688">
                  <c:v>4/17/1986</c:v>
                </c:pt>
                <c:pt idx="2689">
                  <c:v>4/18/1986</c:v>
                </c:pt>
                <c:pt idx="2690">
                  <c:v>4/19/1986</c:v>
                </c:pt>
                <c:pt idx="2691">
                  <c:v>4/20/1986</c:v>
                </c:pt>
                <c:pt idx="2692">
                  <c:v>4/21/1986</c:v>
                </c:pt>
                <c:pt idx="2693">
                  <c:v>4/22/1986</c:v>
                </c:pt>
                <c:pt idx="2694">
                  <c:v>4/23/1986</c:v>
                </c:pt>
                <c:pt idx="2695">
                  <c:v>4/24/1986</c:v>
                </c:pt>
                <c:pt idx="2696">
                  <c:v>4/25/1986</c:v>
                </c:pt>
                <c:pt idx="2697">
                  <c:v>4/26/1986</c:v>
                </c:pt>
                <c:pt idx="2698">
                  <c:v>4/27/1986</c:v>
                </c:pt>
                <c:pt idx="2699">
                  <c:v>4/28/1986</c:v>
                </c:pt>
                <c:pt idx="2700">
                  <c:v>4/29/1986</c:v>
                </c:pt>
                <c:pt idx="2701">
                  <c:v>4/30/1986</c:v>
                </c:pt>
                <c:pt idx="2702">
                  <c:v>5/1/1986</c:v>
                </c:pt>
                <c:pt idx="2703">
                  <c:v>5/2/1986</c:v>
                </c:pt>
                <c:pt idx="2704">
                  <c:v>5/3/1986</c:v>
                </c:pt>
                <c:pt idx="2705">
                  <c:v>5/4/1986</c:v>
                </c:pt>
                <c:pt idx="2706">
                  <c:v>5/5/1986</c:v>
                </c:pt>
                <c:pt idx="2707">
                  <c:v>5/6/1986</c:v>
                </c:pt>
                <c:pt idx="2708">
                  <c:v>5/7/1986</c:v>
                </c:pt>
                <c:pt idx="2709">
                  <c:v>5/8/1986</c:v>
                </c:pt>
                <c:pt idx="2710">
                  <c:v>5/9/1986</c:v>
                </c:pt>
                <c:pt idx="2711">
                  <c:v>5/10/1986</c:v>
                </c:pt>
                <c:pt idx="2712">
                  <c:v>5/11/1986</c:v>
                </c:pt>
                <c:pt idx="2713">
                  <c:v>5/12/1986</c:v>
                </c:pt>
                <c:pt idx="2714">
                  <c:v>5/13/1986</c:v>
                </c:pt>
                <c:pt idx="2715">
                  <c:v>5/14/1986</c:v>
                </c:pt>
                <c:pt idx="2716">
                  <c:v>5/15/1986</c:v>
                </c:pt>
                <c:pt idx="2717">
                  <c:v>5/16/1986</c:v>
                </c:pt>
                <c:pt idx="2718">
                  <c:v>5/17/1986</c:v>
                </c:pt>
                <c:pt idx="2719">
                  <c:v>5/18/1986</c:v>
                </c:pt>
                <c:pt idx="2720">
                  <c:v>5/19/1986</c:v>
                </c:pt>
                <c:pt idx="2721">
                  <c:v>5/20/1986</c:v>
                </c:pt>
                <c:pt idx="2722">
                  <c:v>5/21/1986</c:v>
                </c:pt>
                <c:pt idx="2723">
                  <c:v>5/22/1986</c:v>
                </c:pt>
                <c:pt idx="2724">
                  <c:v>5/23/1986</c:v>
                </c:pt>
                <c:pt idx="2725">
                  <c:v>5/24/1986</c:v>
                </c:pt>
                <c:pt idx="2726">
                  <c:v>5/25/1986</c:v>
                </c:pt>
                <c:pt idx="2727">
                  <c:v>5/26/1986</c:v>
                </c:pt>
                <c:pt idx="2728">
                  <c:v>5/27/1986</c:v>
                </c:pt>
                <c:pt idx="2729">
                  <c:v>5/28/1986</c:v>
                </c:pt>
                <c:pt idx="2730">
                  <c:v>5/29/1986</c:v>
                </c:pt>
                <c:pt idx="2731">
                  <c:v>5/30/1986</c:v>
                </c:pt>
                <c:pt idx="2732">
                  <c:v>5/31/1986</c:v>
                </c:pt>
                <c:pt idx="2733">
                  <c:v>6/1/1986</c:v>
                </c:pt>
                <c:pt idx="2734">
                  <c:v>6/2/1986</c:v>
                </c:pt>
                <c:pt idx="2735">
                  <c:v>6/3/1986</c:v>
                </c:pt>
                <c:pt idx="2736">
                  <c:v>6/4/1986</c:v>
                </c:pt>
                <c:pt idx="2737">
                  <c:v>6/5/1986</c:v>
                </c:pt>
                <c:pt idx="2738">
                  <c:v>6/6/1986</c:v>
                </c:pt>
                <c:pt idx="2739">
                  <c:v>6/7/1986</c:v>
                </c:pt>
                <c:pt idx="2740">
                  <c:v>6/8/1986</c:v>
                </c:pt>
                <c:pt idx="2741">
                  <c:v>6/9/1986</c:v>
                </c:pt>
                <c:pt idx="2742">
                  <c:v>6/10/1986</c:v>
                </c:pt>
                <c:pt idx="2743">
                  <c:v>6/11/1986</c:v>
                </c:pt>
                <c:pt idx="2744">
                  <c:v>6/12/1986</c:v>
                </c:pt>
                <c:pt idx="2745">
                  <c:v>6/13/1986</c:v>
                </c:pt>
                <c:pt idx="2746">
                  <c:v>6/14/1986</c:v>
                </c:pt>
                <c:pt idx="2747">
                  <c:v>6/15/1986</c:v>
                </c:pt>
                <c:pt idx="2748">
                  <c:v>6/16/1986</c:v>
                </c:pt>
                <c:pt idx="2749">
                  <c:v>6/17/1986</c:v>
                </c:pt>
                <c:pt idx="2750">
                  <c:v>6/18/1986</c:v>
                </c:pt>
                <c:pt idx="2751">
                  <c:v>6/19/1986</c:v>
                </c:pt>
                <c:pt idx="2752">
                  <c:v>6/20/1986</c:v>
                </c:pt>
                <c:pt idx="2753">
                  <c:v>6/21/1986</c:v>
                </c:pt>
                <c:pt idx="2754">
                  <c:v>6/22/1986</c:v>
                </c:pt>
                <c:pt idx="2755">
                  <c:v>6/23/1986</c:v>
                </c:pt>
                <c:pt idx="2756">
                  <c:v>6/24/1986</c:v>
                </c:pt>
                <c:pt idx="2757">
                  <c:v>6/25/1986</c:v>
                </c:pt>
                <c:pt idx="2758">
                  <c:v>6/26/1986</c:v>
                </c:pt>
                <c:pt idx="2759">
                  <c:v>6/27/1986</c:v>
                </c:pt>
                <c:pt idx="2760">
                  <c:v>6/28/1986</c:v>
                </c:pt>
                <c:pt idx="2761">
                  <c:v>6/29/1986</c:v>
                </c:pt>
                <c:pt idx="2762">
                  <c:v>6/30/1986</c:v>
                </c:pt>
                <c:pt idx="2763">
                  <c:v>7/1/1986</c:v>
                </c:pt>
                <c:pt idx="2764">
                  <c:v>7/2/1986</c:v>
                </c:pt>
                <c:pt idx="2765">
                  <c:v>7/3/1986</c:v>
                </c:pt>
                <c:pt idx="2766">
                  <c:v>7/4/1986</c:v>
                </c:pt>
                <c:pt idx="2767">
                  <c:v>7/5/1986</c:v>
                </c:pt>
                <c:pt idx="2768">
                  <c:v>7/6/1986</c:v>
                </c:pt>
                <c:pt idx="2769">
                  <c:v>7/7/1986</c:v>
                </c:pt>
                <c:pt idx="2770">
                  <c:v>7/8/1986</c:v>
                </c:pt>
                <c:pt idx="2771">
                  <c:v>7/9/1986</c:v>
                </c:pt>
                <c:pt idx="2772">
                  <c:v>7/10/1986</c:v>
                </c:pt>
                <c:pt idx="2773">
                  <c:v>7/11/1986</c:v>
                </c:pt>
                <c:pt idx="2774">
                  <c:v>7/12/1986</c:v>
                </c:pt>
                <c:pt idx="2775">
                  <c:v>7/13/1986</c:v>
                </c:pt>
                <c:pt idx="2776">
                  <c:v>7/14/1986</c:v>
                </c:pt>
                <c:pt idx="2777">
                  <c:v>7/15/1986</c:v>
                </c:pt>
                <c:pt idx="2778">
                  <c:v>7/16/1986</c:v>
                </c:pt>
                <c:pt idx="2779">
                  <c:v>7/17/1986</c:v>
                </c:pt>
                <c:pt idx="2780">
                  <c:v>7/18/1986</c:v>
                </c:pt>
                <c:pt idx="2781">
                  <c:v>7/19/1986</c:v>
                </c:pt>
                <c:pt idx="2782">
                  <c:v>7/20/1986</c:v>
                </c:pt>
                <c:pt idx="2783">
                  <c:v>7/21/1986</c:v>
                </c:pt>
                <c:pt idx="2784">
                  <c:v>7/22/1986</c:v>
                </c:pt>
                <c:pt idx="2785">
                  <c:v>7/23/1986</c:v>
                </c:pt>
                <c:pt idx="2786">
                  <c:v>7/24/1986</c:v>
                </c:pt>
                <c:pt idx="2787">
                  <c:v>7/25/1986</c:v>
                </c:pt>
                <c:pt idx="2788">
                  <c:v>7/26/1986</c:v>
                </c:pt>
                <c:pt idx="2789">
                  <c:v>7/27/1986</c:v>
                </c:pt>
                <c:pt idx="2790">
                  <c:v>7/28/1986</c:v>
                </c:pt>
                <c:pt idx="2791">
                  <c:v>7/29/1986</c:v>
                </c:pt>
                <c:pt idx="2792">
                  <c:v>7/30/1986</c:v>
                </c:pt>
                <c:pt idx="2793">
                  <c:v>7/31/1986</c:v>
                </c:pt>
                <c:pt idx="2794">
                  <c:v>8/1/1986</c:v>
                </c:pt>
                <c:pt idx="2795">
                  <c:v>8/2/1986</c:v>
                </c:pt>
                <c:pt idx="2796">
                  <c:v>8/3/1986</c:v>
                </c:pt>
                <c:pt idx="2797">
                  <c:v>8/4/1986</c:v>
                </c:pt>
                <c:pt idx="2798">
                  <c:v>8/5/1986</c:v>
                </c:pt>
                <c:pt idx="2799">
                  <c:v>8/6/1986</c:v>
                </c:pt>
                <c:pt idx="2800">
                  <c:v>8/7/1986</c:v>
                </c:pt>
                <c:pt idx="2801">
                  <c:v>8/8/1986</c:v>
                </c:pt>
                <c:pt idx="2802">
                  <c:v>8/9/1986</c:v>
                </c:pt>
                <c:pt idx="2803">
                  <c:v>8/10/1986</c:v>
                </c:pt>
                <c:pt idx="2804">
                  <c:v>8/11/1986</c:v>
                </c:pt>
                <c:pt idx="2805">
                  <c:v>8/12/1986</c:v>
                </c:pt>
                <c:pt idx="2806">
                  <c:v>8/13/1986</c:v>
                </c:pt>
                <c:pt idx="2807">
                  <c:v>8/14/1986</c:v>
                </c:pt>
                <c:pt idx="2808">
                  <c:v>8/15/1986</c:v>
                </c:pt>
                <c:pt idx="2809">
                  <c:v>8/16/1986</c:v>
                </c:pt>
                <c:pt idx="2810">
                  <c:v>8/17/1986</c:v>
                </c:pt>
                <c:pt idx="2811">
                  <c:v>8/18/1986</c:v>
                </c:pt>
                <c:pt idx="2812">
                  <c:v>8/19/1986</c:v>
                </c:pt>
                <c:pt idx="2813">
                  <c:v>8/20/1986</c:v>
                </c:pt>
                <c:pt idx="2814">
                  <c:v>8/21/1986</c:v>
                </c:pt>
                <c:pt idx="2815">
                  <c:v>8/22/1986</c:v>
                </c:pt>
                <c:pt idx="2816">
                  <c:v>8/23/1986</c:v>
                </c:pt>
                <c:pt idx="2817">
                  <c:v>8/24/1986</c:v>
                </c:pt>
                <c:pt idx="2818">
                  <c:v>8/25/1986</c:v>
                </c:pt>
                <c:pt idx="2819">
                  <c:v>8/26/1986</c:v>
                </c:pt>
                <c:pt idx="2820">
                  <c:v>8/27/1986</c:v>
                </c:pt>
                <c:pt idx="2821">
                  <c:v>8/28/1986</c:v>
                </c:pt>
                <c:pt idx="2822">
                  <c:v>8/29/1986</c:v>
                </c:pt>
                <c:pt idx="2823">
                  <c:v>8/30/1986</c:v>
                </c:pt>
                <c:pt idx="2824">
                  <c:v>8/31/1986</c:v>
                </c:pt>
                <c:pt idx="2825">
                  <c:v>9/1/1986</c:v>
                </c:pt>
                <c:pt idx="2826">
                  <c:v>9/2/1986</c:v>
                </c:pt>
                <c:pt idx="2827">
                  <c:v>9/3/1986</c:v>
                </c:pt>
                <c:pt idx="2828">
                  <c:v>9/4/1986</c:v>
                </c:pt>
                <c:pt idx="2829">
                  <c:v>9/5/1986</c:v>
                </c:pt>
                <c:pt idx="2830">
                  <c:v>9/6/1986</c:v>
                </c:pt>
                <c:pt idx="2831">
                  <c:v>9/7/1986</c:v>
                </c:pt>
                <c:pt idx="2832">
                  <c:v>9/8/1986</c:v>
                </c:pt>
                <c:pt idx="2833">
                  <c:v>9/9/1986</c:v>
                </c:pt>
                <c:pt idx="2834">
                  <c:v>9/10/1986</c:v>
                </c:pt>
                <c:pt idx="2835">
                  <c:v>9/11/1986</c:v>
                </c:pt>
                <c:pt idx="2836">
                  <c:v>9/12/1986</c:v>
                </c:pt>
                <c:pt idx="2837">
                  <c:v>9/13/1986</c:v>
                </c:pt>
                <c:pt idx="2838">
                  <c:v>9/14/1986</c:v>
                </c:pt>
                <c:pt idx="2839">
                  <c:v>9/15/1986</c:v>
                </c:pt>
                <c:pt idx="2840">
                  <c:v>9/16/1986</c:v>
                </c:pt>
                <c:pt idx="2841">
                  <c:v>9/17/1986</c:v>
                </c:pt>
                <c:pt idx="2842">
                  <c:v>9/18/1986</c:v>
                </c:pt>
                <c:pt idx="2843">
                  <c:v>9/19/1986</c:v>
                </c:pt>
                <c:pt idx="2844">
                  <c:v>9/20/1986</c:v>
                </c:pt>
                <c:pt idx="2845">
                  <c:v>9/21/1986</c:v>
                </c:pt>
                <c:pt idx="2846">
                  <c:v>9/22/1986</c:v>
                </c:pt>
                <c:pt idx="2847">
                  <c:v>9/23/1986</c:v>
                </c:pt>
                <c:pt idx="2848">
                  <c:v>9/24/1986</c:v>
                </c:pt>
                <c:pt idx="2849">
                  <c:v>9/25/1986</c:v>
                </c:pt>
                <c:pt idx="2850">
                  <c:v>9/26/1986</c:v>
                </c:pt>
                <c:pt idx="2851">
                  <c:v>9/27/1986</c:v>
                </c:pt>
                <c:pt idx="2852">
                  <c:v>9/28/1986</c:v>
                </c:pt>
                <c:pt idx="2853">
                  <c:v>9/29/1986</c:v>
                </c:pt>
                <c:pt idx="2854">
                  <c:v>9/30/1986</c:v>
                </c:pt>
                <c:pt idx="2855">
                  <c:v>10/1/1986</c:v>
                </c:pt>
                <c:pt idx="2856">
                  <c:v>10/2/1986</c:v>
                </c:pt>
                <c:pt idx="2857">
                  <c:v>10/3/1986</c:v>
                </c:pt>
                <c:pt idx="2858">
                  <c:v>10/4/1986</c:v>
                </c:pt>
                <c:pt idx="2859">
                  <c:v>10/5/1986</c:v>
                </c:pt>
                <c:pt idx="2860">
                  <c:v>10/6/1986</c:v>
                </c:pt>
                <c:pt idx="2861">
                  <c:v>10/7/1986</c:v>
                </c:pt>
                <c:pt idx="2862">
                  <c:v>10/8/1986</c:v>
                </c:pt>
                <c:pt idx="2863">
                  <c:v>10/9/1986</c:v>
                </c:pt>
                <c:pt idx="2864">
                  <c:v>10/10/1986</c:v>
                </c:pt>
                <c:pt idx="2865">
                  <c:v>10/11/1986</c:v>
                </c:pt>
                <c:pt idx="2866">
                  <c:v>10/12/1986</c:v>
                </c:pt>
                <c:pt idx="2867">
                  <c:v>10/13/1986</c:v>
                </c:pt>
                <c:pt idx="2868">
                  <c:v>10/14/1986</c:v>
                </c:pt>
                <c:pt idx="2869">
                  <c:v>10/15/1986</c:v>
                </c:pt>
                <c:pt idx="2870">
                  <c:v>10/16/1986</c:v>
                </c:pt>
                <c:pt idx="2871">
                  <c:v>10/17/1986</c:v>
                </c:pt>
                <c:pt idx="2872">
                  <c:v>10/18/1986</c:v>
                </c:pt>
                <c:pt idx="2873">
                  <c:v>10/19/1986</c:v>
                </c:pt>
                <c:pt idx="2874">
                  <c:v>10/20/1986</c:v>
                </c:pt>
                <c:pt idx="2875">
                  <c:v>10/21/1986</c:v>
                </c:pt>
                <c:pt idx="2876">
                  <c:v>10/22/1986</c:v>
                </c:pt>
                <c:pt idx="2877">
                  <c:v>10/23/1986</c:v>
                </c:pt>
                <c:pt idx="2878">
                  <c:v>10/24/1986</c:v>
                </c:pt>
                <c:pt idx="2879">
                  <c:v>10/25/1986</c:v>
                </c:pt>
                <c:pt idx="2880">
                  <c:v>10/26/1986</c:v>
                </c:pt>
                <c:pt idx="2881">
                  <c:v>10/27/1986</c:v>
                </c:pt>
                <c:pt idx="2882">
                  <c:v>10/28/1986</c:v>
                </c:pt>
                <c:pt idx="2883">
                  <c:v>10/29/1986</c:v>
                </c:pt>
                <c:pt idx="2884">
                  <c:v>10/30/1986</c:v>
                </c:pt>
                <c:pt idx="2885">
                  <c:v>10/31/1986</c:v>
                </c:pt>
                <c:pt idx="2886">
                  <c:v>11/1/1986</c:v>
                </c:pt>
                <c:pt idx="2887">
                  <c:v>11/2/1986</c:v>
                </c:pt>
                <c:pt idx="2888">
                  <c:v>11/3/1986</c:v>
                </c:pt>
                <c:pt idx="2889">
                  <c:v>11/4/1986</c:v>
                </c:pt>
                <c:pt idx="2890">
                  <c:v>11/5/1986</c:v>
                </c:pt>
                <c:pt idx="2891">
                  <c:v>11/6/1986</c:v>
                </c:pt>
                <c:pt idx="2892">
                  <c:v>11/7/1986</c:v>
                </c:pt>
                <c:pt idx="2893">
                  <c:v>11/8/1986</c:v>
                </c:pt>
                <c:pt idx="2894">
                  <c:v>11/9/1986</c:v>
                </c:pt>
                <c:pt idx="2895">
                  <c:v>11/10/1986</c:v>
                </c:pt>
                <c:pt idx="2896">
                  <c:v>11/11/1986</c:v>
                </c:pt>
                <c:pt idx="2897">
                  <c:v>11/12/1986</c:v>
                </c:pt>
                <c:pt idx="2898">
                  <c:v>11/13/1986</c:v>
                </c:pt>
                <c:pt idx="2899">
                  <c:v>11/14/1986</c:v>
                </c:pt>
                <c:pt idx="2900">
                  <c:v>11/15/1986</c:v>
                </c:pt>
                <c:pt idx="2901">
                  <c:v>11/16/1986</c:v>
                </c:pt>
                <c:pt idx="2902">
                  <c:v>11/17/1986</c:v>
                </c:pt>
                <c:pt idx="2903">
                  <c:v>11/18/1986</c:v>
                </c:pt>
                <c:pt idx="2904">
                  <c:v>11/19/1986</c:v>
                </c:pt>
                <c:pt idx="2905">
                  <c:v>11/20/1986</c:v>
                </c:pt>
                <c:pt idx="2906">
                  <c:v>11/21/1986</c:v>
                </c:pt>
                <c:pt idx="2907">
                  <c:v>11/22/1986</c:v>
                </c:pt>
                <c:pt idx="2908">
                  <c:v>11/23/1986</c:v>
                </c:pt>
                <c:pt idx="2909">
                  <c:v>11/24/1986</c:v>
                </c:pt>
                <c:pt idx="2910">
                  <c:v>11/25/1986</c:v>
                </c:pt>
                <c:pt idx="2911">
                  <c:v>11/26/1986</c:v>
                </c:pt>
                <c:pt idx="2912">
                  <c:v>11/27/1986</c:v>
                </c:pt>
                <c:pt idx="2913">
                  <c:v>11/28/1986</c:v>
                </c:pt>
                <c:pt idx="2914">
                  <c:v>11/29/1986</c:v>
                </c:pt>
                <c:pt idx="2915">
                  <c:v>11/30/1986</c:v>
                </c:pt>
                <c:pt idx="2916">
                  <c:v>12/1/1986</c:v>
                </c:pt>
                <c:pt idx="2917">
                  <c:v>12/2/1986</c:v>
                </c:pt>
                <c:pt idx="2918">
                  <c:v>12/3/1986</c:v>
                </c:pt>
                <c:pt idx="2919">
                  <c:v>12/4/1986</c:v>
                </c:pt>
                <c:pt idx="2920">
                  <c:v>12/5/1986</c:v>
                </c:pt>
                <c:pt idx="2921">
                  <c:v>12/6/1986</c:v>
                </c:pt>
                <c:pt idx="2922">
                  <c:v>12/7/1986</c:v>
                </c:pt>
                <c:pt idx="2923">
                  <c:v>12/8/1986</c:v>
                </c:pt>
                <c:pt idx="2924">
                  <c:v>12/9/1986</c:v>
                </c:pt>
                <c:pt idx="2925">
                  <c:v>12/10/1986</c:v>
                </c:pt>
                <c:pt idx="2926">
                  <c:v>12/11/1986</c:v>
                </c:pt>
                <c:pt idx="2927">
                  <c:v>12/12/1986</c:v>
                </c:pt>
                <c:pt idx="2928">
                  <c:v>12/13/1986</c:v>
                </c:pt>
                <c:pt idx="2929">
                  <c:v>12/14/1986</c:v>
                </c:pt>
                <c:pt idx="2930">
                  <c:v>12/15/1986</c:v>
                </c:pt>
                <c:pt idx="2931">
                  <c:v>12/16/1986</c:v>
                </c:pt>
                <c:pt idx="2932">
                  <c:v>12/17/1986</c:v>
                </c:pt>
                <c:pt idx="2933">
                  <c:v>12/18/1986</c:v>
                </c:pt>
                <c:pt idx="2934">
                  <c:v>12/19/1986</c:v>
                </c:pt>
                <c:pt idx="2935">
                  <c:v>12/20/1986</c:v>
                </c:pt>
                <c:pt idx="2936">
                  <c:v>12/21/1986</c:v>
                </c:pt>
                <c:pt idx="2937">
                  <c:v>12/22/1986</c:v>
                </c:pt>
                <c:pt idx="2938">
                  <c:v>12/23/1986</c:v>
                </c:pt>
                <c:pt idx="2939">
                  <c:v>12/24/1986</c:v>
                </c:pt>
                <c:pt idx="2940">
                  <c:v>12/25/1986</c:v>
                </c:pt>
                <c:pt idx="2941">
                  <c:v>12/26/1986</c:v>
                </c:pt>
                <c:pt idx="2942">
                  <c:v>12/27/1986</c:v>
                </c:pt>
                <c:pt idx="2943">
                  <c:v>12/28/1986</c:v>
                </c:pt>
                <c:pt idx="2944">
                  <c:v>12/29/1986</c:v>
                </c:pt>
                <c:pt idx="2945">
                  <c:v>12/30/1986</c:v>
                </c:pt>
                <c:pt idx="2946">
                  <c:v>12/31/1986</c:v>
                </c:pt>
                <c:pt idx="2947">
                  <c:v>1/1/1987</c:v>
                </c:pt>
                <c:pt idx="2948">
                  <c:v>1/2/1987</c:v>
                </c:pt>
                <c:pt idx="2949">
                  <c:v>1/3/1987</c:v>
                </c:pt>
                <c:pt idx="2950">
                  <c:v>1/4/1987</c:v>
                </c:pt>
                <c:pt idx="2951">
                  <c:v>1/5/1987</c:v>
                </c:pt>
                <c:pt idx="2952">
                  <c:v>1/6/1987</c:v>
                </c:pt>
                <c:pt idx="2953">
                  <c:v>1/7/1987</c:v>
                </c:pt>
                <c:pt idx="2954">
                  <c:v>1/8/1987</c:v>
                </c:pt>
                <c:pt idx="2955">
                  <c:v>1/9/1987</c:v>
                </c:pt>
                <c:pt idx="2956">
                  <c:v>1/10/1987</c:v>
                </c:pt>
                <c:pt idx="2957">
                  <c:v>1/11/1987</c:v>
                </c:pt>
                <c:pt idx="2958">
                  <c:v>1/12/1987</c:v>
                </c:pt>
                <c:pt idx="2959">
                  <c:v>1/13/1987</c:v>
                </c:pt>
                <c:pt idx="2960">
                  <c:v>1/14/1987</c:v>
                </c:pt>
                <c:pt idx="2961">
                  <c:v>1/15/1987</c:v>
                </c:pt>
                <c:pt idx="2962">
                  <c:v>1/16/1987</c:v>
                </c:pt>
                <c:pt idx="2963">
                  <c:v>1/17/1987</c:v>
                </c:pt>
                <c:pt idx="2964">
                  <c:v>1/18/1987</c:v>
                </c:pt>
                <c:pt idx="2965">
                  <c:v>1/19/1987</c:v>
                </c:pt>
                <c:pt idx="2966">
                  <c:v>1/20/1987</c:v>
                </c:pt>
                <c:pt idx="2967">
                  <c:v>1/21/1987</c:v>
                </c:pt>
                <c:pt idx="2968">
                  <c:v>1/22/1987</c:v>
                </c:pt>
                <c:pt idx="2969">
                  <c:v>1/23/1987</c:v>
                </c:pt>
                <c:pt idx="2970">
                  <c:v>1/24/1987</c:v>
                </c:pt>
                <c:pt idx="2971">
                  <c:v>1/25/1987</c:v>
                </c:pt>
                <c:pt idx="2972">
                  <c:v>1/26/1987</c:v>
                </c:pt>
                <c:pt idx="2973">
                  <c:v>1/27/1987</c:v>
                </c:pt>
                <c:pt idx="2974">
                  <c:v>1/28/1987</c:v>
                </c:pt>
                <c:pt idx="2975">
                  <c:v>1/29/1987</c:v>
                </c:pt>
                <c:pt idx="2976">
                  <c:v>1/30/1987</c:v>
                </c:pt>
                <c:pt idx="2977">
                  <c:v>1/31/1987</c:v>
                </c:pt>
                <c:pt idx="2978">
                  <c:v>2/1/1987</c:v>
                </c:pt>
                <c:pt idx="2979">
                  <c:v>2/2/1987</c:v>
                </c:pt>
                <c:pt idx="2980">
                  <c:v>2/3/1987</c:v>
                </c:pt>
                <c:pt idx="2981">
                  <c:v>2/4/1987</c:v>
                </c:pt>
                <c:pt idx="2982">
                  <c:v>2/5/1987</c:v>
                </c:pt>
                <c:pt idx="2983">
                  <c:v>2/6/1987</c:v>
                </c:pt>
                <c:pt idx="2984">
                  <c:v>2/7/1987</c:v>
                </c:pt>
                <c:pt idx="2985">
                  <c:v>2/8/1987</c:v>
                </c:pt>
                <c:pt idx="2986">
                  <c:v>2/9/1987</c:v>
                </c:pt>
                <c:pt idx="2987">
                  <c:v>2/10/1987</c:v>
                </c:pt>
                <c:pt idx="2988">
                  <c:v>2/11/1987</c:v>
                </c:pt>
                <c:pt idx="2989">
                  <c:v>2/12/1987</c:v>
                </c:pt>
                <c:pt idx="2990">
                  <c:v>2/13/1987</c:v>
                </c:pt>
                <c:pt idx="2991">
                  <c:v>2/14/1987</c:v>
                </c:pt>
                <c:pt idx="2992">
                  <c:v>2/15/1987</c:v>
                </c:pt>
                <c:pt idx="2993">
                  <c:v>2/16/1987</c:v>
                </c:pt>
                <c:pt idx="2994">
                  <c:v>2/17/1987</c:v>
                </c:pt>
                <c:pt idx="2995">
                  <c:v>2/18/1987</c:v>
                </c:pt>
                <c:pt idx="2996">
                  <c:v>2/19/1987</c:v>
                </c:pt>
                <c:pt idx="2997">
                  <c:v>2/20/1987</c:v>
                </c:pt>
                <c:pt idx="2998">
                  <c:v>2/21/1987</c:v>
                </c:pt>
                <c:pt idx="2999">
                  <c:v>2/22/1987</c:v>
                </c:pt>
                <c:pt idx="3000">
                  <c:v>2/23/1987</c:v>
                </c:pt>
                <c:pt idx="3001">
                  <c:v>2/24/1987</c:v>
                </c:pt>
                <c:pt idx="3002">
                  <c:v>2/25/1987</c:v>
                </c:pt>
                <c:pt idx="3003">
                  <c:v>2/26/1987</c:v>
                </c:pt>
                <c:pt idx="3004">
                  <c:v>2/27/1987</c:v>
                </c:pt>
                <c:pt idx="3005">
                  <c:v>2/28/1987</c:v>
                </c:pt>
                <c:pt idx="3006">
                  <c:v>3/1/1987</c:v>
                </c:pt>
                <c:pt idx="3007">
                  <c:v>3/2/1987</c:v>
                </c:pt>
                <c:pt idx="3008">
                  <c:v>3/3/1987</c:v>
                </c:pt>
                <c:pt idx="3009">
                  <c:v>3/4/1987</c:v>
                </c:pt>
                <c:pt idx="3010">
                  <c:v>3/5/1987</c:v>
                </c:pt>
                <c:pt idx="3011">
                  <c:v>3/6/1987</c:v>
                </c:pt>
                <c:pt idx="3012">
                  <c:v>3/7/1987</c:v>
                </c:pt>
                <c:pt idx="3013">
                  <c:v>3/8/1987</c:v>
                </c:pt>
                <c:pt idx="3014">
                  <c:v>3/9/1987</c:v>
                </c:pt>
                <c:pt idx="3015">
                  <c:v>3/10/1987</c:v>
                </c:pt>
                <c:pt idx="3016">
                  <c:v>3/11/1987</c:v>
                </c:pt>
                <c:pt idx="3017">
                  <c:v>3/12/1987</c:v>
                </c:pt>
                <c:pt idx="3018">
                  <c:v>3/13/1987</c:v>
                </c:pt>
                <c:pt idx="3019">
                  <c:v>3/14/1987</c:v>
                </c:pt>
                <c:pt idx="3020">
                  <c:v>3/15/1987</c:v>
                </c:pt>
                <c:pt idx="3021">
                  <c:v>3/16/1987</c:v>
                </c:pt>
                <c:pt idx="3022">
                  <c:v>3/17/1987</c:v>
                </c:pt>
                <c:pt idx="3023">
                  <c:v>3/18/1987</c:v>
                </c:pt>
                <c:pt idx="3024">
                  <c:v>3/19/1987</c:v>
                </c:pt>
                <c:pt idx="3025">
                  <c:v>3/20/1987</c:v>
                </c:pt>
                <c:pt idx="3026">
                  <c:v>3/21/1987</c:v>
                </c:pt>
                <c:pt idx="3027">
                  <c:v>3/22/1987</c:v>
                </c:pt>
                <c:pt idx="3028">
                  <c:v>3/23/1987</c:v>
                </c:pt>
                <c:pt idx="3029">
                  <c:v>3/24/1987</c:v>
                </c:pt>
                <c:pt idx="3030">
                  <c:v>3/25/1987</c:v>
                </c:pt>
                <c:pt idx="3031">
                  <c:v>3/26/1987</c:v>
                </c:pt>
                <c:pt idx="3032">
                  <c:v>3/27/1987</c:v>
                </c:pt>
                <c:pt idx="3033">
                  <c:v>3/28/1987</c:v>
                </c:pt>
                <c:pt idx="3034">
                  <c:v>3/29/1987</c:v>
                </c:pt>
                <c:pt idx="3035">
                  <c:v>3/30/1987</c:v>
                </c:pt>
                <c:pt idx="3036">
                  <c:v>3/31/1987</c:v>
                </c:pt>
                <c:pt idx="3037">
                  <c:v>4/1/1987</c:v>
                </c:pt>
                <c:pt idx="3038">
                  <c:v>4/2/1987</c:v>
                </c:pt>
                <c:pt idx="3039">
                  <c:v>4/3/1987</c:v>
                </c:pt>
                <c:pt idx="3040">
                  <c:v>4/4/1987</c:v>
                </c:pt>
                <c:pt idx="3041">
                  <c:v>4/5/1987</c:v>
                </c:pt>
                <c:pt idx="3042">
                  <c:v>4/6/1987</c:v>
                </c:pt>
                <c:pt idx="3043">
                  <c:v>4/7/1987</c:v>
                </c:pt>
                <c:pt idx="3044">
                  <c:v>4/8/1987</c:v>
                </c:pt>
                <c:pt idx="3045">
                  <c:v>4/9/1987</c:v>
                </c:pt>
                <c:pt idx="3046">
                  <c:v>4/10/1987</c:v>
                </c:pt>
                <c:pt idx="3047">
                  <c:v>4/11/1987</c:v>
                </c:pt>
                <c:pt idx="3048">
                  <c:v>4/12/1987</c:v>
                </c:pt>
                <c:pt idx="3049">
                  <c:v>4/13/1987</c:v>
                </c:pt>
                <c:pt idx="3050">
                  <c:v>4/14/1987</c:v>
                </c:pt>
                <c:pt idx="3051">
                  <c:v>4/15/1987</c:v>
                </c:pt>
                <c:pt idx="3052">
                  <c:v>4/16/1987</c:v>
                </c:pt>
                <c:pt idx="3053">
                  <c:v>4/17/1987</c:v>
                </c:pt>
                <c:pt idx="3054">
                  <c:v>4/18/1987</c:v>
                </c:pt>
                <c:pt idx="3055">
                  <c:v>4/19/1987</c:v>
                </c:pt>
                <c:pt idx="3056">
                  <c:v>4/20/1987</c:v>
                </c:pt>
                <c:pt idx="3057">
                  <c:v>4/21/1987</c:v>
                </c:pt>
                <c:pt idx="3058">
                  <c:v>4/22/1987</c:v>
                </c:pt>
                <c:pt idx="3059">
                  <c:v>4/23/1987</c:v>
                </c:pt>
                <c:pt idx="3060">
                  <c:v>4/24/1987</c:v>
                </c:pt>
                <c:pt idx="3061">
                  <c:v>4/25/1987</c:v>
                </c:pt>
                <c:pt idx="3062">
                  <c:v>4/26/1987</c:v>
                </c:pt>
                <c:pt idx="3063">
                  <c:v>4/27/1987</c:v>
                </c:pt>
                <c:pt idx="3064">
                  <c:v>4/28/1987</c:v>
                </c:pt>
                <c:pt idx="3065">
                  <c:v>4/29/1987</c:v>
                </c:pt>
                <c:pt idx="3066">
                  <c:v>4/30/1987</c:v>
                </c:pt>
                <c:pt idx="3067">
                  <c:v>5/1/1987</c:v>
                </c:pt>
                <c:pt idx="3068">
                  <c:v>5/2/1987</c:v>
                </c:pt>
                <c:pt idx="3069">
                  <c:v>5/3/1987</c:v>
                </c:pt>
                <c:pt idx="3070">
                  <c:v>5/4/1987</c:v>
                </c:pt>
                <c:pt idx="3071">
                  <c:v>5/5/1987</c:v>
                </c:pt>
                <c:pt idx="3072">
                  <c:v>5/6/1987</c:v>
                </c:pt>
                <c:pt idx="3073">
                  <c:v>5/7/1987</c:v>
                </c:pt>
                <c:pt idx="3074">
                  <c:v>5/8/1987</c:v>
                </c:pt>
                <c:pt idx="3075">
                  <c:v>5/9/1987</c:v>
                </c:pt>
                <c:pt idx="3076">
                  <c:v>5/10/1987</c:v>
                </c:pt>
                <c:pt idx="3077">
                  <c:v>5/11/1987</c:v>
                </c:pt>
                <c:pt idx="3078">
                  <c:v>5/12/1987</c:v>
                </c:pt>
                <c:pt idx="3079">
                  <c:v>5/13/1987</c:v>
                </c:pt>
                <c:pt idx="3080">
                  <c:v>5/14/1987</c:v>
                </c:pt>
                <c:pt idx="3081">
                  <c:v>5/15/1987</c:v>
                </c:pt>
                <c:pt idx="3082">
                  <c:v>5/16/1987</c:v>
                </c:pt>
                <c:pt idx="3083">
                  <c:v>5/17/1987</c:v>
                </c:pt>
                <c:pt idx="3084">
                  <c:v>5/18/1987</c:v>
                </c:pt>
                <c:pt idx="3085">
                  <c:v>5/19/1987</c:v>
                </c:pt>
                <c:pt idx="3086">
                  <c:v>5/20/1987</c:v>
                </c:pt>
                <c:pt idx="3087">
                  <c:v>5/21/1987</c:v>
                </c:pt>
                <c:pt idx="3088">
                  <c:v>5/22/1987</c:v>
                </c:pt>
                <c:pt idx="3089">
                  <c:v>5/23/1987</c:v>
                </c:pt>
                <c:pt idx="3090">
                  <c:v>5/24/1987</c:v>
                </c:pt>
                <c:pt idx="3091">
                  <c:v>5/25/1987</c:v>
                </c:pt>
                <c:pt idx="3092">
                  <c:v>5/26/1987</c:v>
                </c:pt>
                <c:pt idx="3093">
                  <c:v>5/27/1987</c:v>
                </c:pt>
                <c:pt idx="3094">
                  <c:v>5/28/1987</c:v>
                </c:pt>
                <c:pt idx="3095">
                  <c:v>5/29/1987</c:v>
                </c:pt>
                <c:pt idx="3096">
                  <c:v>5/30/1987</c:v>
                </c:pt>
                <c:pt idx="3097">
                  <c:v>5/31/1987</c:v>
                </c:pt>
                <c:pt idx="3098">
                  <c:v>6/1/1987</c:v>
                </c:pt>
                <c:pt idx="3099">
                  <c:v>6/2/1987</c:v>
                </c:pt>
                <c:pt idx="3100">
                  <c:v>6/3/1987</c:v>
                </c:pt>
                <c:pt idx="3101">
                  <c:v>6/4/1987</c:v>
                </c:pt>
                <c:pt idx="3102">
                  <c:v>6/5/1987</c:v>
                </c:pt>
                <c:pt idx="3103">
                  <c:v>6/6/1987</c:v>
                </c:pt>
                <c:pt idx="3104">
                  <c:v>6/7/1987</c:v>
                </c:pt>
                <c:pt idx="3105">
                  <c:v>6/8/1987</c:v>
                </c:pt>
                <c:pt idx="3106">
                  <c:v>6/9/1987</c:v>
                </c:pt>
                <c:pt idx="3107">
                  <c:v>6/10/1987</c:v>
                </c:pt>
                <c:pt idx="3108">
                  <c:v>6/11/1987</c:v>
                </c:pt>
                <c:pt idx="3109">
                  <c:v>6/12/1987</c:v>
                </c:pt>
                <c:pt idx="3110">
                  <c:v>6/13/1987</c:v>
                </c:pt>
                <c:pt idx="3111">
                  <c:v>6/14/1987</c:v>
                </c:pt>
                <c:pt idx="3112">
                  <c:v>6/15/1987</c:v>
                </c:pt>
                <c:pt idx="3113">
                  <c:v>6/16/1987</c:v>
                </c:pt>
                <c:pt idx="3114">
                  <c:v>6/17/1987</c:v>
                </c:pt>
                <c:pt idx="3115">
                  <c:v>6/18/1987</c:v>
                </c:pt>
                <c:pt idx="3116">
                  <c:v>6/19/1987</c:v>
                </c:pt>
                <c:pt idx="3117">
                  <c:v>6/20/1987</c:v>
                </c:pt>
                <c:pt idx="3118">
                  <c:v>6/21/1987</c:v>
                </c:pt>
                <c:pt idx="3119">
                  <c:v>6/22/1987</c:v>
                </c:pt>
                <c:pt idx="3120">
                  <c:v>6/23/1987</c:v>
                </c:pt>
                <c:pt idx="3121">
                  <c:v>6/24/1987</c:v>
                </c:pt>
                <c:pt idx="3122">
                  <c:v>6/25/1987</c:v>
                </c:pt>
                <c:pt idx="3123">
                  <c:v>6/26/1987</c:v>
                </c:pt>
                <c:pt idx="3124">
                  <c:v>6/27/1987</c:v>
                </c:pt>
                <c:pt idx="3125">
                  <c:v>6/28/1987</c:v>
                </c:pt>
                <c:pt idx="3126">
                  <c:v>6/29/1987</c:v>
                </c:pt>
                <c:pt idx="3127">
                  <c:v>6/30/1987</c:v>
                </c:pt>
                <c:pt idx="3128">
                  <c:v>7/1/1987</c:v>
                </c:pt>
                <c:pt idx="3129">
                  <c:v>7/2/1987</c:v>
                </c:pt>
                <c:pt idx="3130">
                  <c:v>7/3/1987</c:v>
                </c:pt>
                <c:pt idx="3131">
                  <c:v>7/4/1987</c:v>
                </c:pt>
                <c:pt idx="3132">
                  <c:v>7/5/1987</c:v>
                </c:pt>
                <c:pt idx="3133">
                  <c:v>7/6/1987</c:v>
                </c:pt>
                <c:pt idx="3134">
                  <c:v>7/7/1987</c:v>
                </c:pt>
                <c:pt idx="3135">
                  <c:v>7/8/1987</c:v>
                </c:pt>
                <c:pt idx="3136">
                  <c:v>7/9/1987</c:v>
                </c:pt>
                <c:pt idx="3137">
                  <c:v>7/10/1987</c:v>
                </c:pt>
                <c:pt idx="3138">
                  <c:v>7/11/1987</c:v>
                </c:pt>
                <c:pt idx="3139">
                  <c:v>7/12/1987</c:v>
                </c:pt>
                <c:pt idx="3140">
                  <c:v>7/13/1987</c:v>
                </c:pt>
                <c:pt idx="3141">
                  <c:v>7/14/1987</c:v>
                </c:pt>
                <c:pt idx="3142">
                  <c:v>7/15/1987</c:v>
                </c:pt>
                <c:pt idx="3143">
                  <c:v>7/16/1987</c:v>
                </c:pt>
                <c:pt idx="3144">
                  <c:v>7/17/1987</c:v>
                </c:pt>
                <c:pt idx="3145">
                  <c:v>7/18/1987</c:v>
                </c:pt>
                <c:pt idx="3146">
                  <c:v>7/19/1987</c:v>
                </c:pt>
                <c:pt idx="3147">
                  <c:v>7/20/1987</c:v>
                </c:pt>
                <c:pt idx="3148">
                  <c:v>7/21/1987</c:v>
                </c:pt>
                <c:pt idx="3149">
                  <c:v>7/22/1987</c:v>
                </c:pt>
                <c:pt idx="3150">
                  <c:v>7/23/1987</c:v>
                </c:pt>
                <c:pt idx="3151">
                  <c:v>7/24/1987</c:v>
                </c:pt>
                <c:pt idx="3152">
                  <c:v>7/25/1987</c:v>
                </c:pt>
                <c:pt idx="3153">
                  <c:v>7/26/1987</c:v>
                </c:pt>
                <c:pt idx="3154">
                  <c:v>7/27/1987</c:v>
                </c:pt>
                <c:pt idx="3155">
                  <c:v>7/28/1987</c:v>
                </c:pt>
                <c:pt idx="3156">
                  <c:v>7/29/1987</c:v>
                </c:pt>
                <c:pt idx="3157">
                  <c:v>7/30/1987</c:v>
                </c:pt>
                <c:pt idx="3158">
                  <c:v>7/31/1987</c:v>
                </c:pt>
                <c:pt idx="3159">
                  <c:v>8/1/1987</c:v>
                </c:pt>
                <c:pt idx="3160">
                  <c:v>8/2/1987</c:v>
                </c:pt>
                <c:pt idx="3161">
                  <c:v>8/3/1987</c:v>
                </c:pt>
                <c:pt idx="3162">
                  <c:v>8/4/1987</c:v>
                </c:pt>
                <c:pt idx="3163">
                  <c:v>8/5/1987</c:v>
                </c:pt>
                <c:pt idx="3164">
                  <c:v>8/6/1987</c:v>
                </c:pt>
                <c:pt idx="3165">
                  <c:v>8/7/1987</c:v>
                </c:pt>
                <c:pt idx="3166">
                  <c:v>8/8/1987</c:v>
                </c:pt>
                <c:pt idx="3167">
                  <c:v>8/9/1987</c:v>
                </c:pt>
                <c:pt idx="3168">
                  <c:v>8/10/1987</c:v>
                </c:pt>
                <c:pt idx="3169">
                  <c:v>8/11/1987</c:v>
                </c:pt>
                <c:pt idx="3170">
                  <c:v>8/12/1987</c:v>
                </c:pt>
                <c:pt idx="3171">
                  <c:v>8/13/1987</c:v>
                </c:pt>
                <c:pt idx="3172">
                  <c:v>8/14/1987</c:v>
                </c:pt>
                <c:pt idx="3173">
                  <c:v>8/15/1987</c:v>
                </c:pt>
                <c:pt idx="3174">
                  <c:v>8/16/1987</c:v>
                </c:pt>
                <c:pt idx="3175">
                  <c:v>8/17/1987</c:v>
                </c:pt>
                <c:pt idx="3176">
                  <c:v>8/18/1987</c:v>
                </c:pt>
                <c:pt idx="3177">
                  <c:v>8/19/1987</c:v>
                </c:pt>
                <c:pt idx="3178">
                  <c:v>8/20/1987</c:v>
                </c:pt>
                <c:pt idx="3179">
                  <c:v>8/21/1987</c:v>
                </c:pt>
                <c:pt idx="3180">
                  <c:v>8/22/1987</c:v>
                </c:pt>
                <c:pt idx="3181">
                  <c:v>8/23/1987</c:v>
                </c:pt>
                <c:pt idx="3182">
                  <c:v>8/24/1987</c:v>
                </c:pt>
                <c:pt idx="3183">
                  <c:v>8/25/1987</c:v>
                </c:pt>
                <c:pt idx="3184">
                  <c:v>8/26/1987</c:v>
                </c:pt>
                <c:pt idx="3185">
                  <c:v>8/27/1987</c:v>
                </c:pt>
                <c:pt idx="3186">
                  <c:v>8/28/1987</c:v>
                </c:pt>
                <c:pt idx="3187">
                  <c:v>8/29/1987</c:v>
                </c:pt>
                <c:pt idx="3188">
                  <c:v>8/30/1987</c:v>
                </c:pt>
                <c:pt idx="3189">
                  <c:v>8/31/1987</c:v>
                </c:pt>
                <c:pt idx="3190">
                  <c:v>9/1/1987</c:v>
                </c:pt>
                <c:pt idx="3191">
                  <c:v>9/2/1987</c:v>
                </c:pt>
                <c:pt idx="3192">
                  <c:v>9/3/1987</c:v>
                </c:pt>
                <c:pt idx="3193">
                  <c:v>9/4/1987</c:v>
                </c:pt>
                <c:pt idx="3194">
                  <c:v>9/5/1987</c:v>
                </c:pt>
                <c:pt idx="3195">
                  <c:v>9/6/1987</c:v>
                </c:pt>
                <c:pt idx="3196">
                  <c:v>9/7/1987</c:v>
                </c:pt>
                <c:pt idx="3197">
                  <c:v>9/8/1987</c:v>
                </c:pt>
                <c:pt idx="3198">
                  <c:v>9/9/1987</c:v>
                </c:pt>
                <c:pt idx="3199">
                  <c:v>9/10/1987</c:v>
                </c:pt>
                <c:pt idx="3200">
                  <c:v>9/11/1987</c:v>
                </c:pt>
                <c:pt idx="3201">
                  <c:v>9/12/1987</c:v>
                </c:pt>
                <c:pt idx="3202">
                  <c:v>9/13/1987</c:v>
                </c:pt>
                <c:pt idx="3203">
                  <c:v>9/14/1987</c:v>
                </c:pt>
                <c:pt idx="3204">
                  <c:v>9/15/1987</c:v>
                </c:pt>
                <c:pt idx="3205">
                  <c:v>9/16/1987</c:v>
                </c:pt>
                <c:pt idx="3206">
                  <c:v>9/17/1987</c:v>
                </c:pt>
                <c:pt idx="3207">
                  <c:v>9/18/1987</c:v>
                </c:pt>
                <c:pt idx="3208">
                  <c:v>9/19/1987</c:v>
                </c:pt>
                <c:pt idx="3209">
                  <c:v>9/20/1987</c:v>
                </c:pt>
                <c:pt idx="3210">
                  <c:v>9/21/1987</c:v>
                </c:pt>
                <c:pt idx="3211">
                  <c:v>9/22/1987</c:v>
                </c:pt>
                <c:pt idx="3212">
                  <c:v>9/23/1987</c:v>
                </c:pt>
                <c:pt idx="3213">
                  <c:v>9/24/1987</c:v>
                </c:pt>
                <c:pt idx="3214">
                  <c:v>9/25/1987</c:v>
                </c:pt>
                <c:pt idx="3215">
                  <c:v>9/26/1987</c:v>
                </c:pt>
                <c:pt idx="3216">
                  <c:v>9/27/1987</c:v>
                </c:pt>
                <c:pt idx="3217">
                  <c:v>9/28/1987</c:v>
                </c:pt>
                <c:pt idx="3218">
                  <c:v>9/29/1987</c:v>
                </c:pt>
                <c:pt idx="3219">
                  <c:v>9/30/1987</c:v>
                </c:pt>
                <c:pt idx="3220">
                  <c:v>10/1/1987</c:v>
                </c:pt>
                <c:pt idx="3221">
                  <c:v>10/2/1987</c:v>
                </c:pt>
                <c:pt idx="3222">
                  <c:v>10/3/1987</c:v>
                </c:pt>
                <c:pt idx="3223">
                  <c:v>10/4/1987</c:v>
                </c:pt>
                <c:pt idx="3224">
                  <c:v>10/5/1987</c:v>
                </c:pt>
                <c:pt idx="3225">
                  <c:v>10/6/1987</c:v>
                </c:pt>
                <c:pt idx="3226">
                  <c:v>10/7/1987</c:v>
                </c:pt>
                <c:pt idx="3227">
                  <c:v>10/8/1987</c:v>
                </c:pt>
                <c:pt idx="3228">
                  <c:v>10/9/1987</c:v>
                </c:pt>
                <c:pt idx="3229">
                  <c:v>10/10/1987</c:v>
                </c:pt>
                <c:pt idx="3230">
                  <c:v>10/11/1987</c:v>
                </c:pt>
                <c:pt idx="3231">
                  <c:v>10/12/1987</c:v>
                </c:pt>
                <c:pt idx="3232">
                  <c:v>10/13/1987</c:v>
                </c:pt>
                <c:pt idx="3233">
                  <c:v>10/14/1987</c:v>
                </c:pt>
                <c:pt idx="3234">
                  <c:v>10/15/1987</c:v>
                </c:pt>
                <c:pt idx="3235">
                  <c:v>10/16/1987</c:v>
                </c:pt>
                <c:pt idx="3236">
                  <c:v>10/17/1987</c:v>
                </c:pt>
                <c:pt idx="3237">
                  <c:v>10/18/1987</c:v>
                </c:pt>
                <c:pt idx="3238">
                  <c:v>10/19/1987</c:v>
                </c:pt>
                <c:pt idx="3239">
                  <c:v>10/20/1987</c:v>
                </c:pt>
                <c:pt idx="3240">
                  <c:v>10/21/1987</c:v>
                </c:pt>
                <c:pt idx="3241">
                  <c:v>10/22/1987</c:v>
                </c:pt>
                <c:pt idx="3242">
                  <c:v>10/23/1987</c:v>
                </c:pt>
                <c:pt idx="3243">
                  <c:v>10/24/1987</c:v>
                </c:pt>
                <c:pt idx="3244">
                  <c:v>10/25/1987</c:v>
                </c:pt>
                <c:pt idx="3245">
                  <c:v>10/26/1987</c:v>
                </c:pt>
                <c:pt idx="3246">
                  <c:v>10/27/1987</c:v>
                </c:pt>
                <c:pt idx="3247">
                  <c:v>10/28/1987</c:v>
                </c:pt>
                <c:pt idx="3248">
                  <c:v>10/29/1987</c:v>
                </c:pt>
                <c:pt idx="3249">
                  <c:v>10/30/1987</c:v>
                </c:pt>
                <c:pt idx="3250">
                  <c:v>10/31/1987</c:v>
                </c:pt>
                <c:pt idx="3251">
                  <c:v>11/1/1987</c:v>
                </c:pt>
                <c:pt idx="3252">
                  <c:v>11/2/1987</c:v>
                </c:pt>
                <c:pt idx="3253">
                  <c:v>11/3/1987</c:v>
                </c:pt>
                <c:pt idx="3254">
                  <c:v>11/4/1987</c:v>
                </c:pt>
                <c:pt idx="3255">
                  <c:v>11/5/1987</c:v>
                </c:pt>
                <c:pt idx="3256">
                  <c:v>11/6/1987</c:v>
                </c:pt>
                <c:pt idx="3257">
                  <c:v>11/7/1987</c:v>
                </c:pt>
                <c:pt idx="3258">
                  <c:v>11/8/1987</c:v>
                </c:pt>
                <c:pt idx="3259">
                  <c:v>11/9/1987</c:v>
                </c:pt>
                <c:pt idx="3260">
                  <c:v>11/10/1987</c:v>
                </c:pt>
                <c:pt idx="3261">
                  <c:v>11/11/1987</c:v>
                </c:pt>
                <c:pt idx="3262">
                  <c:v>11/12/1987</c:v>
                </c:pt>
                <c:pt idx="3263">
                  <c:v>11/13/1987</c:v>
                </c:pt>
                <c:pt idx="3264">
                  <c:v>11/14/1987</c:v>
                </c:pt>
                <c:pt idx="3265">
                  <c:v>11/15/1987</c:v>
                </c:pt>
                <c:pt idx="3266">
                  <c:v>11/16/1987</c:v>
                </c:pt>
                <c:pt idx="3267">
                  <c:v>11/17/1987</c:v>
                </c:pt>
                <c:pt idx="3268">
                  <c:v>11/18/1987</c:v>
                </c:pt>
                <c:pt idx="3269">
                  <c:v>11/19/1987</c:v>
                </c:pt>
                <c:pt idx="3270">
                  <c:v>11/20/1987</c:v>
                </c:pt>
                <c:pt idx="3271">
                  <c:v>11/21/1987</c:v>
                </c:pt>
                <c:pt idx="3272">
                  <c:v>11/22/1987</c:v>
                </c:pt>
                <c:pt idx="3273">
                  <c:v>11/23/1987</c:v>
                </c:pt>
                <c:pt idx="3274">
                  <c:v>11/24/1987</c:v>
                </c:pt>
                <c:pt idx="3275">
                  <c:v>11/25/1987</c:v>
                </c:pt>
                <c:pt idx="3276">
                  <c:v>11/26/1987</c:v>
                </c:pt>
                <c:pt idx="3277">
                  <c:v>11/27/1987</c:v>
                </c:pt>
                <c:pt idx="3278">
                  <c:v>11/28/1987</c:v>
                </c:pt>
                <c:pt idx="3279">
                  <c:v>11/29/1987</c:v>
                </c:pt>
                <c:pt idx="3280">
                  <c:v>11/30/1987</c:v>
                </c:pt>
                <c:pt idx="3281">
                  <c:v>12/1/1987</c:v>
                </c:pt>
                <c:pt idx="3282">
                  <c:v>12/2/1987</c:v>
                </c:pt>
                <c:pt idx="3283">
                  <c:v>12/3/1987</c:v>
                </c:pt>
                <c:pt idx="3284">
                  <c:v>12/4/1987</c:v>
                </c:pt>
                <c:pt idx="3285">
                  <c:v>12/5/1987</c:v>
                </c:pt>
                <c:pt idx="3286">
                  <c:v>12/6/1987</c:v>
                </c:pt>
                <c:pt idx="3287">
                  <c:v>12/7/1987</c:v>
                </c:pt>
                <c:pt idx="3288">
                  <c:v>12/8/1987</c:v>
                </c:pt>
                <c:pt idx="3289">
                  <c:v>12/9/1987</c:v>
                </c:pt>
                <c:pt idx="3290">
                  <c:v>12/10/1987</c:v>
                </c:pt>
                <c:pt idx="3291">
                  <c:v>12/11/1987</c:v>
                </c:pt>
                <c:pt idx="3292">
                  <c:v>12/12/1987</c:v>
                </c:pt>
                <c:pt idx="3293">
                  <c:v>12/13/1987</c:v>
                </c:pt>
                <c:pt idx="3294">
                  <c:v>12/14/1987</c:v>
                </c:pt>
                <c:pt idx="3295">
                  <c:v>12/15/1987</c:v>
                </c:pt>
                <c:pt idx="3296">
                  <c:v>12/16/1987</c:v>
                </c:pt>
                <c:pt idx="3297">
                  <c:v>12/17/1987</c:v>
                </c:pt>
                <c:pt idx="3298">
                  <c:v>12/18/1987</c:v>
                </c:pt>
                <c:pt idx="3299">
                  <c:v>12/19/1987</c:v>
                </c:pt>
                <c:pt idx="3300">
                  <c:v>12/20/1987</c:v>
                </c:pt>
                <c:pt idx="3301">
                  <c:v>12/21/1987</c:v>
                </c:pt>
                <c:pt idx="3302">
                  <c:v>12/22/1987</c:v>
                </c:pt>
                <c:pt idx="3303">
                  <c:v>12/23/1987</c:v>
                </c:pt>
                <c:pt idx="3304">
                  <c:v>12/24/1987</c:v>
                </c:pt>
                <c:pt idx="3305">
                  <c:v>12/25/1987</c:v>
                </c:pt>
                <c:pt idx="3306">
                  <c:v>12/26/1987</c:v>
                </c:pt>
                <c:pt idx="3307">
                  <c:v>12/27/1987</c:v>
                </c:pt>
                <c:pt idx="3308">
                  <c:v>12/28/1987</c:v>
                </c:pt>
                <c:pt idx="3309">
                  <c:v>12/29/1987</c:v>
                </c:pt>
                <c:pt idx="3310">
                  <c:v>12/30/1987</c:v>
                </c:pt>
                <c:pt idx="3311">
                  <c:v>12/31/1987</c:v>
                </c:pt>
                <c:pt idx="3312">
                  <c:v>1/1/1988</c:v>
                </c:pt>
                <c:pt idx="3313">
                  <c:v>1/2/1988</c:v>
                </c:pt>
                <c:pt idx="3314">
                  <c:v>1/3/1988</c:v>
                </c:pt>
                <c:pt idx="3315">
                  <c:v>1/4/1988</c:v>
                </c:pt>
                <c:pt idx="3316">
                  <c:v>1/5/1988</c:v>
                </c:pt>
                <c:pt idx="3317">
                  <c:v>1/6/1988</c:v>
                </c:pt>
                <c:pt idx="3318">
                  <c:v>1/7/1988</c:v>
                </c:pt>
                <c:pt idx="3319">
                  <c:v>1/8/1988</c:v>
                </c:pt>
                <c:pt idx="3320">
                  <c:v>1/9/1988</c:v>
                </c:pt>
                <c:pt idx="3321">
                  <c:v>1/10/1988</c:v>
                </c:pt>
                <c:pt idx="3322">
                  <c:v>1/11/1988</c:v>
                </c:pt>
                <c:pt idx="3323">
                  <c:v>1/12/1988</c:v>
                </c:pt>
                <c:pt idx="3324">
                  <c:v>1/13/1988</c:v>
                </c:pt>
                <c:pt idx="3325">
                  <c:v>1/14/1988</c:v>
                </c:pt>
                <c:pt idx="3326">
                  <c:v>1/15/1988</c:v>
                </c:pt>
                <c:pt idx="3327">
                  <c:v>1/16/1988</c:v>
                </c:pt>
                <c:pt idx="3328">
                  <c:v>1/17/1988</c:v>
                </c:pt>
                <c:pt idx="3329">
                  <c:v>1/18/1988</c:v>
                </c:pt>
                <c:pt idx="3330">
                  <c:v>1/19/1988</c:v>
                </c:pt>
                <c:pt idx="3331">
                  <c:v>1/20/1988</c:v>
                </c:pt>
                <c:pt idx="3332">
                  <c:v>1/21/1988</c:v>
                </c:pt>
                <c:pt idx="3333">
                  <c:v>1/22/1988</c:v>
                </c:pt>
                <c:pt idx="3334">
                  <c:v>1/23/1988</c:v>
                </c:pt>
                <c:pt idx="3335">
                  <c:v>1/24/1988</c:v>
                </c:pt>
                <c:pt idx="3336">
                  <c:v>1/25/1988</c:v>
                </c:pt>
                <c:pt idx="3337">
                  <c:v>1/26/1988</c:v>
                </c:pt>
                <c:pt idx="3338">
                  <c:v>1/27/1988</c:v>
                </c:pt>
                <c:pt idx="3339">
                  <c:v>1/28/1988</c:v>
                </c:pt>
                <c:pt idx="3340">
                  <c:v>1/29/1988</c:v>
                </c:pt>
                <c:pt idx="3341">
                  <c:v>1/30/1988</c:v>
                </c:pt>
                <c:pt idx="3342">
                  <c:v>1/31/1988</c:v>
                </c:pt>
                <c:pt idx="3343">
                  <c:v>2/1/1988</c:v>
                </c:pt>
                <c:pt idx="3344">
                  <c:v>2/2/1988</c:v>
                </c:pt>
                <c:pt idx="3345">
                  <c:v>2/3/1988</c:v>
                </c:pt>
                <c:pt idx="3346">
                  <c:v>2/4/1988</c:v>
                </c:pt>
                <c:pt idx="3347">
                  <c:v>2/5/1988</c:v>
                </c:pt>
                <c:pt idx="3348">
                  <c:v>2/6/1988</c:v>
                </c:pt>
                <c:pt idx="3349">
                  <c:v>2/7/1988</c:v>
                </c:pt>
                <c:pt idx="3350">
                  <c:v>2/8/1988</c:v>
                </c:pt>
                <c:pt idx="3351">
                  <c:v>2/9/1988</c:v>
                </c:pt>
                <c:pt idx="3352">
                  <c:v>2/10/1988</c:v>
                </c:pt>
                <c:pt idx="3353">
                  <c:v>2/11/1988</c:v>
                </c:pt>
                <c:pt idx="3354">
                  <c:v>2/12/1988</c:v>
                </c:pt>
                <c:pt idx="3355">
                  <c:v>2/13/1988</c:v>
                </c:pt>
                <c:pt idx="3356">
                  <c:v>2/14/1988</c:v>
                </c:pt>
                <c:pt idx="3357">
                  <c:v>2/15/1988</c:v>
                </c:pt>
                <c:pt idx="3358">
                  <c:v>2/16/1988</c:v>
                </c:pt>
                <c:pt idx="3359">
                  <c:v>2/17/1988</c:v>
                </c:pt>
                <c:pt idx="3360">
                  <c:v>2/18/1988</c:v>
                </c:pt>
                <c:pt idx="3361">
                  <c:v>2/19/1988</c:v>
                </c:pt>
                <c:pt idx="3362">
                  <c:v>2/20/1988</c:v>
                </c:pt>
                <c:pt idx="3363">
                  <c:v>2/21/1988</c:v>
                </c:pt>
                <c:pt idx="3364">
                  <c:v>2/22/1988</c:v>
                </c:pt>
                <c:pt idx="3365">
                  <c:v>2/23/1988</c:v>
                </c:pt>
                <c:pt idx="3366">
                  <c:v>2/24/1988</c:v>
                </c:pt>
                <c:pt idx="3367">
                  <c:v>2/25/1988</c:v>
                </c:pt>
                <c:pt idx="3368">
                  <c:v>2/26/1988</c:v>
                </c:pt>
                <c:pt idx="3369">
                  <c:v>2/27/1988</c:v>
                </c:pt>
                <c:pt idx="3370">
                  <c:v>2/28/1988</c:v>
                </c:pt>
                <c:pt idx="3371">
                  <c:v>2/29/1988</c:v>
                </c:pt>
                <c:pt idx="3372">
                  <c:v>3/1/1988</c:v>
                </c:pt>
                <c:pt idx="3373">
                  <c:v>3/2/1988</c:v>
                </c:pt>
                <c:pt idx="3374">
                  <c:v>3/3/1988</c:v>
                </c:pt>
                <c:pt idx="3375">
                  <c:v>3/4/1988</c:v>
                </c:pt>
                <c:pt idx="3376">
                  <c:v>3/5/1988</c:v>
                </c:pt>
                <c:pt idx="3377">
                  <c:v>3/6/1988</c:v>
                </c:pt>
                <c:pt idx="3378">
                  <c:v>3/7/1988</c:v>
                </c:pt>
                <c:pt idx="3379">
                  <c:v>3/8/1988</c:v>
                </c:pt>
                <c:pt idx="3380">
                  <c:v>3/9/1988</c:v>
                </c:pt>
                <c:pt idx="3381">
                  <c:v>3/10/1988</c:v>
                </c:pt>
                <c:pt idx="3382">
                  <c:v>3/11/1988</c:v>
                </c:pt>
                <c:pt idx="3383">
                  <c:v>3/12/1988</c:v>
                </c:pt>
                <c:pt idx="3384">
                  <c:v>3/13/1988</c:v>
                </c:pt>
                <c:pt idx="3385">
                  <c:v>3/14/1988</c:v>
                </c:pt>
                <c:pt idx="3386">
                  <c:v>3/15/1988</c:v>
                </c:pt>
                <c:pt idx="3387">
                  <c:v>3/16/1988</c:v>
                </c:pt>
                <c:pt idx="3388">
                  <c:v>3/17/1988</c:v>
                </c:pt>
                <c:pt idx="3389">
                  <c:v>3/18/1988</c:v>
                </c:pt>
                <c:pt idx="3390">
                  <c:v>3/19/1988</c:v>
                </c:pt>
                <c:pt idx="3391">
                  <c:v>3/20/1988</c:v>
                </c:pt>
                <c:pt idx="3392">
                  <c:v>3/21/1988</c:v>
                </c:pt>
                <c:pt idx="3393">
                  <c:v>3/22/1988</c:v>
                </c:pt>
                <c:pt idx="3394">
                  <c:v>3/23/1988</c:v>
                </c:pt>
                <c:pt idx="3395">
                  <c:v>3/24/1988</c:v>
                </c:pt>
                <c:pt idx="3396">
                  <c:v>3/25/1988</c:v>
                </c:pt>
                <c:pt idx="3397">
                  <c:v>3/26/1988</c:v>
                </c:pt>
                <c:pt idx="3398">
                  <c:v>3/27/1988</c:v>
                </c:pt>
                <c:pt idx="3399">
                  <c:v>3/28/1988</c:v>
                </c:pt>
                <c:pt idx="3400">
                  <c:v>3/29/1988</c:v>
                </c:pt>
                <c:pt idx="3401">
                  <c:v>3/30/1988</c:v>
                </c:pt>
                <c:pt idx="3402">
                  <c:v>3/31/1988</c:v>
                </c:pt>
                <c:pt idx="3403">
                  <c:v>4/1/1988</c:v>
                </c:pt>
                <c:pt idx="3404">
                  <c:v>4/2/1988</c:v>
                </c:pt>
                <c:pt idx="3405">
                  <c:v>4/3/1988</c:v>
                </c:pt>
                <c:pt idx="3406">
                  <c:v>4/4/1988</c:v>
                </c:pt>
                <c:pt idx="3407">
                  <c:v>4/5/1988</c:v>
                </c:pt>
                <c:pt idx="3408">
                  <c:v>4/6/1988</c:v>
                </c:pt>
                <c:pt idx="3409">
                  <c:v>4/7/1988</c:v>
                </c:pt>
                <c:pt idx="3410">
                  <c:v>4/8/1988</c:v>
                </c:pt>
                <c:pt idx="3411">
                  <c:v>4/9/1988</c:v>
                </c:pt>
                <c:pt idx="3412">
                  <c:v>4/10/1988</c:v>
                </c:pt>
                <c:pt idx="3413">
                  <c:v>4/11/1988</c:v>
                </c:pt>
                <c:pt idx="3414">
                  <c:v>4/12/1988</c:v>
                </c:pt>
                <c:pt idx="3415">
                  <c:v>4/13/1988</c:v>
                </c:pt>
                <c:pt idx="3416">
                  <c:v>4/14/1988</c:v>
                </c:pt>
                <c:pt idx="3417">
                  <c:v>4/15/1988</c:v>
                </c:pt>
                <c:pt idx="3418">
                  <c:v>4/16/1988</c:v>
                </c:pt>
                <c:pt idx="3419">
                  <c:v>4/17/1988</c:v>
                </c:pt>
                <c:pt idx="3420">
                  <c:v>4/18/1988</c:v>
                </c:pt>
                <c:pt idx="3421">
                  <c:v>4/19/1988</c:v>
                </c:pt>
                <c:pt idx="3422">
                  <c:v>4/20/1988</c:v>
                </c:pt>
                <c:pt idx="3423">
                  <c:v>4/21/1988</c:v>
                </c:pt>
                <c:pt idx="3424">
                  <c:v>4/22/1988</c:v>
                </c:pt>
                <c:pt idx="3425">
                  <c:v>4/23/1988</c:v>
                </c:pt>
                <c:pt idx="3426">
                  <c:v>4/24/1988</c:v>
                </c:pt>
                <c:pt idx="3427">
                  <c:v>4/25/1988</c:v>
                </c:pt>
                <c:pt idx="3428">
                  <c:v>4/26/1988</c:v>
                </c:pt>
                <c:pt idx="3429">
                  <c:v>4/27/1988</c:v>
                </c:pt>
                <c:pt idx="3430">
                  <c:v>4/28/1988</c:v>
                </c:pt>
                <c:pt idx="3431">
                  <c:v>4/29/1988</c:v>
                </c:pt>
                <c:pt idx="3432">
                  <c:v>4/30/1988</c:v>
                </c:pt>
                <c:pt idx="3433">
                  <c:v>5/1/1988</c:v>
                </c:pt>
                <c:pt idx="3434">
                  <c:v>5/2/1988</c:v>
                </c:pt>
                <c:pt idx="3435">
                  <c:v>5/3/1988</c:v>
                </c:pt>
                <c:pt idx="3436">
                  <c:v>5/4/1988</c:v>
                </c:pt>
                <c:pt idx="3437">
                  <c:v>5/5/1988</c:v>
                </c:pt>
                <c:pt idx="3438">
                  <c:v>5/6/1988</c:v>
                </c:pt>
                <c:pt idx="3439">
                  <c:v>5/7/1988</c:v>
                </c:pt>
                <c:pt idx="3440">
                  <c:v>5/8/1988</c:v>
                </c:pt>
                <c:pt idx="3441">
                  <c:v>5/9/1988</c:v>
                </c:pt>
                <c:pt idx="3442">
                  <c:v>5/10/1988</c:v>
                </c:pt>
                <c:pt idx="3443">
                  <c:v>5/11/1988</c:v>
                </c:pt>
                <c:pt idx="3444">
                  <c:v>5/12/1988</c:v>
                </c:pt>
                <c:pt idx="3445">
                  <c:v>5/13/1988</c:v>
                </c:pt>
                <c:pt idx="3446">
                  <c:v>5/14/1988</c:v>
                </c:pt>
                <c:pt idx="3447">
                  <c:v>5/15/1988</c:v>
                </c:pt>
                <c:pt idx="3448">
                  <c:v>5/16/1988</c:v>
                </c:pt>
                <c:pt idx="3449">
                  <c:v>5/17/1988</c:v>
                </c:pt>
                <c:pt idx="3450">
                  <c:v>5/18/1988</c:v>
                </c:pt>
                <c:pt idx="3451">
                  <c:v>5/19/1988</c:v>
                </c:pt>
                <c:pt idx="3452">
                  <c:v>5/20/1988</c:v>
                </c:pt>
                <c:pt idx="3453">
                  <c:v>5/21/1988</c:v>
                </c:pt>
                <c:pt idx="3454">
                  <c:v>5/22/1988</c:v>
                </c:pt>
                <c:pt idx="3455">
                  <c:v>5/23/1988</c:v>
                </c:pt>
                <c:pt idx="3456">
                  <c:v>5/24/1988</c:v>
                </c:pt>
                <c:pt idx="3457">
                  <c:v>5/25/1988</c:v>
                </c:pt>
                <c:pt idx="3458">
                  <c:v>5/26/1988</c:v>
                </c:pt>
                <c:pt idx="3459">
                  <c:v>5/27/1988</c:v>
                </c:pt>
                <c:pt idx="3460">
                  <c:v>5/28/1988</c:v>
                </c:pt>
                <c:pt idx="3461">
                  <c:v>5/29/1988</c:v>
                </c:pt>
                <c:pt idx="3462">
                  <c:v>5/30/1988</c:v>
                </c:pt>
                <c:pt idx="3463">
                  <c:v>5/31/1988</c:v>
                </c:pt>
                <c:pt idx="3464">
                  <c:v>6/1/1988</c:v>
                </c:pt>
                <c:pt idx="3465">
                  <c:v>6/2/1988</c:v>
                </c:pt>
                <c:pt idx="3466">
                  <c:v>6/3/1988</c:v>
                </c:pt>
                <c:pt idx="3467">
                  <c:v>6/4/1988</c:v>
                </c:pt>
                <c:pt idx="3468">
                  <c:v>6/5/1988</c:v>
                </c:pt>
                <c:pt idx="3469">
                  <c:v>6/6/1988</c:v>
                </c:pt>
                <c:pt idx="3470">
                  <c:v>6/7/1988</c:v>
                </c:pt>
                <c:pt idx="3471">
                  <c:v>6/8/1988</c:v>
                </c:pt>
                <c:pt idx="3472">
                  <c:v>6/9/1988</c:v>
                </c:pt>
                <c:pt idx="3473">
                  <c:v>6/10/1988</c:v>
                </c:pt>
                <c:pt idx="3474">
                  <c:v>6/11/1988</c:v>
                </c:pt>
                <c:pt idx="3475">
                  <c:v>6/12/1988</c:v>
                </c:pt>
                <c:pt idx="3476">
                  <c:v>6/13/1988</c:v>
                </c:pt>
                <c:pt idx="3477">
                  <c:v>6/14/1988</c:v>
                </c:pt>
                <c:pt idx="3478">
                  <c:v>6/15/1988</c:v>
                </c:pt>
                <c:pt idx="3479">
                  <c:v>6/16/1988</c:v>
                </c:pt>
                <c:pt idx="3480">
                  <c:v>6/17/1988</c:v>
                </c:pt>
                <c:pt idx="3481">
                  <c:v>6/18/1988</c:v>
                </c:pt>
                <c:pt idx="3482">
                  <c:v>6/19/1988</c:v>
                </c:pt>
                <c:pt idx="3483">
                  <c:v>6/20/1988</c:v>
                </c:pt>
                <c:pt idx="3484">
                  <c:v>6/21/1988</c:v>
                </c:pt>
                <c:pt idx="3485">
                  <c:v>6/22/1988</c:v>
                </c:pt>
                <c:pt idx="3486">
                  <c:v>6/23/1988</c:v>
                </c:pt>
                <c:pt idx="3487">
                  <c:v>6/24/1988</c:v>
                </c:pt>
                <c:pt idx="3488">
                  <c:v>6/25/1988</c:v>
                </c:pt>
                <c:pt idx="3489">
                  <c:v>6/26/1988</c:v>
                </c:pt>
                <c:pt idx="3490">
                  <c:v>6/27/1988</c:v>
                </c:pt>
                <c:pt idx="3491">
                  <c:v>6/28/1988</c:v>
                </c:pt>
                <c:pt idx="3492">
                  <c:v>6/29/1988</c:v>
                </c:pt>
                <c:pt idx="3493">
                  <c:v>6/30/1988</c:v>
                </c:pt>
                <c:pt idx="3494">
                  <c:v>7/1/1988</c:v>
                </c:pt>
                <c:pt idx="3495">
                  <c:v>7/2/1988</c:v>
                </c:pt>
                <c:pt idx="3496">
                  <c:v>7/3/1988</c:v>
                </c:pt>
                <c:pt idx="3497">
                  <c:v>7/4/1988</c:v>
                </c:pt>
                <c:pt idx="3498">
                  <c:v>7/5/1988</c:v>
                </c:pt>
                <c:pt idx="3499">
                  <c:v>7/6/1988</c:v>
                </c:pt>
                <c:pt idx="3500">
                  <c:v>7/7/1988</c:v>
                </c:pt>
                <c:pt idx="3501">
                  <c:v>7/8/1988</c:v>
                </c:pt>
                <c:pt idx="3502">
                  <c:v>7/9/1988</c:v>
                </c:pt>
                <c:pt idx="3503">
                  <c:v>7/10/1988</c:v>
                </c:pt>
                <c:pt idx="3504">
                  <c:v>7/11/1988</c:v>
                </c:pt>
                <c:pt idx="3505">
                  <c:v>7/12/1988</c:v>
                </c:pt>
                <c:pt idx="3506">
                  <c:v>7/13/1988</c:v>
                </c:pt>
                <c:pt idx="3507">
                  <c:v>7/14/1988</c:v>
                </c:pt>
                <c:pt idx="3508">
                  <c:v>7/15/1988</c:v>
                </c:pt>
                <c:pt idx="3509">
                  <c:v>7/16/1988</c:v>
                </c:pt>
                <c:pt idx="3510">
                  <c:v>7/17/1988</c:v>
                </c:pt>
                <c:pt idx="3511">
                  <c:v>7/18/1988</c:v>
                </c:pt>
                <c:pt idx="3512">
                  <c:v>7/19/1988</c:v>
                </c:pt>
                <c:pt idx="3513">
                  <c:v>7/20/1988</c:v>
                </c:pt>
                <c:pt idx="3514">
                  <c:v>7/21/1988</c:v>
                </c:pt>
                <c:pt idx="3515">
                  <c:v>7/22/1988</c:v>
                </c:pt>
                <c:pt idx="3516">
                  <c:v>7/23/1988</c:v>
                </c:pt>
                <c:pt idx="3517">
                  <c:v>7/24/1988</c:v>
                </c:pt>
                <c:pt idx="3518">
                  <c:v>7/25/1988</c:v>
                </c:pt>
                <c:pt idx="3519">
                  <c:v>7/26/1988</c:v>
                </c:pt>
                <c:pt idx="3520">
                  <c:v>7/27/1988</c:v>
                </c:pt>
                <c:pt idx="3521">
                  <c:v>7/28/1988</c:v>
                </c:pt>
                <c:pt idx="3522">
                  <c:v>7/29/1988</c:v>
                </c:pt>
                <c:pt idx="3523">
                  <c:v>7/30/1988</c:v>
                </c:pt>
                <c:pt idx="3524">
                  <c:v>7/31/1988</c:v>
                </c:pt>
                <c:pt idx="3525">
                  <c:v>8/1/1988</c:v>
                </c:pt>
                <c:pt idx="3526">
                  <c:v>8/2/1988</c:v>
                </c:pt>
                <c:pt idx="3527">
                  <c:v>8/3/1988</c:v>
                </c:pt>
                <c:pt idx="3528">
                  <c:v>8/4/1988</c:v>
                </c:pt>
                <c:pt idx="3529">
                  <c:v>8/5/1988</c:v>
                </c:pt>
                <c:pt idx="3530">
                  <c:v>8/6/1988</c:v>
                </c:pt>
                <c:pt idx="3531">
                  <c:v>8/7/1988</c:v>
                </c:pt>
                <c:pt idx="3532">
                  <c:v>8/8/1988</c:v>
                </c:pt>
                <c:pt idx="3533">
                  <c:v>8/9/1988</c:v>
                </c:pt>
                <c:pt idx="3534">
                  <c:v>8/10/1988</c:v>
                </c:pt>
                <c:pt idx="3535">
                  <c:v>8/11/1988</c:v>
                </c:pt>
                <c:pt idx="3536">
                  <c:v>8/12/1988</c:v>
                </c:pt>
                <c:pt idx="3537">
                  <c:v>8/13/1988</c:v>
                </c:pt>
                <c:pt idx="3538">
                  <c:v>8/14/1988</c:v>
                </c:pt>
                <c:pt idx="3539">
                  <c:v>8/15/1988</c:v>
                </c:pt>
                <c:pt idx="3540">
                  <c:v>8/16/1988</c:v>
                </c:pt>
                <c:pt idx="3541">
                  <c:v>8/17/1988</c:v>
                </c:pt>
                <c:pt idx="3542">
                  <c:v>8/18/1988</c:v>
                </c:pt>
                <c:pt idx="3543">
                  <c:v>8/19/1988</c:v>
                </c:pt>
                <c:pt idx="3544">
                  <c:v>8/20/1988</c:v>
                </c:pt>
                <c:pt idx="3545">
                  <c:v>8/21/1988</c:v>
                </c:pt>
                <c:pt idx="3546">
                  <c:v>8/22/1988</c:v>
                </c:pt>
                <c:pt idx="3547">
                  <c:v>8/23/1988</c:v>
                </c:pt>
                <c:pt idx="3548">
                  <c:v>8/24/1988</c:v>
                </c:pt>
                <c:pt idx="3549">
                  <c:v>8/25/1988</c:v>
                </c:pt>
                <c:pt idx="3550">
                  <c:v>8/26/1988</c:v>
                </c:pt>
                <c:pt idx="3551">
                  <c:v>8/27/1988</c:v>
                </c:pt>
                <c:pt idx="3552">
                  <c:v>8/28/1988</c:v>
                </c:pt>
                <c:pt idx="3553">
                  <c:v>8/29/1988</c:v>
                </c:pt>
                <c:pt idx="3554">
                  <c:v>8/30/1988</c:v>
                </c:pt>
                <c:pt idx="3555">
                  <c:v>8/31/1988</c:v>
                </c:pt>
                <c:pt idx="3556">
                  <c:v>9/1/1988</c:v>
                </c:pt>
                <c:pt idx="3557">
                  <c:v>9/2/1988</c:v>
                </c:pt>
                <c:pt idx="3558">
                  <c:v>9/3/1988</c:v>
                </c:pt>
                <c:pt idx="3559">
                  <c:v>9/4/1988</c:v>
                </c:pt>
                <c:pt idx="3560">
                  <c:v>9/5/1988</c:v>
                </c:pt>
                <c:pt idx="3561">
                  <c:v>9/6/1988</c:v>
                </c:pt>
                <c:pt idx="3562">
                  <c:v>9/7/1988</c:v>
                </c:pt>
                <c:pt idx="3563">
                  <c:v>9/8/1988</c:v>
                </c:pt>
                <c:pt idx="3564">
                  <c:v>9/9/1988</c:v>
                </c:pt>
                <c:pt idx="3565">
                  <c:v>9/10/1988</c:v>
                </c:pt>
                <c:pt idx="3566">
                  <c:v>9/11/1988</c:v>
                </c:pt>
                <c:pt idx="3567">
                  <c:v>9/12/1988</c:v>
                </c:pt>
                <c:pt idx="3568">
                  <c:v>9/13/1988</c:v>
                </c:pt>
                <c:pt idx="3569">
                  <c:v>9/14/1988</c:v>
                </c:pt>
                <c:pt idx="3570">
                  <c:v>9/15/1988</c:v>
                </c:pt>
                <c:pt idx="3571">
                  <c:v>9/16/1988</c:v>
                </c:pt>
                <c:pt idx="3572">
                  <c:v>9/17/1988</c:v>
                </c:pt>
                <c:pt idx="3573">
                  <c:v>9/18/1988</c:v>
                </c:pt>
                <c:pt idx="3574">
                  <c:v>9/19/1988</c:v>
                </c:pt>
                <c:pt idx="3575">
                  <c:v>9/20/1988</c:v>
                </c:pt>
                <c:pt idx="3576">
                  <c:v>9/21/1988</c:v>
                </c:pt>
                <c:pt idx="3577">
                  <c:v>9/22/1988</c:v>
                </c:pt>
                <c:pt idx="3578">
                  <c:v>9/23/1988</c:v>
                </c:pt>
                <c:pt idx="3579">
                  <c:v>9/24/1988</c:v>
                </c:pt>
                <c:pt idx="3580">
                  <c:v>9/25/1988</c:v>
                </c:pt>
                <c:pt idx="3581">
                  <c:v>9/26/1988</c:v>
                </c:pt>
                <c:pt idx="3582">
                  <c:v>9/27/1988</c:v>
                </c:pt>
                <c:pt idx="3583">
                  <c:v>9/28/1988</c:v>
                </c:pt>
                <c:pt idx="3584">
                  <c:v>9/29/1988</c:v>
                </c:pt>
                <c:pt idx="3585">
                  <c:v>9/30/1988</c:v>
                </c:pt>
                <c:pt idx="3586">
                  <c:v>10/1/1988</c:v>
                </c:pt>
                <c:pt idx="3587">
                  <c:v>10/2/1988</c:v>
                </c:pt>
                <c:pt idx="3588">
                  <c:v>10/3/1988</c:v>
                </c:pt>
                <c:pt idx="3589">
                  <c:v>10/4/1988</c:v>
                </c:pt>
                <c:pt idx="3590">
                  <c:v>10/5/1988</c:v>
                </c:pt>
                <c:pt idx="3591">
                  <c:v>10/6/1988</c:v>
                </c:pt>
                <c:pt idx="3592">
                  <c:v>10/7/1988</c:v>
                </c:pt>
                <c:pt idx="3593">
                  <c:v>10/8/1988</c:v>
                </c:pt>
                <c:pt idx="3594">
                  <c:v>10/9/1988</c:v>
                </c:pt>
                <c:pt idx="3595">
                  <c:v>10/10/1988</c:v>
                </c:pt>
                <c:pt idx="3596">
                  <c:v>10/11/1988</c:v>
                </c:pt>
                <c:pt idx="3597">
                  <c:v>10/12/1988</c:v>
                </c:pt>
                <c:pt idx="3598">
                  <c:v>10/13/1988</c:v>
                </c:pt>
                <c:pt idx="3599">
                  <c:v>10/14/1988</c:v>
                </c:pt>
                <c:pt idx="3600">
                  <c:v>10/15/1988</c:v>
                </c:pt>
                <c:pt idx="3601">
                  <c:v>10/16/1988</c:v>
                </c:pt>
                <c:pt idx="3602">
                  <c:v>10/17/1988</c:v>
                </c:pt>
                <c:pt idx="3603">
                  <c:v>10/18/1988</c:v>
                </c:pt>
                <c:pt idx="3604">
                  <c:v>10/19/1988</c:v>
                </c:pt>
                <c:pt idx="3605">
                  <c:v>10/20/1988</c:v>
                </c:pt>
                <c:pt idx="3606">
                  <c:v>10/21/1988</c:v>
                </c:pt>
                <c:pt idx="3607">
                  <c:v>10/22/1988</c:v>
                </c:pt>
                <c:pt idx="3608">
                  <c:v>10/23/1988</c:v>
                </c:pt>
                <c:pt idx="3609">
                  <c:v>10/24/1988</c:v>
                </c:pt>
                <c:pt idx="3610">
                  <c:v>10/25/1988</c:v>
                </c:pt>
                <c:pt idx="3611">
                  <c:v>10/26/1988</c:v>
                </c:pt>
                <c:pt idx="3612">
                  <c:v>10/27/1988</c:v>
                </c:pt>
                <c:pt idx="3613">
                  <c:v>10/28/1988</c:v>
                </c:pt>
                <c:pt idx="3614">
                  <c:v>10/29/1988</c:v>
                </c:pt>
                <c:pt idx="3615">
                  <c:v>10/30/1988</c:v>
                </c:pt>
                <c:pt idx="3616">
                  <c:v>10/31/1988</c:v>
                </c:pt>
                <c:pt idx="3617">
                  <c:v>11/1/1988</c:v>
                </c:pt>
                <c:pt idx="3618">
                  <c:v>11/2/1988</c:v>
                </c:pt>
                <c:pt idx="3619">
                  <c:v>11/3/1988</c:v>
                </c:pt>
                <c:pt idx="3620">
                  <c:v>11/4/1988</c:v>
                </c:pt>
                <c:pt idx="3621">
                  <c:v>11/5/1988</c:v>
                </c:pt>
                <c:pt idx="3622">
                  <c:v>11/6/1988</c:v>
                </c:pt>
                <c:pt idx="3623">
                  <c:v>11/7/1988</c:v>
                </c:pt>
                <c:pt idx="3624">
                  <c:v>11/8/1988</c:v>
                </c:pt>
                <c:pt idx="3625">
                  <c:v>11/9/1988</c:v>
                </c:pt>
                <c:pt idx="3626">
                  <c:v>11/10/1988</c:v>
                </c:pt>
                <c:pt idx="3627">
                  <c:v>11/11/1988</c:v>
                </c:pt>
                <c:pt idx="3628">
                  <c:v>11/12/1988</c:v>
                </c:pt>
                <c:pt idx="3629">
                  <c:v>11/13/1988</c:v>
                </c:pt>
                <c:pt idx="3630">
                  <c:v>11/14/1988</c:v>
                </c:pt>
                <c:pt idx="3631">
                  <c:v>11/15/1988</c:v>
                </c:pt>
                <c:pt idx="3632">
                  <c:v>11/16/1988</c:v>
                </c:pt>
                <c:pt idx="3633">
                  <c:v>11/17/1988</c:v>
                </c:pt>
                <c:pt idx="3634">
                  <c:v>11/18/1988</c:v>
                </c:pt>
                <c:pt idx="3635">
                  <c:v>11/19/1988</c:v>
                </c:pt>
                <c:pt idx="3636">
                  <c:v>11/20/1988</c:v>
                </c:pt>
                <c:pt idx="3637">
                  <c:v>11/21/1988</c:v>
                </c:pt>
                <c:pt idx="3638">
                  <c:v>11/22/1988</c:v>
                </c:pt>
                <c:pt idx="3639">
                  <c:v>11/23/1988</c:v>
                </c:pt>
                <c:pt idx="3640">
                  <c:v>11/24/1988</c:v>
                </c:pt>
                <c:pt idx="3641">
                  <c:v>11/25/1988</c:v>
                </c:pt>
                <c:pt idx="3642">
                  <c:v>11/26/1988</c:v>
                </c:pt>
                <c:pt idx="3643">
                  <c:v>11/27/1988</c:v>
                </c:pt>
                <c:pt idx="3644">
                  <c:v>11/28/1988</c:v>
                </c:pt>
                <c:pt idx="3645">
                  <c:v>11/29/1988</c:v>
                </c:pt>
                <c:pt idx="3646">
                  <c:v>11/30/1988</c:v>
                </c:pt>
                <c:pt idx="3647">
                  <c:v>12/1/1988</c:v>
                </c:pt>
                <c:pt idx="3648">
                  <c:v>12/2/1988</c:v>
                </c:pt>
                <c:pt idx="3649">
                  <c:v>12/3/1988</c:v>
                </c:pt>
                <c:pt idx="3650">
                  <c:v>12/4/1988</c:v>
                </c:pt>
                <c:pt idx="3651">
                  <c:v>12/5/1988</c:v>
                </c:pt>
                <c:pt idx="3652">
                  <c:v>12/6/1988</c:v>
                </c:pt>
                <c:pt idx="3653">
                  <c:v>12/7/1988</c:v>
                </c:pt>
                <c:pt idx="3654">
                  <c:v>12/8/1988</c:v>
                </c:pt>
                <c:pt idx="3655">
                  <c:v>12/9/1988</c:v>
                </c:pt>
                <c:pt idx="3656">
                  <c:v>12/10/1988</c:v>
                </c:pt>
                <c:pt idx="3657">
                  <c:v>12/11/1988</c:v>
                </c:pt>
                <c:pt idx="3658">
                  <c:v>12/12/1988</c:v>
                </c:pt>
                <c:pt idx="3659">
                  <c:v>12/13/1988</c:v>
                </c:pt>
                <c:pt idx="3660">
                  <c:v>12/14/1988</c:v>
                </c:pt>
                <c:pt idx="3661">
                  <c:v>12/15/1988</c:v>
                </c:pt>
                <c:pt idx="3662">
                  <c:v>12/16/1988</c:v>
                </c:pt>
                <c:pt idx="3663">
                  <c:v>12/17/1988</c:v>
                </c:pt>
                <c:pt idx="3664">
                  <c:v>12/18/1988</c:v>
                </c:pt>
                <c:pt idx="3665">
                  <c:v>12/19/1988</c:v>
                </c:pt>
                <c:pt idx="3666">
                  <c:v>12/20/1988</c:v>
                </c:pt>
                <c:pt idx="3667">
                  <c:v>12/21/1988</c:v>
                </c:pt>
                <c:pt idx="3668">
                  <c:v>12/22/1988</c:v>
                </c:pt>
                <c:pt idx="3669">
                  <c:v>12/23/1988</c:v>
                </c:pt>
                <c:pt idx="3670">
                  <c:v>12/24/1988</c:v>
                </c:pt>
                <c:pt idx="3671">
                  <c:v>12/25/1988</c:v>
                </c:pt>
                <c:pt idx="3672">
                  <c:v>12/26/1988</c:v>
                </c:pt>
                <c:pt idx="3673">
                  <c:v>12/27/1988</c:v>
                </c:pt>
                <c:pt idx="3674">
                  <c:v>12/28/1988</c:v>
                </c:pt>
                <c:pt idx="3675">
                  <c:v>12/29/1988</c:v>
                </c:pt>
                <c:pt idx="3676">
                  <c:v>12/30/1988</c:v>
                </c:pt>
                <c:pt idx="3677">
                  <c:v>12/31/1988</c:v>
                </c:pt>
                <c:pt idx="3678">
                  <c:v>1/1/1989</c:v>
                </c:pt>
                <c:pt idx="3679">
                  <c:v>1/2/1989</c:v>
                </c:pt>
                <c:pt idx="3680">
                  <c:v>1/3/1989</c:v>
                </c:pt>
                <c:pt idx="3681">
                  <c:v>1/4/1989</c:v>
                </c:pt>
                <c:pt idx="3682">
                  <c:v>1/5/1989</c:v>
                </c:pt>
                <c:pt idx="3683">
                  <c:v>1/6/1989</c:v>
                </c:pt>
                <c:pt idx="3684">
                  <c:v>1/7/1989</c:v>
                </c:pt>
                <c:pt idx="3685">
                  <c:v>1/8/1989</c:v>
                </c:pt>
                <c:pt idx="3686">
                  <c:v>1/9/1989</c:v>
                </c:pt>
                <c:pt idx="3687">
                  <c:v>1/10/1989</c:v>
                </c:pt>
                <c:pt idx="3688">
                  <c:v>1/11/1989</c:v>
                </c:pt>
                <c:pt idx="3689">
                  <c:v>1/12/1989</c:v>
                </c:pt>
                <c:pt idx="3690">
                  <c:v>1/13/1989</c:v>
                </c:pt>
                <c:pt idx="3691">
                  <c:v>1/14/1989</c:v>
                </c:pt>
                <c:pt idx="3692">
                  <c:v>1/15/1989</c:v>
                </c:pt>
                <c:pt idx="3693">
                  <c:v>1/16/1989</c:v>
                </c:pt>
                <c:pt idx="3694">
                  <c:v>1/17/1989</c:v>
                </c:pt>
                <c:pt idx="3695">
                  <c:v>1/18/1989</c:v>
                </c:pt>
                <c:pt idx="3696">
                  <c:v>1/19/1989</c:v>
                </c:pt>
                <c:pt idx="3697">
                  <c:v>1/20/1989</c:v>
                </c:pt>
                <c:pt idx="3698">
                  <c:v>1/21/1989</c:v>
                </c:pt>
                <c:pt idx="3699">
                  <c:v>1/22/1989</c:v>
                </c:pt>
                <c:pt idx="3700">
                  <c:v>1/23/1989</c:v>
                </c:pt>
                <c:pt idx="3701">
                  <c:v>1/24/1989</c:v>
                </c:pt>
                <c:pt idx="3702">
                  <c:v>1/25/1989</c:v>
                </c:pt>
                <c:pt idx="3703">
                  <c:v>1/26/1989</c:v>
                </c:pt>
                <c:pt idx="3704">
                  <c:v>1/27/1989</c:v>
                </c:pt>
                <c:pt idx="3705">
                  <c:v>1/28/1989</c:v>
                </c:pt>
                <c:pt idx="3706">
                  <c:v>1/29/1989</c:v>
                </c:pt>
                <c:pt idx="3707">
                  <c:v>1/30/1989</c:v>
                </c:pt>
                <c:pt idx="3708">
                  <c:v>1/31/1989</c:v>
                </c:pt>
                <c:pt idx="3709">
                  <c:v>2/1/1989</c:v>
                </c:pt>
                <c:pt idx="3710">
                  <c:v>2/2/1989</c:v>
                </c:pt>
                <c:pt idx="3711">
                  <c:v>2/3/1989</c:v>
                </c:pt>
                <c:pt idx="3712">
                  <c:v>2/4/1989</c:v>
                </c:pt>
                <c:pt idx="3713">
                  <c:v>2/5/1989</c:v>
                </c:pt>
                <c:pt idx="3714">
                  <c:v>2/6/1989</c:v>
                </c:pt>
                <c:pt idx="3715">
                  <c:v>2/7/1989</c:v>
                </c:pt>
                <c:pt idx="3716">
                  <c:v>2/8/1989</c:v>
                </c:pt>
                <c:pt idx="3717">
                  <c:v>2/9/1989</c:v>
                </c:pt>
                <c:pt idx="3718">
                  <c:v>2/10/1989</c:v>
                </c:pt>
                <c:pt idx="3719">
                  <c:v>2/11/1989</c:v>
                </c:pt>
                <c:pt idx="3720">
                  <c:v>2/12/1989</c:v>
                </c:pt>
                <c:pt idx="3721">
                  <c:v>2/13/1989</c:v>
                </c:pt>
                <c:pt idx="3722">
                  <c:v>2/14/1989</c:v>
                </c:pt>
                <c:pt idx="3723">
                  <c:v>2/15/1989</c:v>
                </c:pt>
                <c:pt idx="3724">
                  <c:v>2/16/1989</c:v>
                </c:pt>
                <c:pt idx="3725">
                  <c:v>2/17/1989</c:v>
                </c:pt>
                <c:pt idx="3726">
                  <c:v>2/18/1989</c:v>
                </c:pt>
                <c:pt idx="3727">
                  <c:v>2/19/1989</c:v>
                </c:pt>
                <c:pt idx="3728">
                  <c:v>2/20/1989</c:v>
                </c:pt>
                <c:pt idx="3729">
                  <c:v>2/21/1989</c:v>
                </c:pt>
                <c:pt idx="3730">
                  <c:v>2/22/1989</c:v>
                </c:pt>
                <c:pt idx="3731">
                  <c:v>2/23/1989</c:v>
                </c:pt>
                <c:pt idx="3732">
                  <c:v>2/24/1989</c:v>
                </c:pt>
                <c:pt idx="3733">
                  <c:v>2/25/1989</c:v>
                </c:pt>
                <c:pt idx="3734">
                  <c:v>2/26/1989</c:v>
                </c:pt>
                <c:pt idx="3735">
                  <c:v>2/27/1989</c:v>
                </c:pt>
                <c:pt idx="3736">
                  <c:v>2/28/1989</c:v>
                </c:pt>
                <c:pt idx="3737">
                  <c:v>3/1/1989</c:v>
                </c:pt>
                <c:pt idx="3738">
                  <c:v>3/2/1989</c:v>
                </c:pt>
                <c:pt idx="3739">
                  <c:v>3/3/1989</c:v>
                </c:pt>
                <c:pt idx="3740">
                  <c:v>3/4/1989</c:v>
                </c:pt>
                <c:pt idx="3741">
                  <c:v>3/5/1989</c:v>
                </c:pt>
                <c:pt idx="3742">
                  <c:v>3/6/1989</c:v>
                </c:pt>
                <c:pt idx="3743">
                  <c:v>3/7/1989</c:v>
                </c:pt>
                <c:pt idx="3744">
                  <c:v>3/8/1989</c:v>
                </c:pt>
                <c:pt idx="3745">
                  <c:v>3/9/1989</c:v>
                </c:pt>
                <c:pt idx="3746">
                  <c:v>3/10/1989</c:v>
                </c:pt>
                <c:pt idx="3747">
                  <c:v>3/11/1989</c:v>
                </c:pt>
                <c:pt idx="3748">
                  <c:v>3/12/1989</c:v>
                </c:pt>
                <c:pt idx="3749">
                  <c:v>3/13/1989</c:v>
                </c:pt>
                <c:pt idx="3750">
                  <c:v>3/14/1989</c:v>
                </c:pt>
                <c:pt idx="3751">
                  <c:v>3/15/1989</c:v>
                </c:pt>
                <c:pt idx="3752">
                  <c:v>3/16/1989</c:v>
                </c:pt>
                <c:pt idx="3753">
                  <c:v>3/17/1989</c:v>
                </c:pt>
                <c:pt idx="3754">
                  <c:v>3/18/1989</c:v>
                </c:pt>
                <c:pt idx="3755">
                  <c:v>3/19/1989</c:v>
                </c:pt>
                <c:pt idx="3756">
                  <c:v>3/20/1989</c:v>
                </c:pt>
                <c:pt idx="3757">
                  <c:v>3/21/1989</c:v>
                </c:pt>
                <c:pt idx="3758">
                  <c:v>3/22/1989</c:v>
                </c:pt>
                <c:pt idx="3759">
                  <c:v>3/23/1989</c:v>
                </c:pt>
                <c:pt idx="3760">
                  <c:v>3/24/1989</c:v>
                </c:pt>
                <c:pt idx="3761">
                  <c:v>3/25/1989</c:v>
                </c:pt>
                <c:pt idx="3762">
                  <c:v>3/26/1989</c:v>
                </c:pt>
                <c:pt idx="3763">
                  <c:v>3/27/1989</c:v>
                </c:pt>
                <c:pt idx="3764">
                  <c:v>3/28/1989</c:v>
                </c:pt>
                <c:pt idx="3765">
                  <c:v>3/29/1989</c:v>
                </c:pt>
                <c:pt idx="3766">
                  <c:v>3/30/1989</c:v>
                </c:pt>
                <c:pt idx="3767">
                  <c:v>3/31/1989</c:v>
                </c:pt>
                <c:pt idx="3768">
                  <c:v>4/1/1989</c:v>
                </c:pt>
                <c:pt idx="3769">
                  <c:v>4/2/1989</c:v>
                </c:pt>
                <c:pt idx="3770">
                  <c:v>4/3/1989</c:v>
                </c:pt>
                <c:pt idx="3771">
                  <c:v>4/4/1989</c:v>
                </c:pt>
                <c:pt idx="3772">
                  <c:v>4/5/1989</c:v>
                </c:pt>
                <c:pt idx="3773">
                  <c:v>4/6/1989</c:v>
                </c:pt>
                <c:pt idx="3774">
                  <c:v>4/7/1989</c:v>
                </c:pt>
                <c:pt idx="3775">
                  <c:v>4/8/1989</c:v>
                </c:pt>
                <c:pt idx="3776">
                  <c:v>4/9/1989</c:v>
                </c:pt>
                <c:pt idx="3777">
                  <c:v>4/10/1989</c:v>
                </c:pt>
                <c:pt idx="3778">
                  <c:v>4/11/1989</c:v>
                </c:pt>
                <c:pt idx="3779">
                  <c:v>4/12/1989</c:v>
                </c:pt>
                <c:pt idx="3780">
                  <c:v>4/13/1989</c:v>
                </c:pt>
                <c:pt idx="3781">
                  <c:v>4/14/1989</c:v>
                </c:pt>
                <c:pt idx="3782">
                  <c:v>4/15/1989</c:v>
                </c:pt>
                <c:pt idx="3783">
                  <c:v>4/16/1989</c:v>
                </c:pt>
                <c:pt idx="3784">
                  <c:v>4/17/1989</c:v>
                </c:pt>
                <c:pt idx="3785">
                  <c:v>4/18/1989</c:v>
                </c:pt>
                <c:pt idx="3786">
                  <c:v>4/19/1989</c:v>
                </c:pt>
                <c:pt idx="3787">
                  <c:v>4/20/1989</c:v>
                </c:pt>
                <c:pt idx="3788">
                  <c:v>4/21/1989</c:v>
                </c:pt>
                <c:pt idx="3789">
                  <c:v>4/22/1989</c:v>
                </c:pt>
                <c:pt idx="3790">
                  <c:v>4/23/1989</c:v>
                </c:pt>
                <c:pt idx="3791">
                  <c:v>4/24/1989</c:v>
                </c:pt>
                <c:pt idx="3792">
                  <c:v>4/25/1989</c:v>
                </c:pt>
                <c:pt idx="3793">
                  <c:v>4/26/1989</c:v>
                </c:pt>
                <c:pt idx="3794">
                  <c:v>4/27/1989</c:v>
                </c:pt>
                <c:pt idx="3795">
                  <c:v>4/28/1989</c:v>
                </c:pt>
                <c:pt idx="3796">
                  <c:v>4/29/1989</c:v>
                </c:pt>
                <c:pt idx="3797">
                  <c:v>4/30/1989</c:v>
                </c:pt>
                <c:pt idx="3798">
                  <c:v>5/1/1989</c:v>
                </c:pt>
                <c:pt idx="3799">
                  <c:v>5/2/1989</c:v>
                </c:pt>
                <c:pt idx="3800">
                  <c:v>5/3/1989</c:v>
                </c:pt>
                <c:pt idx="3801">
                  <c:v>5/4/1989</c:v>
                </c:pt>
                <c:pt idx="3802">
                  <c:v>5/5/1989</c:v>
                </c:pt>
                <c:pt idx="3803">
                  <c:v>5/6/1989</c:v>
                </c:pt>
                <c:pt idx="3804">
                  <c:v>5/7/1989</c:v>
                </c:pt>
                <c:pt idx="3805">
                  <c:v>5/8/1989</c:v>
                </c:pt>
                <c:pt idx="3806">
                  <c:v>5/9/1989</c:v>
                </c:pt>
                <c:pt idx="3807">
                  <c:v>5/10/1989</c:v>
                </c:pt>
                <c:pt idx="3808">
                  <c:v>5/11/1989</c:v>
                </c:pt>
                <c:pt idx="3809">
                  <c:v>5/12/1989</c:v>
                </c:pt>
                <c:pt idx="3810">
                  <c:v>5/13/1989</c:v>
                </c:pt>
                <c:pt idx="3811">
                  <c:v>5/14/1989</c:v>
                </c:pt>
                <c:pt idx="3812">
                  <c:v>5/15/1989</c:v>
                </c:pt>
                <c:pt idx="3813">
                  <c:v>5/16/1989</c:v>
                </c:pt>
                <c:pt idx="3814">
                  <c:v>5/17/1989</c:v>
                </c:pt>
                <c:pt idx="3815">
                  <c:v>5/18/1989</c:v>
                </c:pt>
                <c:pt idx="3816">
                  <c:v>5/19/1989</c:v>
                </c:pt>
                <c:pt idx="3817">
                  <c:v>5/20/1989</c:v>
                </c:pt>
                <c:pt idx="3818">
                  <c:v>5/21/1989</c:v>
                </c:pt>
                <c:pt idx="3819">
                  <c:v>5/22/1989</c:v>
                </c:pt>
                <c:pt idx="3820">
                  <c:v>5/23/1989</c:v>
                </c:pt>
                <c:pt idx="3821">
                  <c:v>5/24/1989</c:v>
                </c:pt>
                <c:pt idx="3822">
                  <c:v>5/25/1989</c:v>
                </c:pt>
                <c:pt idx="3823">
                  <c:v>5/26/1989</c:v>
                </c:pt>
                <c:pt idx="3824">
                  <c:v>5/27/1989</c:v>
                </c:pt>
                <c:pt idx="3825">
                  <c:v>5/28/1989</c:v>
                </c:pt>
                <c:pt idx="3826">
                  <c:v>5/29/1989</c:v>
                </c:pt>
                <c:pt idx="3827">
                  <c:v>5/30/1989</c:v>
                </c:pt>
                <c:pt idx="3828">
                  <c:v>5/31/1989</c:v>
                </c:pt>
                <c:pt idx="3829">
                  <c:v>6/1/1989</c:v>
                </c:pt>
                <c:pt idx="3830">
                  <c:v>6/2/1989</c:v>
                </c:pt>
                <c:pt idx="3831">
                  <c:v>6/3/1989</c:v>
                </c:pt>
                <c:pt idx="3832">
                  <c:v>6/4/1989</c:v>
                </c:pt>
                <c:pt idx="3833">
                  <c:v>6/5/1989</c:v>
                </c:pt>
                <c:pt idx="3834">
                  <c:v>6/6/1989</c:v>
                </c:pt>
                <c:pt idx="3835">
                  <c:v>6/7/1989</c:v>
                </c:pt>
                <c:pt idx="3836">
                  <c:v>6/8/1989</c:v>
                </c:pt>
                <c:pt idx="3837">
                  <c:v>6/9/1989</c:v>
                </c:pt>
                <c:pt idx="3838">
                  <c:v>6/10/1989</c:v>
                </c:pt>
                <c:pt idx="3839">
                  <c:v>6/11/1989</c:v>
                </c:pt>
                <c:pt idx="3840">
                  <c:v>6/12/1989</c:v>
                </c:pt>
                <c:pt idx="3841">
                  <c:v>6/13/1989</c:v>
                </c:pt>
                <c:pt idx="3842">
                  <c:v>6/14/1989</c:v>
                </c:pt>
                <c:pt idx="3843">
                  <c:v>6/15/1989</c:v>
                </c:pt>
                <c:pt idx="3844">
                  <c:v>6/16/1989</c:v>
                </c:pt>
                <c:pt idx="3845">
                  <c:v>6/17/1989</c:v>
                </c:pt>
                <c:pt idx="3846">
                  <c:v>6/18/1989</c:v>
                </c:pt>
                <c:pt idx="3847">
                  <c:v>6/19/1989</c:v>
                </c:pt>
                <c:pt idx="3848">
                  <c:v>6/20/1989</c:v>
                </c:pt>
                <c:pt idx="3849">
                  <c:v>6/21/1989</c:v>
                </c:pt>
                <c:pt idx="3850">
                  <c:v>6/22/1989</c:v>
                </c:pt>
                <c:pt idx="3851">
                  <c:v>6/23/1989</c:v>
                </c:pt>
                <c:pt idx="3852">
                  <c:v>6/24/1989</c:v>
                </c:pt>
                <c:pt idx="3853">
                  <c:v>6/25/1989</c:v>
                </c:pt>
                <c:pt idx="3854">
                  <c:v>6/26/1989</c:v>
                </c:pt>
                <c:pt idx="3855">
                  <c:v>6/27/1989</c:v>
                </c:pt>
                <c:pt idx="3856">
                  <c:v>6/28/1989</c:v>
                </c:pt>
                <c:pt idx="3857">
                  <c:v>6/29/1989</c:v>
                </c:pt>
                <c:pt idx="3858">
                  <c:v>6/30/1989</c:v>
                </c:pt>
                <c:pt idx="3859">
                  <c:v>7/1/1989</c:v>
                </c:pt>
                <c:pt idx="3860">
                  <c:v>7/2/1989</c:v>
                </c:pt>
                <c:pt idx="3861">
                  <c:v>7/3/1989</c:v>
                </c:pt>
                <c:pt idx="3862">
                  <c:v>7/4/1989</c:v>
                </c:pt>
                <c:pt idx="3863">
                  <c:v>7/5/1989</c:v>
                </c:pt>
                <c:pt idx="3864">
                  <c:v>7/6/1989</c:v>
                </c:pt>
                <c:pt idx="3865">
                  <c:v>7/7/1989</c:v>
                </c:pt>
                <c:pt idx="3866">
                  <c:v>7/8/1989</c:v>
                </c:pt>
                <c:pt idx="3867">
                  <c:v>7/9/1989</c:v>
                </c:pt>
                <c:pt idx="3868">
                  <c:v>7/10/1989</c:v>
                </c:pt>
                <c:pt idx="3869">
                  <c:v>7/11/1989</c:v>
                </c:pt>
                <c:pt idx="3870">
                  <c:v>7/12/1989</c:v>
                </c:pt>
                <c:pt idx="3871">
                  <c:v>7/13/1989</c:v>
                </c:pt>
                <c:pt idx="3872">
                  <c:v>7/14/1989</c:v>
                </c:pt>
                <c:pt idx="3873">
                  <c:v>7/15/1989</c:v>
                </c:pt>
                <c:pt idx="3874">
                  <c:v>7/16/1989</c:v>
                </c:pt>
                <c:pt idx="3875">
                  <c:v>7/17/1989</c:v>
                </c:pt>
                <c:pt idx="3876">
                  <c:v>7/18/1989</c:v>
                </c:pt>
                <c:pt idx="3877">
                  <c:v>7/19/1989</c:v>
                </c:pt>
                <c:pt idx="3878">
                  <c:v>7/20/1989</c:v>
                </c:pt>
                <c:pt idx="3879">
                  <c:v>7/21/1989</c:v>
                </c:pt>
                <c:pt idx="3880">
                  <c:v>7/22/1989</c:v>
                </c:pt>
                <c:pt idx="3881">
                  <c:v>7/23/1989</c:v>
                </c:pt>
                <c:pt idx="3882">
                  <c:v>7/24/1989</c:v>
                </c:pt>
                <c:pt idx="3883">
                  <c:v>7/25/1989</c:v>
                </c:pt>
                <c:pt idx="3884">
                  <c:v>7/26/1989</c:v>
                </c:pt>
                <c:pt idx="3885">
                  <c:v>7/27/1989</c:v>
                </c:pt>
                <c:pt idx="3886">
                  <c:v>7/28/1989</c:v>
                </c:pt>
                <c:pt idx="3887">
                  <c:v>7/29/1989</c:v>
                </c:pt>
                <c:pt idx="3888">
                  <c:v>7/30/1989</c:v>
                </c:pt>
                <c:pt idx="3889">
                  <c:v>7/31/1989</c:v>
                </c:pt>
                <c:pt idx="3890">
                  <c:v>8/1/1989</c:v>
                </c:pt>
                <c:pt idx="3891">
                  <c:v>8/2/1989</c:v>
                </c:pt>
                <c:pt idx="3892">
                  <c:v>8/3/1989</c:v>
                </c:pt>
                <c:pt idx="3893">
                  <c:v>8/4/1989</c:v>
                </c:pt>
                <c:pt idx="3894">
                  <c:v>8/5/1989</c:v>
                </c:pt>
                <c:pt idx="3895">
                  <c:v>8/6/1989</c:v>
                </c:pt>
                <c:pt idx="3896">
                  <c:v>8/7/1989</c:v>
                </c:pt>
                <c:pt idx="3897">
                  <c:v>8/8/1989</c:v>
                </c:pt>
                <c:pt idx="3898">
                  <c:v>8/9/1989</c:v>
                </c:pt>
                <c:pt idx="3899">
                  <c:v>8/10/1989</c:v>
                </c:pt>
                <c:pt idx="3900">
                  <c:v>8/11/1989</c:v>
                </c:pt>
                <c:pt idx="3901">
                  <c:v>8/12/1989</c:v>
                </c:pt>
                <c:pt idx="3902">
                  <c:v>8/13/1989</c:v>
                </c:pt>
                <c:pt idx="3903">
                  <c:v>8/14/1989</c:v>
                </c:pt>
                <c:pt idx="3904">
                  <c:v>8/15/1989</c:v>
                </c:pt>
                <c:pt idx="3905">
                  <c:v>8/16/1989</c:v>
                </c:pt>
                <c:pt idx="3906">
                  <c:v>8/17/1989</c:v>
                </c:pt>
                <c:pt idx="3907">
                  <c:v>8/18/1989</c:v>
                </c:pt>
                <c:pt idx="3908">
                  <c:v>8/19/1989</c:v>
                </c:pt>
                <c:pt idx="3909">
                  <c:v>8/20/1989</c:v>
                </c:pt>
                <c:pt idx="3910">
                  <c:v>8/21/1989</c:v>
                </c:pt>
                <c:pt idx="3911">
                  <c:v>8/22/1989</c:v>
                </c:pt>
                <c:pt idx="3912">
                  <c:v>8/23/1989</c:v>
                </c:pt>
                <c:pt idx="3913">
                  <c:v>8/24/1989</c:v>
                </c:pt>
                <c:pt idx="3914">
                  <c:v>8/25/1989</c:v>
                </c:pt>
                <c:pt idx="3915">
                  <c:v>8/26/1989</c:v>
                </c:pt>
                <c:pt idx="3916">
                  <c:v>8/27/1989</c:v>
                </c:pt>
                <c:pt idx="3917">
                  <c:v>8/28/1989</c:v>
                </c:pt>
                <c:pt idx="3918">
                  <c:v>8/29/1989</c:v>
                </c:pt>
                <c:pt idx="3919">
                  <c:v>8/30/1989</c:v>
                </c:pt>
                <c:pt idx="3920">
                  <c:v>8/31/1989</c:v>
                </c:pt>
                <c:pt idx="3921">
                  <c:v>9/1/1989</c:v>
                </c:pt>
                <c:pt idx="3922">
                  <c:v>9/2/1989</c:v>
                </c:pt>
                <c:pt idx="3923">
                  <c:v>9/3/1989</c:v>
                </c:pt>
                <c:pt idx="3924">
                  <c:v>9/4/1989</c:v>
                </c:pt>
                <c:pt idx="3925">
                  <c:v>9/5/1989</c:v>
                </c:pt>
                <c:pt idx="3926">
                  <c:v>9/6/1989</c:v>
                </c:pt>
                <c:pt idx="3927">
                  <c:v>9/7/1989</c:v>
                </c:pt>
                <c:pt idx="3928">
                  <c:v>9/8/1989</c:v>
                </c:pt>
                <c:pt idx="3929">
                  <c:v>9/9/1989</c:v>
                </c:pt>
                <c:pt idx="3930">
                  <c:v>9/10/1989</c:v>
                </c:pt>
                <c:pt idx="3931">
                  <c:v>9/11/1989</c:v>
                </c:pt>
                <c:pt idx="3932">
                  <c:v>9/12/1989</c:v>
                </c:pt>
                <c:pt idx="3933">
                  <c:v>9/13/1989</c:v>
                </c:pt>
                <c:pt idx="3934">
                  <c:v>9/14/1989</c:v>
                </c:pt>
                <c:pt idx="3935">
                  <c:v>9/15/1989</c:v>
                </c:pt>
                <c:pt idx="3936">
                  <c:v>9/16/1989</c:v>
                </c:pt>
                <c:pt idx="3937">
                  <c:v>9/17/1989</c:v>
                </c:pt>
                <c:pt idx="3938">
                  <c:v>9/18/1989</c:v>
                </c:pt>
                <c:pt idx="3939">
                  <c:v>9/19/1989</c:v>
                </c:pt>
                <c:pt idx="3940">
                  <c:v>9/20/1989</c:v>
                </c:pt>
                <c:pt idx="3941">
                  <c:v>9/21/1989</c:v>
                </c:pt>
                <c:pt idx="3942">
                  <c:v>9/22/1989</c:v>
                </c:pt>
                <c:pt idx="3943">
                  <c:v>9/23/1989</c:v>
                </c:pt>
                <c:pt idx="3944">
                  <c:v>9/24/1989</c:v>
                </c:pt>
                <c:pt idx="3945">
                  <c:v>9/25/1989</c:v>
                </c:pt>
                <c:pt idx="3946">
                  <c:v>9/26/1989</c:v>
                </c:pt>
                <c:pt idx="3947">
                  <c:v>9/27/1989</c:v>
                </c:pt>
                <c:pt idx="3948">
                  <c:v>9/28/1989</c:v>
                </c:pt>
                <c:pt idx="3949">
                  <c:v>9/29/1989</c:v>
                </c:pt>
                <c:pt idx="3950">
                  <c:v>9/30/1989</c:v>
                </c:pt>
                <c:pt idx="3951">
                  <c:v>10/1/1989</c:v>
                </c:pt>
                <c:pt idx="3952">
                  <c:v>10/2/1989</c:v>
                </c:pt>
                <c:pt idx="3953">
                  <c:v>10/3/1989</c:v>
                </c:pt>
                <c:pt idx="3954">
                  <c:v>10/4/1989</c:v>
                </c:pt>
                <c:pt idx="3955">
                  <c:v>10/5/1989</c:v>
                </c:pt>
                <c:pt idx="3956">
                  <c:v>10/6/1989</c:v>
                </c:pt>
                <c:pt idx="3957">
                  <c:v>10/7/1989</c:v>
                </c:pt>
                <c:pt idx="3958">
                  <c:v>10/8/1989</c:v>
                </c:pt>
                <c:pt idx="3959">
                  <c:v>10/9/1989</c:v>
                </c:pt>
                <c:pt idx="3960">
                  <c:v>10/10/1989</c:v>
                </c:pt>
                <c:pt idx="3961">
                  <c:v>10/11/1989</c:v>
                </c:pt>
                <c:pt idx="3962">
                  <c:v>10/12/1989</c:v>
                </c:pt>
                <c:pt idx="3963">
                  <c:v>10/13/1989</c:v>
                </c:pt>
                <c:pt idx="3964">
                  <c:v>10/14/1989</c:v>
                </c:pt>
                <c:pt idx="3965">
                  <c:v>10/15/1989</c:v>
                </c:pt>
                <c:pt idx="3966">
                  <c:v>10/16/1989</c:v>
                </c:pt>
                <c:pt idx="3967">
                  <c:v>10/17/1989</c:v>
                </c:pt>
                <c:pt idx="3968">
                  <c:v>10/18/1989</c:v>
                </c:pt>
                <c:pt idx="3969">
                  <c:v>10/19/1989</c:v>
                </c:pt>
                <c:pt idx="3970">
                  <c:v>10/20/1989</c:v>
                </c:pt>
                <c:pt idx="3971">
                  <c:v>10/21/1989</c:v>
                </c:pt>
                <c:pt idx="3972">
                  <c:v>10/22/1989</c:v>
                </c:pt>
                <c:pt idx="3973">
                  <c:v>10/23/1989</c:v>
                </c:pt>
                <c:pt idx="3974">
                  <c:v>10/24/1989</c:v>
                </c:pt>
                <c:pt idx="3975">
                  <c:v>10/25/1989</c:v>
                </c:pt>
                <c:pt idx="3976">
                  <c:v>10/26/1989</c:v>
                </c:pt>
                <c:pt idx="3977">
                  <c:v>10/27/1989</c:v>
                </c:pt>
                <c:pt idx="3978">
                  <c:v>10/28/1989</c:v>
                </c:pt>
                <c:pt idx="3979">
                  <c:v>10/29/1989</c:v>
                </c:pt>
                <c:pt idx="3980">
                  <c:v>10/30/1989</c:v>
                </c:pt>
                <c:pt idx="3981">
                  <c:v>10/31/1989</c:v>
                </c:pt>
                <c:pt idx="3982">
                  <c:v>11/1/1989</c:v>
                </c:pt>
                <c:pt idx="3983">
                  <c:v>11/2/1989</c:v>
                </c:pt>
                <c:pt idx="3984">
                  <c:v>11/3/1989</c:v>
                </c:pt>
                <c:pt idx="3985">
                  <c:v>11/4/1989</c:v>
                </c:pt>
                <c:pt idx="3986">
                  <c:v>11/5/1989</c:v>
                </c:pt>
                <c:pt idx="3987">
                  <c:v>11/6/1989</c:v>
                </c:pt>
                <c:pt idx="3988">
                  <c:v>11/7/1989</c:v>
                </c:pt>
                <c:pt idx="3989">
                  <c:v>11/8/1989</c:v>
                </c:pt>
                <c:pt idx="3990">
                  <c:v>11/9/1989</c:v>
                </c:pt>
                <c:pt idx="3991">
                  <c:v>11/10/1989</c:v>
                </c:pt>
                <c:pt idx="3992">
                  <c:v>11/11/1989</c:v>
                </c:pt>
                <c:pt idx="3993">
                  <c:v>11/12/1989</c:v>
                </c:pt>
                <c:pt idx="3994">
                  <c:v>11/13/1989</c:v>
                </c:pt>
                <c:pt idx="3995">
                  <c:v>11/14/1989</c:v>
                </c:pt>
                <c:pt idx="3996">
                  <c:v>11/15/1989</c:v>
                </c:pt>
                <c:pt idx="3997">
                  <c:v>11/16/1989</c:v>
                </c:pt>
                <c:pt idx="3998">
                  <c:v>11/17/1989</c:v>
                </c:pt>
                <c:pt idx="3999">
                  <c:v>11/18/1989</c:v>
                </c:pt>
                <c:pt idx="4000">
                  <c:v>11/19/1989</c:v>
                </c:pt>
                <c:pt idx="4001">
                  <c:v>11/20/1989</c:v>
                </c:pt>
                <c:pt idx="4002">
                  <c:v>11/21/1989</c:v>
                </c:pt>
                <c:pt idx="4003">
                  <c:v>11/22/1989</c:v>
                </c:pt>
                <c:pt idx="4004">
                  <c:v>11/23/1989</c:v>
                </c:pt>
                <c:pt idx="4005">
                  <c:v>11/24/1989</c:v>
                </c:pt>
                <c:pt idx="4006">
                  <c:v>11/25/1989</c:v>
                </c:pt>
                <c:pt idx="4007">
                  <c:v>11/26/1989</c:v>
                </c:pt>
                <c:pt idx="4008">
                  <c:v>11/27/1989</c:v>
                </c:pt>
                <c:pt idx="4009">
                  <c:v>11/28/1989</c:v>
                </c:pt>
                <c:pt idx="4010">
                  <c:v>11/29/1989</c:v>
                </c:pt>
                <c:pt idx="4011">
                  <c:v>11/30/1989</c:v>
                </c:pt>
                <c:pt idx="4012">
                  <c:v>12/1/1989</c:v>
                </c:pt>
                <c:pt idx="4013">
                  <c:v>12/2/1989</c:v>
                </c:pt>
                <c:pt idx="4014">
                  <c:v>12/3/1989</c:v>
                </c:pt>
                <c:pt idx="4015">
                  <c:v>12/4/1989</c:v>
                </c:pt>
                <c:pt idx="4016">
                  <c:v>12/5/1989</c:v>
                </c:pt>
                <c:pt idx="4017">
                  <c:v>12/6/1989</c:v>
                </c:pt>
                <c:pt idx="4018">
                  <c:v>12/7/1989</c:v>
                </c:pt>
                <c:pt idx="4019">
                  <c:v>12/8/1989</c:v>
                </c:pt>
                <c:pt idx="4020">
                  <c:v>12/9/1989</c:v>
                </c:pt>
                <c:pt idx="4021">
                  <c:v>12/10/1989</c:v>
                </c:pt>
                <c:pt idx="4022">
                  <c:v>12/11/1989</c:v>
                </c:pt>
                <c:pt idx="4023">
                  <c:v>12/12/1989</c:v>
                </c:pt>
                <c:pt idx="4024">
                  <c:v>12/13/1989</c:v>
                </c:pt>
                <c:pt idx="4025">
                  <c:v>12/14/1989</c:v>
                </c:pt>
                <c:pt idx="4026">
                  <c:v>12/15/1989</c:v>
                </c:pt>
                <c:pt idx="4027">
                  <c:v>12/16/1989</c:v>
                </c:pt>
                <c:pt idx="4028">
                  <c:v>12/17/1989</c:v>
                </c:pt>
                <c:pt idx="4029">
                  <c:v>12/18/1989</c:v>
                </c:pt>
                <c:pt idx="4030">
                  <c:v>12/19/1989</c:v>
                </c:pt>
                <c:pt idx="4031">
                  <c:v>12/20/1989</c:v>
                </c:pt>
                <c:pt idx="4032">
                  <c:v>12/21/1989</c:v>
                </c:pt>
                <c:pt idx="4033">
                  <c:v>12/22/1989</c:v>
                </c:pt>
                <c:pt idx="4034">
                  <c:v>12/23/1989</c:v>
                </c:pt>
                <c:pt idx="4035">
                  <c:v>12/24/1989</c:v>
                </c:pt>
                <c:pt idx="4036">
                  <c:v>12/25/1989</c:v>
                </c:pt>
                <c:pt idx="4037">
                  <c:v>12/26/1989</c:v>
                </c:pt>
                <c:pt idx="4038">
                  <c:v>12/27/1989</c:v>
                </c:pt>
                <c:pt idx="4039">
                  <c:v>12/28/1989</c:v>
                </c:pt>
                <c:pt idx="4040">
                  <c:v>12/29/1989</c:v>
                </c:pt>
                <c:pt idx="4041">
                  <c:v>12/30/1989</c:v>
                </c:pt>
                <c:pt idx="4042">
                  <c:v>12/31/1989</c:v>
                </c:pt>
                <c:pt idx="4043">
                  <c:v>1/1/1990</c:v>
                </c:pt>
                <c:pt idx="4044">
                  <c:v>1/2/1990</c:v>
                </c:pt>
                <c:pt idx="4045">
                  <c:v>1/3/1990</c:v>
                </c:pt>
                <c:pt idx="4046">
                  <c:v>1/4/1990</c:v>
                </c:pt>
                <c:pt idx="4047">
                  <c:v>1/5/1990</c:v>
                </c:pt>
                <c:pt idx="4048">
                  <c:v>1/6/1990</c:v>
                </c:pt>
                <c:pt idx="4049">
                  <c:v>1/7/1990</c:v>
                </c:pt>
                <c:pt idx="4050">
                  <c:v>1/8/1990</c:v>
                </c:pt>
                <c:pt idx="4051">
                  <c:v>1/9/1990</c:v>
                </c:pt>
                <c:pt idx="4052">
                  <c:v>1/10/1990</c:v>
                </c:pt>
                <c:pt idx="4053">
                  <c:v>1/11/1990</c:v>
                </c:pt>
                <c:pt idx="4054">
                  <c:v>1/12/1990</c:v>
                </c:pt>
                <c:pt idx="4055">
                  <c:v>1/13/1990</c:v>
                </c:pt>
                <c:pt idx="4056">
                  <c:v>1/14/1990</c:v>
                </c:pt>
                <c:pt idx="4057">
                  <c:v>1/15/1990</c:v>
                </c:pt>
                <c:pt idx="4058">
                  <c:v>1/16/1990</c:v>
                </c:pt>
                <c:pt idx="4059">
                  <c:v>1/17/1990</c:v>
                </c:pt>
                <c:pt idx="4060">
                  <c:v>1/18/1990</c:v>
                </c:pt>
                <c:pt idx="4061">
                  <c:v>1/19/1990</c:v>
                </c:pt>
                <c:pt idx="4062">
                  <c:v>1/20/1990</c:v>
                </c:pt>
                <c:pt idx="4063">
                  <c:v>1/21/1990</c:v>
                </c:pt>
                <c:pt idx="4064">
                  <c:v>1/22/1990</c:v>
                </c:pt>
                <c:pt idx="4065">
                  <c:v>1/23/1990</c:v>
                </c:pt>
                <c:pt idx="4066">
                  <c:v>1/24/1990</c:v>
                </c:pt>
                <c:pt idx="4067">
                  <c:v>1/25/1990</c:v>
                </c:pt>
                <c:pt idx="4068">
                  <c:v>1/26/1990</c:v>
                </c:pt>
                <c:pt idx="4069">
                  <c:v>1/27/1990</c:v>
                </c:pt>
                <c:pt idx="4070">
                  <c:v>1/28/1990</c:v>
                </c:pt>
                <c:pt idx="4071">
                  <c:v>1/29/1990</c:v>
                </c:pt>
                <c:pt idx="4072">
                  <c:v>1/30/1990</c:v>
                </c:pt>
                <c:pt idx="4073">
                  <c:v>1/31/1990</c:v>
                </c:pt>
                <c:pt idx="4074">
                  <c:v>2/1/1990</c:v>
                </c:pt>
                <c:pt idx="4075">
                  <c:v>2/2/1990</c:v>
                </c:pt>
                <c:pt idx="4076">
                  <c:v>2/3/1990</c:v>
                </c:pt>
                <c:pt idx="4077">
                  <c:v>2/4/1990</c:v>
                </c:pt>
                <c:pt idx="4078">
                  <c:v>2/5/1990</c:v>
                </c:pt>
                <c:pt idx="4079">
                  <c:v>2/6/1990</c:v>
                </c:pt>
                <c:pt idx="4080">
                  <c:v>2/7/1990</c:v>
                </c:pt>
                <c:pt idx="4081">
                  <c:v>2/8/1990</c:v>
                </c:pt>
                <c:pt idx="4082">
                  <c:v>2/9/1990</c:v>
                </c:pt>
                <c:pt idx="4083">
                  <c:v>2/10/1990</c:v>
                </c:pt>
                <c:pt idx="4084">
                  <c:v>2/11/1990</c:v>
                </c:pt>
                <c:pt idx="4085">
                  <c:v>2/12/1990</c:v>
                </c:pt>
                <c:pt idx="4086">
                  <c:v>2/13/1990</c:v>
                </c:pt>
                <c:pt idx="4087">
                  <c:v>2/14/1990</c:v>
                </c:pt>
                <c:pt idx="4088">
                  <c:v>2/15/1990</c:v>
                </c:pt>
                <c:pt idx="4089">
                  <c:v>2/16/1990</c:v>
                </c:pt>
                <c:pt idx="4090">
                  <c:v>2/17/1990</c:v>
                </c:pt>
                <c:pt idx="4091">
                  <c:v>2/18/1990</c:v>
                </c:pt>
                <c:pt idx="4092">
                  <c:v>2/19/1990</c:v>
                </c:pt>
                <c:pt idx="4093">
                  <c:v>2/20/1990</c:v>
                </c:pt>
                <c:pt idx="4094">
                  <c:v>2/21/1990</c:v>
                </c:pt>
                <c:pt idx="4095">
                  <c:v>2/22/1990</c:v>
                </c:pt>
                <c:pt idx="4096">
                  <c:v>2/23/1990</c:v>
                </c:pt>
                <c:pt idx="4097">
                  <c:v>2/24/1990</c:v>
                </c:pt>
                <c:pt idx="4098">
                  <c:v>2/25/1990</c:v>
                </c:pt>
                <c:pt idx="4099">
                  <c:v>2/26/1990</c:v>
                </c:pt>
                <c:pt idx="4100">
                  <c:v>2/27/1990</c:v>
                </c:pt>
                <c:pt idx="4101">
                  <c:v>2/28/1990</c:v>
                </c:pt>
                <c:pt idx="4102">
                  <c:v>3/1/1990</c:v>
                </c:pt>
                <c:pt idx="4103">
                  <c:v>3/2/1990</c:v>
                </c:pt>
                <c:pt idx="4104">
                  <c:v>3/3/1990</c:v>
                </c:pt>
                <c:pt idx="4105">
                  <c:v>3/4/1990</c:v>
                </c:pt>
                <c:pt idx="4106">
                  <c:v>3/5/1990</c:v>
                </c:pt>
                <c:pt idx="4107">
                  <c:v>3/6/1990</c:v>
                </c:pt>
                <c:pt idx="4108">
                  <c:v>3/7/1990</c:v>
                </c:pt>
                <c:pt idx="4109">
                  <c:v>3/8/1990</c:v>
                </c:pt>
                <c:pt idx="4110">
                  <c:v>3/9/1990</c:v>
                </c:pt>
                <c:pt idx="4111">
                  <c:v>3/10/1990</c:v>
                </c:pt>
                <c:pt idx="4112">
                  <c:v>3/11/1990</c:v>
                </c:pt>
                <c:pt idx="4113">
                  <c:v>3/12/1990</c:v>
                </c:pt>
                <c:pt idx="4114">
                  <c:v>3/13/1990</c:v>
                </c:pt>
                <c:pt idx="4115">
                  <c:v>3/14/1990</c:v>
                </c:pt>
                <c:pt idx="4116">
                  <c:v>3/15/1990</c:v>
                </c:pt>
                <c:pt idx="4117">
                  <c:v>3/16/1990</c:v>
                </c:pt>
                <c:pt idx="4118">
                  <c:v>3/17/1990</c:v>
                </c:pt>
                <c:pt idx="4119">
                  <c:v>3/18/1990</c:v>
                </c:pt>
                <c:pt idx="4120">
                  <c:v>3/19/1990</c:v>
                </c:pt>
                <c:pt idx="4121">
                  <c:v>3/20/1990</c:v>
                </c:pt>
                <c:pt idx="4122">
                  <c:v>3/21/1990</c:v>
                </c:pt>
                <c:pt idx="4123">
                  <c:v>3/22/1990</c:v>
                </c:pt>
                <c:pt idx="4124">
                  <c:v>3/23/1990</c:v>
                </c:pt>
                <c:pt idx="4125">
                  <c:v>3/24/1990</c:v>
                </c:pt>
                <c:pt idx="4126">
                  <c:v>3/25/1990</c:v>
                </c:pt>
                <c:pt idx="4127">
                  <c:v>3/26/1990</c:v>
                </c:pt>
                <c:pt idx="4128">
                  <c:v>3/27/1990</c:v>
                </c:pt>
                <c:pt idx="4129">
                  <c:v>3/28/1990</c:v>
                </c:pt>
                <c:pt idx="4130">
                  <c:v>3/29/1990</c:v>
                </c:pt>
                <c:pt idx="4131">
                  <c:v>3/30/1990</c:v>
                </c:pt>
                <c:pt idx="4132">
                  <c:v>3/31/1990</c:v>
                </c:pt>
                <c:pt idx="4133">
                  <c:v>4/1/1990</c:v>
                </c:pt>
                <c:pt idx="4134">
                  <c:v>4/2/1990</c:v>
                </c:pt>
                <c:pt idx="4135">
                  <c:v>4/3/1990</c:v>
                </c:pt>
                <c:pt idx="4136">
                  <c:v>4/4/1990</c:v>
                </c:pt>
                <c:pt idx="4137">
                  <c:v>4/5/1990</c:v>
                </c:pt>
                <c:pt idx="4138">
                  <c:v>4/6/1990</c:v>
                </c:pt>
                <c:pt idx="4139">
                  <c:v>4/7/1990</c:v>
                </c:pt>
                <c:pt idx="4140">
                  <c:v>4/8/1990</c:v>
                </c:pt>
                <c:pt idx="4141">
                  <c:v>4/9/1990</c:v>
                </c:pt>
                <c:pt idx="4142">
                  <c:v>4/10/1990</c:v>
                </c:pt>
                <c:pt idx="4143">
                  <c:v>4/11/1990</c:v>
                </c:pt>
                <c:pt idx="4144">
                  <c:v>4/12/1990</c:v>
                </c:pt>
                <c:pt idx="4145">
                  <c:v>4/13/1990</c:v>
                </c:pt>
                <c:pt idx="4146">
                  <c:v>4/14/1990</c:v>
                </c:pt>
                <c:pt idx="4147">
                  <c:v>4/15/1990</c:v>
                </c:pt>
                <c:pt idx="4148">
                  <c:v>4/16/1990</c:v>
                </c:pt>
                <c:pt idx="4149">
                  <c:v>4/17/1990</c:v>
                </c:pt>
                <c:pt idx="4150">
                  <c:v>4/18/1990</c:v>
                </c:pt>
                <c:pt idx="4151">
                  <c:v>4/19/1990</c:v>
                </c:pt>
                <c:pt idx="4152">
                  <c:v>4/20/1990</c:v>
                </c:pt>
                <c:pt idx="4153">
                  <c:v>4/21/1990</c:v>
                </c:pt>
                <c:pt idx="4154">
                  <c:v>4/22/1990</c:v>
                </c:pt>
                <c:pt idx="4155">
                  <c:v>4/23/1990</c:v>
                </c:pt>
                <c:pt idx="4156">
                  <c:v>4/24/1990</c:v>
                </c:pt>
                <c:pt idx="4157">
                  <c:v>4/25/1990</c:v>
                </c:pt>
                <c:pt idx="4158">
                  <c:v>4/26/1990</c:v>
                </c:pt>
                <c:pt idx="4159">
                  <c:v>4/27/1990</c:v>
                </c:pt>
                <c:pt idx="4160">
                  <c:v>4/28/1990</c:v>
                </c:pt>
                <c:pt idx="4161">
                  <c:v>4/29/1990</c:v>
                </c:pt>
                <c:pt idx="4162">
                  <c:v>4/30/1990</c:v>
                </c:pt>
                <c:pt idx="4163">
                  <c:v>5/1/1990</c:v>
                </c:pt>
                <c:pt idx="4164">
                  <c:v>5/2/1990</c:v>
                </c:pt>
                <c:pt idx="4165">
                  <c:v>5/3/1990</c:v>
                </c:pt>
                <c:pt idx="4166">
                  <c:v>5/4/1990</c:v>
                </c:pt>
                <c:pt idx="4167">
                  <c:v>5/5/1990</c:v>
                </c:pt>
                <c:pt idx="4168">
                  <c:v>5/6/1990</c:v>
                </c:pt>
                <c:pt idx="4169">
                  <c:v>5/7/1990</c:v>
                </c:pt>
                <c:pt idx="4170">
                  <c:v>5/8/1990</c:v>
                </c:pt>
                <c:pt idx="4171">
                  <c:v>5/9/1990</c:v>
                </c:pt>
                <c:pt idx="4172">
                  <c:v>5/10/1990</c:v>
                </c:pt>
                <c:pt idx="4173">
                  <c:v>5/11/1990</c:v>
                </c:pt>
                <c:pt idx="4174">
                  <c:v>5/12/1990</c:v>
                </c:pt>
                <c:pt idx="4175">
                  <c:v>5/13/1990</c:v>
                </c:pt>
                <c:pt idx="4176">
                  <c:v>5/14/1990</c:v>
                </c:pt>
                <c:pt idx="4177">
                  <c:v>5/15/1990</c:v>
                </c:pt>
                <c:pt idx="4178">
                  <c:v>5/16/1990</c:v>
                </c:pt>
                <c:pt idx="4179">
                  <c:v>5/17/1990</c:v>
                </c:pt>
                <c:pt idx="4180">
                  <c:v>5/18/1990</c:v>
                </c:pt>
                <c:pt idx="4181">
                  <c:v>5/19/1990</c:v>
                </c:pt>
                <c:pt idx="4182">
                  <c:v>5/20/1990</c:v>
                </c:pt>
                <c:pt idx="4183">
                  <c:v>5/21/1990</c:v>
                </c:pt>
                <c:pt idx="4184">
                  <c:v>5/22/1990</c:v>
                </c:pt>
                <c:pt idx="4185">
                  <c:v>5/23/1990</c:v>
                </c:pt>
                <c:pt idx="4186">
                  <c:v>5/24/1990</c:v>
                </c:pt>
                <c:pt idx="4187">
                  <c:v>5/25/1990</c:v>
                </c:pt>
                <c:pt idx="4188">
                  <c:v>5/26/1990</c:v>
                </c:pt>
                <c:pt idx="4189">
                  <c:v>5/27/1990</c:v>
                </c:pt>
                <c:pt idx="4190">
                  <c:v>5/28/1990</c:v>
                </c:pt>
                <c:pt idx="4191">
                  <c:v>5/29/1990</c:v>
                </c:pt>
                <c:pt idx="4192">
                  <c:v>5/30/1990</c:v>
                </c:pt>
                <c:pt idx="4193">
                  <c:v>5/31/1990</c:v>
                </c:pt>
                <c:pt idx="4194">
                  <c:v>6/1/1990</c:v>
                </c:pt>
                <c:pt idx="4195">
                  <c:v>6/2/1990</c:v>
                </c:pt>
                <c:pt idx="4196">
                  <c:v>6/3/1990</c:v>
                </c:pt>
                <c:pt idx="4197">
                  <c:v>6/4/1990</c:v>
                </c:pt>
                <c:pt idx="4198">
                  <c:v>6/5/1990</c:v>
                </c:pt>
                <c:pt idx="4199">
                  <c:v>6/6/1990</c:v>
                </c:pt>
                <c:pt idx="4200">
                  <c:v>6/7/1990</c:v>
                </c:pt>
                <c:pt idx="4201">
                  <c:v>6/8/1990</c:v>
                </c:pt>
                <c:pt idx="4202">
                  <c:v>6/9/1990</c:v>
                </c:pt>
                <c:pt idx="4203">
                  <c:v>6/10/1990</c:v>
                </c:pt>
                <c:pt idx="4204">
                  <c:v>6/11/1990</c:v>
                </c:pt>
                <c:pt idx="4205">
                  <c:v>6/12/1990</c:v>
                </c:pt>
                <c:pt idx="4206">
                  <c:v>6/13/1990</c:v>
                </c:pt>
                <c:pt idx="4207">
                  <c:v>6/14/1990</c:v>
                </c:pt>
                <c:pt idx="4208">
                  <c:v>6/15/1990</c:v>
                </c:pt>
                <c:pt idx="4209">
                  <c:v>6/16/1990</c:v>
                </c:pt>
                <c:pt idx="4210">
                  <c:v>6/17/1990</c:v>
                </c:pt>
                <c:pt idx="4211">
                  <c:v>6/18/1990</c:v>
                </c:pt>
                <c:pt idx="4212">
                  <c:v>6/19/1990</c:v>
                </c:pt>
                <c:pt idx="4213">
                  <c:v>6/20/1990</c:v>
                </c:pt>
                <c:pt idx="4214">
                  <c:v>6/21/1990</c:v>
                </c:pt>
                <c:pt idx="4215">
                  <c:v>6/22/1990</c:v>
                </c:pt>
                <c:pt idx="4216">
                  <c:v>6/23/1990</c:v>
                </c:pt>
                <c:pt idx="4217">
                  <c:v>6/24/1990</c:v>
                </c:pt>
                <c:pt idx="4218">
                  <c:v>6/25/1990</c:v>
                </c:pt>
                <c:pt idx="4219">
                  <c:v>6/26/1990</c:v>
                </c:pt>
                <c:pt idx="4220">
                  <c:v>6/27/1990</c:v>
                </c:pt>
                <c:pt idx="4221">
                  <c:v>6/28/1990</c:v>
                </c:pt>
                <c:pt idx="4222">
                  <c:v>6/29/1990</c:v>
                </c:pt>
                <c:pt idx="4223">
                  <c:v>6/30/1990</c:v>
                </c:pt>
                <c:pt idx="4224">
                  <c:v>7/1/1990</c:v>
                </c:pt>
                <c:pt idx="4225">
                  <c:v>7/2/1990</c:v>
                </c:pt>
                <c:pt idx="4226">
                  <c:v>7/3/1990</c:v>
                </c:pt>
                <c:pt idx="4227">
                  <c:v>7/4/1990</c:v>
                </c:pt>
                <c:pt idx="4228">
                  <c:v>7/5/1990</c:v>
                </c:pt>
                <c:pt idx="4229">
                  <c:v>7/6/1990</c:v>
                </c:pt>
                <c:pt idx="4230">
                  <c:v>7/7/1990</c:v>
                </c:pt>
                <c:pt idx="4231">
                  <c:v>7/8/1990</c:v>
                </c:pt>
                <c:pt idx="4232">
                  <c:v>7/9/1990</c:v>
                </c:pt>
                <c:pt idx="4233">
                  <c:v>7/10/1990</c:v>
                </c:pt>
                <c:pt idx="4234">
                  <c:v>7/11/1990</c:v>
                </c:pt>
                <c:pt idx="4235">
                  <c:v>7/12/1990</c:v>
                </c:pt>
                <c:pt idx="4236">
                  <c:v>7/13/1990</c:v>
                </c:pt>
                <c:pt idx="4237">
                  <c:v>7/14/1990</c:v>
                </c:pt>
                <c:pt idx="4238">
                  <c:v>7/15/1990</c:v>
                </c:pt>
                <c:pt idx="4239">
                  <c:v>7/16/1990</c:v>
                </c:pt>
                <c:pt idx="4240">
                  <c:v>7/17/1990</c:v>
                </c:pt>
                <c:pt idx="4241">
                  <c:v>7/18/1990</c:v>
                </c:pt>
                <c:pt idx="4242">
                  <c:v>7/19/1990</c:v>
                </c:pt>
                <c:pt idx="4243">
                  <c:v>7/20/1990</c:v>
                </c:pt>
                <c:pt idx="4244">
                  <c:v>7/21/1990</c:v>
                </c:pt>
                <c:pt idx="4245">
                  <c:v>7/22/1990</c:v>
                </c:pt>
                <c:pt idx="4246">
                  <c:v>7/23/1990</c:v>
                </c:pt>
                <c:pt idx="4247">
                  <c:v>7/24/1990</c:v>
                </c:pt>
                <c:pt idx="4248">
                  <c:v>7/25/1990</c:v>
                </c:pt>
                <c:pt idx="4249">
                  <c:v>7/26/1990</c:v>
                </c:pt>
                <c:pt idx="4250">
                  <c:v>7/27/1990</c:v>
                </c:pt>
                <c:pt idx="4251">
                  <c:v>7/28/1990</c:v>
                </c:pt>
                <c:pt idx="4252">
                  <c:v>7/29/1990</c:v>
                </c:pt>
                <c:pt idx="4253">
                  <c:v>7/30/1990</c:v>
                </c:pt>
                <c:pt idx="4254">
                  <c:v>7/31/1990</c:v>
                </c:pt>
                <c:pt idx="4255">
                  <c:v>8/1/1990</c:v>
                </c:pt>
                <c:pt idx="4256">
                  <c:v>8/2/1990</c:v>
                </c:pt>
                <c:pt idx="4257">
                  <c:v>8/3/1990</c:v>
                </c:pt>
                <c:pt idx="4258">
                  <c:v>8/4/1990</c:v>
                </c:pt>
                <c:pt idx="4259">
                  <c:v>8/5/1990</c:v>
                </c:pt>
                <c:pt idx="4260">
                  <c:v>8/6/1990</c:v>
                </c:pt>
                <c:pt idx="4261">
                  <c:v>8/7/1990</c:v>
                </c:pt>
                <c:pt idx="4262">
                  <c:v>8/8/1990</c:v>
                </c:pt>
                <c:pt idx="4263">
                  <c:v>8/9/1990</c:v>
                </c:pt>
                <c:pt idx="4264">
                  <c:v>8/10/1990</c:v>
                </c:pt>
                <c:pt idx="4265">
                  <c:v>8/11/1990</c:v>
                </c:pt>
                <c:pt idx="4266">
                  <c:v>8/12/1990</c:v>
                </c:pt>
                <c:pt idx="4267">
                  <c:v>8/13/1990</c:v>
                </c:pt>
                <c:pt idx="4268">
                  <c:v>8/14/1990</c:v>
                </c:pt>
                <c:pt idx="4269">
                  <c:v>8/15/1990</c:v>
                </c:pt>
                <c:pt idx="4270">
                  <c:v>8/16/1990</c:v>
                </c:pt>
                <c:pt idx="4271">
                  <c:v>8/17/1990</c:v>
                </c:pt>
                <c:pt idx="4272">
                  <c:v>8/18/1990</c:v>
                </c:pt>
                <c:pt idx="4273">
                  <c:v>8/19/1990</c:v>
                </c:pt>
                <c:pt idx="4274">
                  <c:v>8/20/1990</c:v>
                </c:pt>
                <c:pt idx="4275">
                  <c:v>8/21/1990</c:v>
                </c:pt>
                <c:pt idx="4276">
                  <c:v>8/22/1990</c:v>
                </c:pt>
                <c:pt idx="4277">
                  <c:v>8/23/1990</c:v>
                </c:pt>
                <c:pt idx="4278">
                  <c:v>8/24/1990</c:v>
                </c:pt>
                <c:pt idx="4279">
                  <c:v>8/25/1990</c:v>
                </c:pt>
                <c:pt idx="4280">
                  <c:v>8/26/1990</c:v>
                </c:pt>
                <c:pt idx="4281">
                  <c:v>8/27/1990</c:v>
                </c:pt>
                <c:pt idx="4282">
                  <c:v>8/28/1990</c:v>
                </c:pt>
                <c:pt idx="4283">
                  <c:v>8/29/1990</c:v>
                </c:pt>
                <c:pt idx="4284">
                  <c:v>8/30/1990</c:v>
                </c:pt>
                <c:pt idx="4285">
                  <c:v>8/31/1990</c:v>
                </c:pt>
                <c:pt idx="4286">
                  <c:v>9/1/1990</c:v>
                </c:pt>
                <c:pt idx="4287">
                  <c:v>9/2/1990</c:v>
                </c:pt>
                <c:pt idx="4288">
                  <c:v>9/3/1990</c:v>
                </c:pt>
                <c:pt idx="4289">
                  <c:v>9/4/1990</c:v>
                </c:pt>
                <c:pt idx="4290">
                  <c:v>9/5/1990</c:v>
                </c:pt>
                <c:pt idx="4291">
                  <c:v>9/6/1990</c:v>
                </c:pt>
                <c:pt idx="4292">
                  <c:v>9/7/1990</c:v>
                </c:pt>
                <c:pt idx="4293">
                  <c:v>9/8/1990</c:v>
                </c:pt>
                <c:pt idx="4294">
                  <c:v>9/9/1990</c:v>
                </c:pt>
                <c:pt idx="4295">
                  <c:v>9/10/1990</c:v>
                </c:pt>
                <c:pt idx="4296">
                  <c:v>9/11/1990</c:v>
                </c:pt>
                <c:pt idx="4297">
                  <c:v>9/12/1990</c:v>
                </c:pt>
                <c:pt idx="4298">
                  <c:v>9/13/1990</c:v>
                </c:pt>
                <c:pt idx="4299">
                  <c:v>9/14/1990</c:v>
                </c:pt>
                <c:pt idx="4300">
                  <c:v>9/15/1990</c:v>
                </c:pt>
                <c:pt idx="4301">
                  <c:v>9/16/1990</c:v>
                </c:pt>
                <c:pt idx="4302">
                  <c:v>9/17/1990</c:v>
                </c:pt>
                <c:pt idx="4303">
                  <c:v>9/18/1990</c:v>
                </c:pt>
                <c:pt idx="4304">
                  <c:v>9/19/1990</c:v>
                </c:pt>
                <c:pt idx="4305">
                  <c:v>9/20/1990</c:v>
                </c:pt>
                <c:pt idx="4306">
                  <c:v>9/21/1990</c:v>
                </c:pt>
                <c:pt idx="4307">
                  <c:v>9/22/1990</c:v>
                </c:pt>
                <c:pt idx="4308">
                  <c:v>9/23/1990</c:v>
                </c:pt>
                <c:pt idx="4309">
                  <c:v>9/24/1990</c:v>
                </c:pt>
                <c:pt idx="4310">
                  <c:v>9/25/1990</c:v>
                </c:pt>
                <c:pt idx="4311">
                  <c:v>9/26/1990</c:v>
                </c:pt>
                <c:pt idx="4312">
                  <c:v>9/27/1990</c:v>
                </c:pt>
                <c:pt idx="4313">
                  <c:v>9/28/1990</c:v>
                </c:pt>
                <c:pt idx="4314">
                  <c:v>9/29/1990</c:v>
                </c:pt>
                <c:pt idx="4315">
                  <c:v>9/30/1990</c:v>
                </c:pt>
                <c:pt idx="4316">
                  <c:v>10/1/1990</c:v>
                </c:pt>
                <c:pt idx="4317">
                  <c:v>10/2/1990</c:v>
                </c:pt>
                <c:pt idx="4318">
                  <c:v>10/3/1990</c:v>
                </c:pt>
                <c:pt idx="4319">
                  <c:v>10/4/1990</c:v>
                </c:pt>
                <c:pt idx="4320">
                  <c:v>10/5/1990</c:v>
                </c:pt>
                <c:pt idx="4321">
                  <c:v>10/6/1990</c:v>
                </c:pt>
                <c:pt idx="4322">
                  <c:v>10/7/1990</c:v>
                </c:pt>
                <c:pt idx="4323">
                  <c:v>10/8/1990</c:v>
                </c:pt>
                <c:pt idx="4324">
                  <c:v>10/9/1990</c:v>
                </c:pt>
                <c:pt idx="4325">
                  <c:v>10/10/1990</c:v>
                </c:pt>
                <c:pt idx="4326">
                  <c:v>10/11/1990</c:v>
                </c:pt>
                <c:pt idx="4327">
                  <c:v>10/12/1990</c:v>
                </c:pt>
                <c:pt idx="4328">
                  <c:v>10/13/1990</c:v>
                </c:pt>
                <c:pt idx="4329">
                  <c:v>10/14/1990</c:v>
                </c:pt>
                <c:pt idx="4330">
                  <c:v>10/15/1990</c:v>
                </c:pt>
                <c:pt idx="4331">
                  <c:v>10/16/1990</c:v>
                </c:pt>
                <c:pt idx="4332">
                  <c:v>10/17/1990</c:v>
                </c:pt>
                <c:pt idx="4333">
                  <c:v>10/18/1990</c:v>
                </c:pt>
                <c:pt idx="4334">
                  <c:v>10/19/1990</c:v>
                </c:pt>
                <c:pt idx="4335">
                  <c:v>10/20/1990</c:v>
                </c:pt>
                <c:pt idx="4336">
                  <c:v>10/21/1990</c:v>
                </c:pt>
                <c:pt idx="4337">
                  <c:v>10/22/1990</c:v>
                </c:pt>
                <c:pt idx="4338">
                  <c:v>10/23/1990</c:v>
                </c:pt>
                <c:pt idx="4339">
                  <c:v>10/24/1990</c:v>
                </c:pt>
                <c:pt idx="4340">
                  <c:v>10/25/1990</c:v>
                </c:pt>
                <c:pt idx="4341">
                  <c:v>10/26/1990</c:v>
                </c:pt>
                <c:pt idx="4342">
                  <c:v>10/27/1990</c:v>
                </c:pt>
                <c:pt idx="4343">
                  <c:v>10/28/1990</c:v>
                </c:pt>
                <c:pt idx="4344">
                  <c:v>10/29/1990</c:v>
                </c:pt>
                <c:pt idx="4345">
                  <c:v>10/30/1990</c:v>
                </c:pt>
                <c:pt idx="4346">
                  <c:v>10/31/1990</c:v>
                </c:pt>
                <c:pt idx="4347">
                  <c:v>11/1/1990</c:v>
                </c:pt>
                <c:pt idx="4348">
                  <c:v>11/2/1990</c:v>
                </c:pt>
                <c:pt idx="4349">
                  <c:v>11/3/1990</c:v>
                </c:pt>
                <c:pt idx="4350">
                  <c:v>11/4/1990</c:v>
                </c:pt>
                <c:pt idx="4351">
                  <c:v>11/5/1990</c:v>
                </c:pt>
                <c:pt idx="4352">
                  <c:v>11/6/1990</c:v>
                </c:pt>
                <c:pt idx="4353">
                  <c:v>11/7/1990</c:v>
                </c:pt>
                <c:pt idx="4354">
                  <c:v>11/8/1990</c:v>
                </c:pt>
                <c:pt idx="4355">
                  <c:v>11/9/1990</c:v>
                </c:pt>
                <c:pt idx="4356">
                  <c:v>11/10/1990</c:v>
                </c:pt>
                <c:pt idx="4357">
                  <c:v>11/11/1990</c:v>
                </c:pt>
                <c:pt idx="4358">
                  <c:v>11/12/1990</c:v>
                </c:pt>
                <c:pt idx="4359">
                  <c:v>11/13/1990</c:v>
                </c:pt>
                <c:pt idx="4360">
                  <c:v>11/14/1990</c:v>
                </c:pt>
                <c:pt idx="4361">
                  <c:v>11/15/1990</c:v>
                </c:pt>
                <c:pt idx="4362">
                  <c:v>11/16/1990</c:v>
                </c:pt>
                <c:pt idx="4363">
                  <c:v>11/17/1990</c:v>
                </c:pt>
                <c:pt idx="4364">
                  <c:v>11/18/1990</c:v>
                </c:pt>
                <c:pt idx="4365">
                  <c:v>11/19/1990</c:v>
                </c:pt>
                <c:pt idx="4366">
                  <c:v>11/20/1990</c:v>
                </c:pt>
                <c:pt idx="4367">
                  <c:v>11/21/1990</c:v>
                </c:pt>
                <c:pt idx="4368">
                  <c:v>11/22/1990</c:v>
                </c:pt>
                <c:pt idx="4369">
                  <c:v>11/23/1990</c:v>
                </c:pt>
                <c:pt idx="4370">
                  <c:v>11/24/1990</c:v>
                </c:pt>
                <c:pt idx="4371">
                  <c:v>11/25/1990</c:v>
                </c:pt>
                <c:pt idx="4372">
                  <c:v>11/26/1990</c:v>
                </c:pt>
                <c:pt idx="4373">
                  <c:v>11/27/1990</c:v>
                </c:pt>
                <c:pt idx="4374">
                  <c:v>11/28/1990</c:v>
                </c:pt>
                <c:pt idx="4375">
                  <c:v>11/29/1990</c:v>
                </c:pt>
                <c:pt idx="4376">
                  <c:v>11/30/1990</c:v>
                </c:pt>
                <c:pt idx="4377">
                  <c:v>12/1/1990</c:v>
                </c:pt>
                <c:pt idx="4378">
                  <c:v>12/2/1990</c:v>
                </c:pt>
                <c:pt idx="4379">
                  <c:v>12/3/1990</c:v>
                </c:pt>
                <c:pt idx="4380">
                  <c:v>12/4/1990</c:v>
                </c:pt>
                <c:pt idx="4381">
                  <c:v>12/5/1990</c:v>
                </c:pt>
                <c:pt idx="4382">
                  <c:v>12/6/1990</c:v>
                </c:pt>
                <c:pt idx="4383">
                  <c:v>12/7/1990</c:v>
                </c:pt>
                <c:pt idx="4384">
                  <c:v>12/8/1990</c:v>
                </c:pt>
                <c:pt idx="4385">
                  <c:v>12/9/1990</c:v>
                </c:pt>
                <c:pt idx="4386">
                  <c:v>12/10/1990</c:v>
                </c:pt>
                <c:pt idx="4387">
                  <c:v>12/11/1990</c:v>
                </c:pt>
                <c:pt idx="4388">
                  <c:v>12/12/1990</c:v>
                </c:pt>
                <c:pt idx="4389">
                  <c:v>12/13/1990</c:v>
                </c:pt>
                <c:pt idx="4390">
                  <c:v>12/14/1990</c:v>
                </c:pt>
                <c:pt idx="4391">
                  <c:v>12/15/1990</c:v>
                </c:pt>
                <c:pt idx="4392">
                  <c:v>12/16/1990</c:v>
                </c:pt>
                <c:pt idx="4393">
                  <c:v>12/17/1990</c:v>
                </c:pt>
                <c:pt idx="4394">
                  <c:v>12/18/1990</c:v>
                </c:pt>
                <c:pt idx="4395">
                  <c:v>12/19/1990</c:v>
                </c:pt>
                <c:pt idx="4396">
                  <c:v>12/20/1990</c:v>
                </c:pt>
                <c:pt idx="4397">
                  <c:v>12/21/1990</c:v>
                </c:pt>
                <c:pt idx="4398">
                  <c:v>12/22/1990</c:v>
                </c:pt>
                <c:pt idx="4399">
                  <c:v>12/23/1990</c:v>
                </c:pt>
                <c:pt idx="4400">
                  <c:v>12/24/1990</c:v>
                </c:pt>
                <c:pt idx="4401">
                  <c:v>12/25/1990</c:v>
                </c:pt>
                <c:pt idx="4402">
                  <c:v>12/26/1990</c:v>
                </c:pt>
                <c:pt idx="4403">
                  <c:v>12/27/1990</c:v>
                </c:pt>
                <c:pt idx="4404">
                  <c:v>12/28/1990</c:v>
                </c:pt>
                <c:pt idx="4405">
                  <c:v>12/29/1990</c:v>
                </c:pt>
                <c:pt idx="4406">
                  <c:v>12/30/1990</c:v>
                </c:pt>
                <c:pt idx="4407">
                  <c:v>12/31/1990</c:v>
                </c:pt>
                <c:pt idx="4408">
                  <c:v>1/1/1991</c:v>
                </c:pt>
                <c:pt idx="4409">
                  <c:v>1/2/1991</c:v>
                </c:pt>
                <c:pt idx="4410">
                  <c:v>1/3/1991</c:v>
                </c:pt>
                <c:pt idx="4411">
                  <c:v>1/4/1991</c:v>
                </c:pt>
                <c:pt idx="4412">
                  <c:v>1/5/1991</c:v>
                </c:pt>
                <c:pt idx="4413">
                  <c:v>1/6/1991</c:v>
                </c:pt>
                <c:pt idx="4414">
                  <c:v>1/7/1991</c:v>
                </c:pt>
                <c:pt idx="4415">
                  <c:v>1/8/1991</c:v>
                </c:pt>
                <c:pt idx="4416">
                  <c:v>1/9/1991</c:v>
                </c:pt>
                <c:pt idx="4417">
                  <c:v>1/10/1991</c:v>
                </c:pt>
                <c:pt idx="4418">
                  <c:v>1/11/1991</c:v>
                </c:pt>
                <c:pt idx="4419">
                  <c:v>1/12/1991</c:v>
                </c:pt>
                <c:pt idx="4420">
                  <c:v>1/13/1991</c:v>
                </c:pt>
                <c:pt idx="4421">
                  <c:v>1/14/1991</c:v>
                </c:pt>
                <c:pt idx="4422">
                  <c:v>1/15/1991</c:v>
                </c:pt>
                <c:pt idx="4423">
                  <c:v>1/16/1991</c:v>
                </c:pt>
                <c:pt idx="4424">
                  <c:v>1/17/1991</c:v>
                </c:pt>
                <c:pt idx="4425">
                  <c:v>1/18/1991</c:v>
                </c:pt>
                <c:pt idx="4426">
                  <c:v>1/19/1991</c:v>
                </c:pt>
                <c:pt idx="4427">
                  <c:v>1/20/1991</c:v>
                </c:pt>
                <c:pt idx="4428">
                  <c:v>1/21/1991</c:v>
                </c:pt>
                <c:pt idx="4429">
                  <c:v>1/22/1991</c:v>
                </c:pt>
                <c:pt idx="4430">
                  <c:v>1/23/1991</c:v>
                </c:pt>
                <c:pt idx="4431">
                  <c:v>1/24/1991</c:v>
                </c:pt>
                <c:pt idx="4432">
                  <c:v>1/25/1991</c:v>
                </c:pt>
                <c:pt idx="4433">
                  <c:v>1/26/1991</c:v>
                </c:pt>
                <c:pt idx="4434">
                  <c:v>1/27/1991</c:v>
                </c:pt>
                <c:pt idx="4435">
                  <c:v>1/28/1991</c:v>
                </c:pt>
                <c:pt idx="4436">
                  <c:v>1/29/1991</c:v>
                </c:pt>
                <c:pt idx="4437">
                  <c:v>1/30/1991</c:v>
                </c:pt>
                <c:pt idx="4438">
                  <c:v>1/31/1991</c:v>
                </c:pt>
                <c:pt idx="4439">
                  <c:v>2/1/1991</c:v>
                </c:pt>
                <c:pt idx="4440">
                  <c:v>2/2/1991</c:v>
                </c:pt>
                <c:pt idx="4441">
                  <c:v>2/3/1991</c:v>
                </c:pt>
                <c:pt idx="4442">
                  <c:v>2/4/1991</c:v>
                </c:pt>
                <c:pt idx="4443">
                  <c:v>2/5/1991</c:v>
                </c:pt>
                <c:pt idx="4444">
                  <c:v>2/6/1991</c:v>
                </c:pt>
                <c:pt idx="4445">
                  <c:v>2/7/1991</c:v>
                </c:pt>
                <c:pt idx="4446">
                  <c:v>2/8/1991</c:v>
                </c:pt>
                <c:pt idx="4447">
                  <c:v>2/9/1991</c:v>
                </c:pt>
                <c:pt idx="4448">
                  <c:v>2/10/1991</c:v>
                </c:pt>
                <c:pt idx="4449">
                  <c:v>2/11/1991</c:v>
                </c:pt>
                <c:pt idx="4450">
                  <c:v>2/12/1991</c:v>
                </c:pt>
                <c:pt idx="4451">
                  <c:v>2/13/1991</c:v>
                </c:pt>
                <c:pt idx="4452">
                  <c:v>2/14/1991</c:v>
                </c:pt>
                <c:pt idx="4453">
                  <c:v>2/15/1991</c:v>
                </c:pt>
                <c:pt idx="4454">
                  <c:v>2/16/1991</c:v>
                </c:pt>
                <c:pt idx="4455">
                  <c:v>2/17/1991</c:v>
                </c:pt>
                <c:pt idx="4456">
                  <c:v>2/18/1991</c:v>
                </c:pt>
                <c:pt idx="4457">
                  <c:v>2/19/1991</c:v>
                </c:pt>
                <c:pt idx="4458">
                  <c:v>2/20/1991</c:v>
                </c:pt>
                <c:pt idx="4459">
                  <c:v>2/21/1991</c:v>
                </c:pt>
                <c:pt idx="4460">
                  <c:v>2/22/1991</c:v>
                </c:pt>
                <c:pt idx="4461">
                  <c:v>2/23/1991</c:v>
                </c:pt>
                <c:pt idx="4462">
                  <c:v>2/24/1991</c:v>
                </c:pt>
                <c:pt idx="4463">
                  <c:v>2/25/1991</c:v>
                </c:pt>
                <c:pt idx="4464">
                  <c:v>2/26/1991</c:v>
                </c:pt>
                <c:pt idx="4465">
                  <c:v>2/27/1991</c:v>
                </c:pt>
                <c:pt idx="4466">
                  <c:v>2/28/1991</c:v>
                </c:pt>
                <c:pt idx="4467">
                  <c:v>3/1/1991</c:v>
                </c:pt>
                <c:pt idx="4468">
                  <c:v>3/2/1991</c:v>
                </c:pt>
                <c:pt idx="4469">
                  <c:v>3/3/1991</c:v>
                </c:pt>
                <c:pt idx="4470">
                  <c:v>3/4/1991</c:v>
                </c:pt>
                <c:pt idx="4471">
                  <c:v>3/5/1991</c:v>
                </c:pt>
                <c:pt idx="4472">
                  <c:v>3/6/1991</c:v>
                </c:pt>
                <c:pt idx="4473">
                  <c:v>3/7/1991</c:v>
                </c:pt>
                <c:pt idx="4474">
                  <c:v>3/8/1991</c:v>
                </c:pt>
                <c:pt idx="4475">
                  <c:v>3/9/1991</c:v>
                </c:pt>
                <c:pt idx="4476">
                  <c:v>3/10/1991</c:v>
                </c:pt>
                <c:pt idx="4477">
                  <c:v>3/11/1991</c:v>
                </c:pt>
                <c:pt idx="4478">
                  <c:v>3/12/1991</c:v>
                </c:pt>
                <c:pt idx="4479">
                  <c:v>3/13/1991</c:v>
                </c:pt>
                <c:pt idx="4480">
                  <c:v>3/14/1991</c:v>
                </c:pt>
                <c:pt idx="4481">
                  <c:v>3/15/1991</c:v>
                </c:pt>
                <c:pt idx="4482">
                  <c:v>3/16/1991</c:v>
                </c:pt>
                <c:pt idx="4483">
                  <c:v>3/17/1991</c:v>
                </c:pt>
                <c:pt idx="4484">
                  <c:v>3/18/1991</c:v>
                </c:pt>
                <c:pt idx="4485">
                  <c:v>3/19/1991</c:v>
                </c:pt>
                <c:pt idx="4486">
                  <c:v>3/20/1991</c:v>
                </c:pt>
                <c:pt idx="4487">
                  <c:v>3/21/1991</c:v>
                </c:pt>
                <c:pt idx="4488">
                  <c:v>3/22/1991</c:v>
                </c:pt>
                <c:pt idx="4489">
                  <c:v>3/23/1991</c:v>
                </c:pt>
                <c:pt idx="4490">
                  <c:v>3/24/1991</c:v>
                </c:pt>
                <c:pt idx="4491">
                  <c:v>3/25/1991</c:v>
                </c:pt>
                <c:pt idx="4492">
                  <c:v>3/26/1991</c:v>
                </c:pt>
                <c:pt idx="4493">
                  <c:v>3/27/1991</c:v>
                </c:pt>
                <c:pt idx="4494">
                  <c:v>3/28/1991</c:v>
                </c:pt>
                <c:pt idx="4495">
                  <c:v>3/29/1991</c:v>
                </c:pt>
                <c:pt idx="4496">
                  <c:v>3/30/1991</c:v>
                </c:pt>
                <c:pt idx="4497">
                  <c:v>3/31/1991</c:v>
                </c:pt>
                <c:pt idx="4498">
                  <c:v>4/1/1991</c:v>
                </c:pt>
                <c:pt idx="4499">
                  <c:v>4/2/1991</c:v>
                </c:pt>
                <c:pt idx="4500">
                  <c:v>4/3/1991</c:v>
                </c:pt>
                <c:pt idx="4501">
                  <c:v>4/4/1991</c:v>
                </c:pt>
                <c:pt idx="4502">
                  <c:v>4/5/1991</c:v>
                </c:pt>
                <c:pt idx="4503">
                  <c:v>4/6/1991</c:v>
                </c:pt>
                <c:pt idx="4504">
                  <c:v>4/7/1991</c:v>
                </c:pt>
                <c:pt idx="4505">
                  <c:v>4/8/1991</c:v>
                </c:pt>
                <c:pt idx="4506">
                  <c:v>4/9/1991</c:v>
                </c:pt>
                <c:pt idx="4507">
                  <c:v>4/10/1991</c:v>
                </c:pt>
                <c:pt idx="4508">
                  <c:v>4/11/1991</c:v>
                </c:pt>
                <c:pt idx="4509">
                  <c:v>4/12/1991</c:v>
                </c:pt>
                <c:pt idx="4510">
                  <c:v>4/13/1991</c:v>
                </c:pt>
                <c:pt idx="4511">
                  <c:v>4/14/1991</c:v>
                </c:pt>
                <c:pt idx="4512">
                  <c:v>4/15/1991</c:v>
                </c:pt>
                <c:pt idx="4513">
                  <c:v>4/16/1991</c:v>
                </c:pt>
                <c:pt idx="4514">
                  <c:v>4/17/1991</c:v>
                </c:pt>
                <c:pt idx="4515">
                  <c:v>4/18/1991</c:v>
                </c:pt>
                <c:pt idx="4516">
                  <c:v>4/19/1991</c:v>
                </c:pt>
                <c:pt idx="4517">
                  <c:v>4/20/1991</c:v>
                </c:pt>
                <c:pt idx="4518">
                  <c:v>4/21/1991</c:v>
                </c:pt>
                <c:pt idx="4519">
                  <c:v>4/22/1991</c:v>
                </c:pt>
                <c:pt idx="4520">
                  <c:v>4/23/1991</c:v>
                </c:pt>
                <c:pt idx="4521">
                  <c:v>4/24/1991</c:v>
                </c:pt>
                <c:pt idx="4522">
                  <c:v>4/25/1991</c:v>
                </c:pt>
                <c:pt idx="4523">
                  <c:v>4/26/1991</c:v>
                </c:pt>
                <c:pt idx="4524">
                  <c:v>4/27/1991</c:v>
                </c:pt>
                <c:pt idx="4525">
                  <c:v>4/28/1991</c:v>
                </c:pt>
                <c:pt idx="4526">
                  <c:v>4/29/1991</c:v>
                </c:pt>
                <c:pt idx="4527">
                  <c:v>4/30/1991</c:v>
                </c:pt>
                <c:pt idx="4528">
                  <c:v>5/1/1991</c:v>
                </c:pt>
                <c:pt idx="4529">
                  <c:v>5/2/1991</c:v>
                </c:pt>
                <c:pt idx="4530">
                  <c:v>5/3/1991</c:v>
                </c:pt>
                <c:pt idx="4531">
                  <c:v>5/4/1991</c:v>
                </c:pt>
                <c:pt idx="4532">
                  <c:v>5/5/1991</c:v>
                </c:pt>
                <c:pt idx="4533">
                  <c:v>5/6/1991</c:v>
                </c:pt>
                <c:pt idx="4534">
                  <c:v>5/7/1991</c:v>
                </c:pt>
                <c:pt idx="4535">
                  <c:v>5/8/1991</c:v>
                </c:pt>
                <c:pt idx="4536">
                  <c:v>5/9/1991</c:v>
                </c:pt>
                <c:pt idx="4537">
                  <c:v>5/10/1991</c:v>
                </c:pt>
                <c:pt idx="4538">
                  <c:v>5/11/1991</c:v>
                </c:pt>
                <c:pt idx="4539">
                  <c:v>5/12/1991</c:v>
                </c:pt>
                <c:pt idx="4540">
                  <c:v>5/13/1991</c:v>
                </c:pt>
                <c:pt idx="4541">
                  <c:v>5/14/1991</c:v>
                </c:pt>
                <c:pt idx="4542">
                  <c:v>5/15/1991</c:v>
                </c:pt>
                <c:pt idx="4543">
                  <c:v>5/16/1991</c:v>
                </c:pt>
                <c:pt idx="4544">
                  <c:v>5/17/1991</c:v>
                </c:pt>
                <c:pt idx="4545">
                  <c:v>5/18/1991</c:v>
                </c:pt>
                <c:pt idx="4546">
                  <c:v>5/19/1991</c:v>
                </c:pt>
                <c:pt idx="4547">
                  <c:v>5/20/1991</c:v>
                </c:pt>
                <c:pt idx="4548">
                  <c:v>5/21/1991</c:v>
                </c:pt>
                <c:pt idx="4549">
                  <c:v>5/22/1991</c:v>
                </c:pt>
                <c:pt idx="4550">
                  <c:v>5/23/1991</c:v>
                </c:pt>
                <c:pt idx="4551">
                  <c:v>5/24/1991</c:v>
                </c:pt>
                <c:pt idx="4552">
                  <c:v>5/25/1991</c:v>
                </c:pt>
                <c:pt idx="4553">
                  <c:v>5/26/1991</c:v>
                </c:pt>
                <c:pt idx="4554">
                  <c:v>5/27/1991</c:v>
                </c:pt>
                <c:pt idx="4555">
                  <c:v>5/28/1991</c:v>
                </c:pt>
                <c:pt idx="4556">
                  <c:v>5/29/1991</c:v>
                </c:pt>
                <c:pt idx="4557">
                  <c:v>5/30/1991</c:v>
                </c:pt>
                <c:pt idx="4558">
                  <c:v>5/31/1991</c:v>
                </c:pt>
                <c:pt idx="4559">
                  <c:v>6/1/1991</c:v>
                </c:pt>
                <c:pt idx="4560">
                  <c:v>6/2/1991</c:v>
                </c:pt>
                <c:pt idx="4561">
                  <c:v>6/3/1991</c:v>
                </c:pt>
                <c:pt idx="4562">
                  <c:v>6/4/1991</c:v>
                </c:pt>
                <c:pt idx="4563">
                  <c:v>6/5/1991</c:v>
                </c:pt>
                <c:pt idx="4564">
                  <c:v>6/6/1991</c:v>
                </c:pt>
                <c:pt idx="4565">
                  <c:v>6/7/1991</c:v>
                </c:pt>
                <c:pt idx="4566">
                  <c:v>6/8/1991</c:v>
                </c:pt>
                <c:pt idx="4567">
                  <c:v>6/9/1991</c:v>
                </c:pt>
                <c:pt idx="4568">
                  <c:v>6/10/1991</c:v>
                </c:pt>
                <c:pt idx="4569">
                  <c:v>6/11/1991</c:v>
                </c:pt>
                <c:pt idx="4570">
                  <c:v>6/12/1991</c:v>
                </c:pt>
                <c:pt idx="4571">
                  <c:v>6/13/1991</c:v>
                </c:pt>
                <c:pt idx="4572">
                  <c:v>6/14/1991</c:v>
                </c:pt>
                <c:pt idx="4573">
                  <c:v>6/15/1991</c:v>
                </c:pt>
                <c:pt idx="4574">
                  <c:v>6/16/1991</c:v>
                </c:pt>
                <c:pt idx="4575">
                  <c:v>6/17/1991</c:v>
                </c:pt>
                <c:pt idx="4576">
                  <c:v>6/18/1991</c:v>
                </c:pt>
                <c:pt idx="4577">
                  <c:v>6/19/1991</c:v>
                </c:pt>
                <c:pt idx="4578">
                  <c:v>6/20/1991</c:v>
                </c:pt>
                <c:pt idx="4579">
                  <c:v>6/21/1991</c:v>
                </c:pt>
                <c:pt idx="4580">
                  <c:v>6/22/1991</c:v>
                </c:pt>
                <c:pt idx="4581">
                  <c:v>6/23/1991</c:v>
                </c:pt>
                <c:pt idx="4582">
                  <c:v>6/24/1991</c:v>
                </c:pt>
                <c:pt idx="4583">
                  <c:v>6/25/1991</c:v>
                </c:pt>
                <c:pt idx="4584">
                  <c:v>6/26/1991</c:v>
                </c:pt>
                <c:pt idx="4585">
                  <c:v>6/27/1991</c:v>
                </c:pt>
                <c:pt idx="4586">
                  <c:v>6/28/1991</c:v>
                </c:pt>
                <c:pt idx="4587">
                  <c:v>6/29/1991</c:v>
                </c:pt>
                <c:pt idx="4588">
                  <c:v>6/30/1991</c:v>
                </c:pt>
                <c:pt idx="4589">
                  <c:v>7/1/1991</c:v>
                </c:pt>
                <c:pt idx="4590">
                  <c:v>7/2/1991</c:v>
                </c:pt>
                <c:pt idx="4591">
                  <c:v>7/3/1991</c:v>
                </c:pt>
                <c:pt idx="4592">
                  <c:v>7/4/1991</c:v>
                </c:pt>
                <c:pt idx="4593">
                  <c:v>7/5/1991</c:v>
                </c:pt>
                <c:pt idx="4594">
                  <c:v>7/6/1991</c:v>
                </c:pt>
                <c:pt idx="4595">
                  <c:v>7/7/1991</c:v>
                </c:pt>
                <c:pt idx="4596">
                  <c:v>7/8/1991</c:v>
                </c:pt>
                <c:pt idx="4597">
                  <c:v>7/9/1991</c:v>
                </c:pt>
                <c:pt idx="4598">
                  <c:v>7/10/1991</c:v>
                </c:pt>
                <c:pt idx="4599">
                  <c:v>7/11/1991</c:v>
                </c:pt>
                <c:pt idx="4600">
                  <c:v>7/12/1991</c:v>
                </c:pt>
                <c:pt idx="4601">
                  <c:v>7/13/1991</c:v>
                </c:pt>
                <c:pt idx="4602">
                  <c:v>7/14/1991</c:v>
                </c:pt>
                <c:pt idx="4603">
                  <c:v>7/15/1991</c:v>
                </c:pt>
                <c:pt idx="4604">
                  <c:v>7/16/1991</c:v>
                </c:pt>
                <c:pt idx="4605">
                  <c:v>7/17/1991</c:v>
                </c:pt>
                <c:pt idx="4606">
                  <c:v>7/18/1991</c:v>
                </c:pt>
                <c:pt idx="4607">
                  <c:v>7/19/1991</c:v>
                </c:pt>
                <c:pt idx="4608">
                  <c:v>7/20/1991</c:v>
                </c:pt>
                <c:pt idx="4609">
                  <c:v>7/21/1991</c:v>
                </c:pt>
                <c:pt idx="4610">
                  <c:v>7/22/1991</c:v>
                </c:pt>
                <c:pt idx="4611">
                  <c:v>7/23/1991</c:v>
                </c:pt>
                <c:pt idx="4612">
                  <c:v>7/24/1991</c:v>
                </c:pt>
                <c:pt idx="4613">
                  <c:v>7/25/1991</c:v>
                </c:pt>
                <c:pt idx="4614">
                  <c:v>7/26/1991</c:v>
                </c:pt>
                <c:pt idx="4615">
                  <c:v>7/27/1991</c:v>
                </c:pt>
                <c:pt idx="4616">
                  <c:v>7/28/1991</c:v>
                </c:pt>
                <c:pt idx="4617">
                  <c:v>7/29/1991</c:v>
                </c:pt>
                <c:pt idx="4618">
                  <c:v>7/30/1991</c:v>
                </c:pt>
                <c:pt idx="4619">
                  <c:v>7/31/1991</c:v>
                </c:pt>
                <c:pt idx="4620">
                  <c:v>8/1/1991</c:v>
                </c:pt>
                <c:pt idx="4621">
                  <c:v>8/2/1991</c:v>
                </c:pt>
                <c:pt idx="4622">
                  <c:v>8/3/1991</c:v>
                </c:pt>
                <c:pt idx="4623">
                  <c:v>8/4/1991</c:v>
                </c:pt>
                <c:pt idx="4624">
                  <c:v>8/5/1991</c:v>
                </c:pt>
                <c:pt idx="4625">
                  <c:v>8/6/1991</c:v>
                </c:pt>
                <c:pt idx="4626">
                  <c:v>8/7/1991</c:v>
                </c:pt>
                <c:pt idx="4627">
                  <c:v>8/8/1991</c:v>
                </c:pt>
                <c:pt idx="4628">
                  <c:v>8/9/1991</c:v>
                </c:pt>
                <c:pt idx="4629">
                  <c:v>8/10/1991</c:v>
                </c:pt>
                <c:pt idx="4630">
                  <c:v>8/11/1991</c:v>
                </c:pt>
                <c:pt idx="4631">
                  <c:v>8/12/1991</c:v>
                </c:pt>
                <c:pt idx="4632">
                  <c:v>8/13/1991</c:v>
                </c:pt>
                <c:pt idx="4633">
                  <c:v>8/14/1991</c:v>
                </c:pt>
                <c:pt idx="4634">
                  <c:v>8/15/1991</c:v>
                </c:pt>
                <c:pt idx="4635">
                  <c:v>8/16/1991</c:v>
                </c:pt>
                <c:pt idx="4636">
                  <c:v>8/17/1991</c:v>
                </c:pt>
                <c:pt idx="4637">
                  <c:v>8/18/1991</c:v>
                </c:pt>
                <c:pt idx="4638">
                  <c:v>8/19/1991</c:v>
                </c:pt>
                <c:pt idx="4639">
                  <c:v>8/20/1991</c:v>
                </c:pt>
                <c:pt idx="4640">
                  <c:v>8/21/1991</c:v>
                </c:pt>
                <c:pt idx="4641">
                  <c:v>8/22/1991</c:v>
                </c:pt>
                <c:pt idx="4642">
                  <c:v>8/23/1991</c:v>
                </c:pt>
                <c:pt idx="4643">
                  <c:v>8/24/1991</c:v>
                </c:pt>
                <c:pt idx="4644">
                  <c:v>8/25/1991</c:v>
                </c:pt>
                <c:pt idx="4645">
                  <c:v>8/26/1991</c:v>
                </c:pt>
                <c:pt idx="4646">
                  <c:v>8/27/1991</c:v>
                </c:pt>
                <c:pt idx="4647">
                  <c:v>8/28/1991</c:v>
                </c:pt>
                <c:pt idx="4648">
                  <c:v>8/29/1991</c:v>
                </c:pt>
                <c:pt idx="4649">
                  <c:v>8/30/1991</c:v>
                </c:pt>
                <c:pt idx="4650">
                  <c:v>8/31/1991</c:v>
                </c:pt>
                <c:pt idx="4651">
                  <c:v>9/1/1991</c:v>
                </c:pt>
                <c:pt idx="4652">
                  <c:v>9/2/1991</c:v>
                </c:pt>
                <c:pt idx="4653">
                  <c:v>9/3/1991</c:v>
                </c:pt>
                <c:pt idx="4654">
                  <c:v>9/4/1991</c:v>
                </c:pt>
                <c:pt idx="4655">
                  <c:v>9/5/1991</c:v>
                </c:pt>
                <c:pt idx="4656">
                  <c:v>9/6/1991</c:v>
                </c:pt>
                <c:pt idx="4657">
                  <c:v>9/7/1991</c:v>
                </c:pt>
                <c:pt idx="4658">
                  <c:v>9/8/1991</c:v>
                </c:pt>
                <c:pt idx="4659">
                  <c:v>9/9/1991</c:v>
                </c:pt>
                <c:pt idx="4660">
                  <c:v>9/10/1991</c:v>
                </c:pt>
                <c:pt idx="4661">
                  <c:v>9/11/1991</c:v>
                </c:pt>
                <c:pt idx="4662">
                  <c:v>9/12/1991</c:v>
                </c:pt>
                <c:pt idx="4663">
                  <c:v>9/13/1991</c:v>
                </c:pt>
                <c:pt idx="4664">
                  <c:v>9/14/1991</c:v>
                </c:pt>
                <c:pt idx="4665">
                  <c:v>9/15/1991</c:v>
                </c:pt>
                <c:pt idx="4666">
                  <c:v>9/16/1991</c:v>
                </c:pt>
                <c:pt idx="4667">
                  <c:v>9/17/1991</c:v>
                </c:pt>
                <c:pt idx="4668">
                  <c:v>9/18/1991</c:v>
                </c:pt>
                <c:pt idx="4669">
                  <c:v>9/19/1991</c:v>
                </c:pt>
                <c:pt idx="4670">
                  <c:v>9/20/1991</c:v>
                </c:pt>
                <c:pt idx="4671">
                  <c:v>9/21/1991</c:v>
                </c:pt>
                <c:pt idx="4672">
                  <c:v>9/22/1991</c:v>
                </c:pt>
                <c:pt idx="4673">
                  <c:v>9/23/1991</c:v>
                </c:pt>
                <c:pt idx="4674">
                  <c:v>9/24/1991</c:v>
                </c:pt>
                <c:pt idx="4675">
                  <c:v>9/25/1991</c:v>
                </c:pt>
                <c:pt idx="4676">
                  <c:v>9/26/1991</c:v>
                </c:pt>
                <c:pt idx="4677">
                  <c:v>9/27/1991</c:v>
                </c:pt>
                <c:pt idx="4678">
                  <c:v>9/28/1991</c:v>
                </c:pt>
                <c:pt idx="4679">
                  <c:v>9/29/1991</c:v>
                </c:pt>
                <c:pt idx="4680">
                  <c:v>9/30/1991</c:v>
                </c:pt>
                <c:pt idx="4681">
                  <c:v>10/1/1991</c:v>
                </c:pt>
                <c:pt idx="4682">
                  <c:v>10/2/1991</c:v>
                </c:pt>
                <c:pt idx="4683">
                  <c:v>10/3/1991</c:v>
                </c:pt>
                <c:pt idx="4684">
                  <c:v>10/4/1991</c:v>
                </c:pt>
                <c:pt idx="4685">
                  <c:v>10/5/1991</c:v>
                </c:pt>
                <c:pt idx="4686">
                  <c:v>10/6/1991</c:v>
                </c:pt>
                <c:pt idx="4687">
                  <c:v>10/7/1991</c:v>
                </c:pt>
                <c:pt idx="4688">
                  <c:v>10/8/1991</c:v>
                </c:pt>
                <c:pt idx="4689">
                  <c:v>10/9/1991</c:v>
                </c:pt>
                <c:pt idx="4690">
                  <c:v>10/10/1991</c:v>
                </c:pt>
                <c:pt idx="4691">
                  <c:v>10/11/1991</c:v>
                </c:pt>
                <c:pt idx="4692">
                  <c:v>10/12/1991</c:v>
                </c:pt>
                <c:pt idx="4693">
                  <c:v>10/13/1991</c:v>
                </c:pt>
                <c:pt idx="4694">
                  <c:v>10/14/1991</c:v>
                </c:pt>
                <c:pt idx="4695">
                  <c:v>10/15/1991</c:v>
                </c:pt>
                <c:pt idx="4696">
                  <c:v>10/16/1991</c:v>
                </c:pt>
                <c:pt idx="4697">
                  <c:v>10/17/1991</c:v>
                </c:pt>
                <c:pt idx="4698">
                  <c:v>10/18/1991</c:v>
                </c:pt>
                <c:pt idx="4699">
                  <c:v>10/19/1991</c:v>
                </c:pt>
                <c:pt idx="4700">
                  <c:v>10/20/1991</c:v>
                </c:pt>
                <c:pt idx="4701">
                  <c:v>10/21/1991</c:v>
                </c:pt>
                <c:pt idx="4702">
                  <c:v>10/22/1991</c:v>
                </c:pt>
                <c:pt idx="4703">
                  <c:v>10/23/1991</c:v>
                </c:pt>
                <c:pt idx="4704">
                  <c:v>10/24/1991</c:v>
                </c:pt>
                <c:pt idx="4705">
                  <c:v>10/25/1991</c:v>
                </c:pt>
                <c:pt idx="4706">
                  <c:v>10/26/1991</c:v>
                </c:pt>
                <c:pt idx="4707">
                  <c:v>10/27/1991</c:v>
                </c:pt>
                <c:pt idx="4708">
                  <c:v>10/28/1991</c:v>
                </c:pt>
                <c:pt idx="4709">
                  <c:v>10/29/1991</c:v>
                </c:pt>
                <c:pt idx="4710">
                  <c:v>10/30/1991</c:v>
                </c:pt>
                <c:pt idx="4711">
                  <c:v>10/31/1991</c:v>
                </c:pt>
                <c:pt idx="4712">
                  <c:v>11/1/1991</c:v>
                </c:pt>
                <c:pt idx="4713">
                  <c:v>11/2/1991</c:v>
                </c:pt>
                <c:pt idx="4714">
                  <c:v>11/3/1991</c:v>
                </c:pt>
                <c:pt idx="4715">
                  <c:v>11/4/1991</c:v>
                </c:pt>
                <c:pt idx="4716">
                  <c:v>11/5/1991</c:v>
                </c:pt>
                <c:pt idx="4717">
                  <c:v>11/6/1991</c:v>
                </c:pt>
                <c:pt idx="4718">
                  <c:v>11/7/1991</c:v>
                </c:pt>
                <c:pt idx="4719">
                  <c:v>11/8/1991</c:v>
                </c:pt>
                <c:pt idx="4720">
                  <c:v>11/9/1991</c:v>
                </c:pt>
                <c:pt idx="4721">
                  <c:v>11/10/1991</c:v>
                </c:pt>
                <c:pt idx="4722">
                  <c:v>11/11/1991</c:v>
                </c:pt>
                <c:pt idx="4723">
                  <c:v>11/12/1991</c:v>
                </c:pt>
                <c:pt idx="4724">
                  <c:v>11/13/1991</c:v>
                </c:pt>
                <c:pt idx="4725">
                  <c:v>11/14/1991</c:v>
                </c:pt>
                <c:pt idx="4726">
                  <c:v>11/15/1991</c:v>
                </c:pt>
                <c:pt idx="4727">
                  <c:v>11/16/1991</c:v>
                </c:pt>
                <c:pt idx="4728">
                  <c:v>11/17/1991</c:v>
                </c:pt>
                <c:pt idx="4729">
                  <c:v>11/18/1991</c:v>
                </c:pt>
                <c:pt idx="4730">
                  <c:v>11/19/1991</c:v>
                </c:pt>
                <c:pt idx="4731">
                  <c:v>11/20/1991</c:v>
                </c:pt>
                <c:pt idx="4732">
                  <c:v>11/21/1991</c:v>
                </c:pt>
                <c:pt idx="4733">
                  <c:v>11/22/1991</c:v>
                </c:pt>
                <c:pt idx="4734">
                  <c:v>11/23/1991</c:v>
                </c:pt>
                <c:pt idx="4735">
                  <c:v>11/24/1991</c:v>
                </c:pt>
                <c:pt idx="4736">
                  <c:v>11/25/1991</c:v>
                </c:pt>
                <c:pt idx="4737">
                  <c:v>11/26/1991</c:v>
                </c:pt>
                <c:pt idx="4738">
                  <c:v>11/27/1991</c:v>
                </c:pt>
                <c:pt idx="4739">
                  <c:v>11/28/1991</c:v>
                </c:pt>
                <c:pt idx="4740">
                  <c:v>11/29/1991</c:v>
                </c:pt>
                <c:pt idx="4741">
                  <c:v>11/30/1991</c:v>
                </c:pt>
                <c:pt idx="4742">
                  <c:v>12/1/1991</c:v>
                </c:pt>
                <c:pt idx="4743">
                  <c:v>12/2/1991</c:v>
                </c:pt>
                <c:pt idx="4744">
                  <c:v>12/3/1991</c:v>
                </c:pt>
                <c:pt idx="4745">
                  <c:v>12/4/1991</c:v>
                </c:pt>
                <c:pt idx="4746">
                  <c:v>12/5/1991</c:v>
                </c:pt>
                <c:pt idx="4747">
                  <c:v>12/6/1991</c:v>
                </c:pt>
                <c:pt idx="4748">
                  <c:v>12/7/1991</c:v>
                </c:pt>
                <c:pt idx="4749">
                  <c:v>12/8/1991</c:v>
                </c:pt>
                <c:pt idx="4750">
                  <c:v>12/9/1991</c:v>
                </c:pt>
                <c:pt idx="4751">
                  <c:v>12/10/1991</c:v>
                </c:pt>
                <c:pt idx="4752">
                  <c:v>12/11/1991</c:v>
                </c:pt>
                <c:pt idx="4753">
                  <c:v>12/12/1991</c:v>
                </c:pt>
                <c:pt idx="4754">
                  <c:v>12/13/1991</c:v>
                </c:pt>
                <c:pt idx="4755">
                  <c:v>12/14/1991</c:v>
                </c:pt>
                <c:pt idx="4756">
                  <c:v>12/15/1991</c:v>
                </c:pt>
                <c:pt idx="4757">
                  <c:v>12/16/1991</c:v>
                </c:pt>
                <c:pt idx="4758">
                  <c:v>12/17/1991</c:v>
                </c:pt>
                <c:pt idx="4759">
                  <c:v>12/18/1991</c:v>
                </c:pt>
                <c:pt idx="4760">
                  <c:v>12/19/1991</c:v>
                </c:pt>
                <c:pt idx="4761">
                  <c:v>12/20/1991</c:v>
                </c:pt>
                <c:pt idx="4762">
                  <c:v>12/21/1991</c:v>
                </c:pt>
                <c:pt idx="4763">
                  <c:v>12/22/1991</c:v>
                </c:pt>
                <c:pt idx="4764">
                  <c:v>12/23/1991</c:v>
                </c:pt>
                <c:pt idx="4765">
                  <c:v>12/24/1991</c:v>
                </c:pt>
                <c:pt idx="4766">
                  <c:v>12/25/1991</c:v>
                </c:pt>
                <c:pt idx="4767">
                  <c:v>12/26/1991</c:v>
                </c:pt>
                <c:pt idx="4768">
                  <c:v>12/27/1991</c:v>
                </c:pt>
                <c:pt idx="4769">
                  <c:v>12/28/1991</c:v>
                </c:pt>
                <c:pt idx="4770">
                  <c:v>12/29/1991</c:v>
                </c:pt>
                <c:pt idx="4771">
                  <c:v>12/30/1991</c:v>
                </c:pt>
                <c:pt idx="4772">
                  <c:v>12/31/1991</c:v>
                </c:pt>
                <c:pt idx="4773">
                  <c:v>1/1/1992</c:v>
                </c:pt>
                <c:pt idx="4774">
                  <c:v>1/2/1992</c:v>
                </c:pt>
                <c:pt idx="4775">
                  <c:v>1/3/1992</c:v>
                </c:pt>
                <c:pt idx="4776">
                  <c:v>1/4/1992</c:v>
                </c:pt>
                <c:pt idx="4777">
                  <c:v>1/5/1992</c:v>
                </c:pt>
                <c:pt idx="4778">
                  <c:v>1/6/1992</c:v>
                </c:pt>
                <c:pt idx="4779">
                  <c:v>1/7/1992</c:v>
                </c:pt>
                <c:pt idx="4780">
                  <c:v>1/8/1992</c:v>
                </c:pt>
                <c:pt idx="4781">
                  <c:v>1/9/1992</c:v>
                </c:pt>
                <c:pt idx="4782">
                  <c:v>1/10/1992</c:v>
                </c:pt>
                <c:pt idx="4783">
                  <c:v>1/11/1992</c:v>
                </c:pt>
                <c:pt idx="4784">
                  <c:v>1/12/1992</c:v>
                </c:pt>
                <c:pt idx="4785">
                  <c:v>1/13/1992</c:v>
                </c:pt>
                <c:pt idx="4786">
                  <c:v>1/14/1992</c:v>
                </c:pt>
                <c:pt idx="4787">
                  <c:v>1/15/1992</c:v>
                </c:pt>
                <c:pt idx="4788">
                  <c:v>1/16/1992</c:v>
                </c:pt>
                <c:pt idx="4789">
                  <c:v>1/17/1992</c:v>
                </c:pt>
                <c:pt idx="4790">
                  <c:v>1/18/1992</c:v>
                </c:pt>
                <c:pt idx="4791">
                  <c:v>1/19/1992</c:v>
                </c:pt>
                <c:pt idx="4792">
                  <c:v>1/20/1992</c:v>
                </c:pt>
                <c:pt idx="4793">
                  <c:v>1/21/1992</c:v>
                </c:pt>
                <c:pt idx="4794">
                  <c:v>1/22/1992</c:v>
                </c:pt>
                <c:pt idx="4795">
                  <c:v>1/23/1992</c:v>
                </c:pt>
                <c:pt idx="4796">
                  <c:v>1/24/1992</c:v>
                </c:pt>
                <c:pt idx="4797">
                  <c:v>1/25/1992</c:v>
                </c:pt>
                <c:pt idx="4798">
                  <c:v>1/26/1992</c:v>
                </c:pt>
                <c:pt idx="4799">
                  <c:v>1/27/1992</c:v>
                </c:pt>
                <c:pt idx="4800">
                  <c:v>1/28/1992</c:v>
                </c:pt>
                <c:pt idx="4801">
                  <c:v>1/29/1992</c:v>
                </c:pt>
                <c:pt idx="4802">
                  <c:v>1/30/1992</c:v>
                </c:pt>
                <c:pt idx="4803">
                  <c:v>1/31/1992</c:v>
                </c:pt>
                <c:pt idx="4804">
                  <c:v>2/1/1992</c:v>
                </c:pt>
                <c:pt idx="4805">
                  <c:v>2/2/1992</c:v>
                </c:pt>
                <c:pt idx="4806">
                  <c:v>2/3/1992</c:v>
                </c:pt>
                <c:pt idx="4807">
                  <c:v>2/4/1992</c:v>
                </c:pt>
                <c:pt idx="4808">
                  <c:v>2/5/1992</c:v>
                </c:pt>
                <c:pt idx="4809">
                  <c:v>2/6/1992</c:v>
                </c:pt>
                <c:pt idx="4810">
                  <c:v>2/7/1992</c:v>
                </c:pt>
                <c:pt idx="4811">
                  <c:v>2/8/1992</c:v>
                </c:pt>
                <c:pt idx="4812">
                  <c:v>2/9/1992</c:v>
                </c:pt>
                <c:pt idx="4813">
                  <c:v>2/10/1992</c:v>
                </c:pt>
                <c:pt idx="4814">
                  <c:v>2/11/1992</c:v>
                </c:pt>
                <c:pt idx="4815">
                  <c:v>2/12/1992</c:v>
                </c:pt>
                <c:pt idx="4816">
                  <c:v>2/13/1992</c:v>
                </c:pt>
                <c:pt idx="4817">
                  <c:v>2/14/1992</c:v>
                </c:pt>
                <c:pt idx="4818">
                  <c:v>2/15/1992</c:v>
                </c:pt>
                <c:pt idx="4819">
                  <c:v>2/16/1992</c:v>
                </c:pt>
                <c:pt idx="4820">
                  <c:v>2/17/1992</c:v>
                </c:pt>
                <c:pt idx="4821">
                  <c:v>2/18/1992</c:v>
                </c:pt>
                <c:pt idx="4822">
                  <c:v>2/19/1992</c:v>
                </c:pt>
                <c:pt idx="4823">
                  <c:v>2/20/1992</c:v>
                </c:pt>
                <c:pt idx="4824">
                  <c:v>2/21/1992</c:v>
                </c:pt>
                <c:pt idx="4825">
                  <c:v>2/22/1992</c:v>
                </c:pt>
                <c:pt idx="4826">
                  <c:v>2/23/1992</c:v>
                </c:pt>
                <c:pt idx="4827">
                  <c:v>2/24/1992</c:v>
                </c:pt>
                <c:pt idx="4828">
                  <c:v>2/25/1992</c:v>
                </c:pt>
                <c:pt idx="4829">
                  <c:v>2/26/1992</c:v>
                </c:pt>
                <c:pt idx="4830">
                  <c:v>2/27/1992</c:v>
                </c:pt>
                <c:pt idx="4831">
                  <c:v>2/28/1992</c:v>
                </c:pt>
                <c:pt idx="4832">
                  <c:v>2/29/1992</c:v>
                </c:pt>
                <c:pt idx="4833">
                  <c:v>3/1/1992</c:v>
                </c:pt>
                <c:pt idx="4834">
                  <c:v>3/2/1992</c:v>
                </c:pt>
                <c:pt idx="4835">
                  <c:v>3/3/1992</c:v>
                </c:pt>
                <c:pt idx="4836">
                  <c:v>3/4/1992</c:v>
                </c:pt>
                <c:pt idx="4837">
                  <c:v>3/5/1992</c:v>
                </c:pt>
                <c:pt idx="4838">
                  <c:v>3/6/1992</c:v>
                </c:pt>
                <c:pt idx="4839">
                  <c:v>3/7/1992</c:v>
                </c:pt>
                <c:pt idx="4840">
                  <c:v>3/8/1992</c:v>
                </c:pt>
                <c:pt idx="4841">
                  <c:v>3/9/1992</c:v>
                </c:pt>
                <c:pt idx="4842">
                  <c:v>3/10/1992</c:v>
                </c:pt>
                <c:pt idx="4843">
                  <c:v>3/11/1992</c:v>
                </c:pt>
                <c:pt idx="4844">
                  <c:v>3/12/1992</c:v>
                </c:pt>
                <c:pt idx="4845">
                  <c:v>3/13/1992</c:v>
                </c:pt>
                <c:pt idx="4846">
                  <c:v>3/14/1992</c:v>
                </c:pt>
                <c:pt idx="4847">
                  <c:v>3/15/1992</c:v>
                </c:pt>
                <c:pt idx="4848">
                  <c:v>3/16/1992</c:v>
                </c:pt>
                <c:pt idx="4849">
                  <c:v>3/17/1992</c:v>
                </c:pt>
                <c:pt idx="4850">
                  <c:v>3/18/1992</c:v>
                </c:pt>
                <c:pt idx="4851">
                  <c:v>3/19/1992</c:v>
                </c:pt>
                <c:pt idx="4852">
                  <c:v>3/20/1992</c:v>
                </c:pt>
                <c:pt idx="4853">
                  <c:v>3/21/1992</c:v>
                </c:pt>
                <c:pt idx="4854">
                  <c:v>3/22/1992</c:v>
                </c:pt>
                <c:pt idx="4855">
                  <c:v>3/23/1992</c:v>
                </c:pt>
                <c:pt idx="4856">
                  <c:v>3/24/1992</c:v>
                </c:pt>
                <c:pt idx="4857">
                  <c:v>3/25/1992</c:v>
                </c:pt>
                <c:pt idx="4858">
                  <c:v>3/26/1992</c:v>
                </c:pt>
                <c:pt idx="4859">
                  <c:v>3/27/1992</c:v>
                </c:pt>
                <c:pt idx="4860">
                  <c:v>3/28/1992</c:v>
                </c:pt>
                <c:pt idx="4861">
                  <c:v>3/29/1992</c:v>
                </c:pt>
                <c:pt idx="4862">
                  <c:v>3/30/1992</c:v>
                </c:pt>
                <c:pt idx="4863">
                  <c:v>3/31/1992</c:v>
                </c:pt>
                <c:pt idx="4864">
                  <c:v>4/1/1992</c:v>
                </c:pt>
                <c:pt idx="4865">
                  <c:v>4/2/1992</c:v>
                </c:pt>
                <c:pt idx="4866">
                  <c:v>4/3/1992</c:v>
                </c:pt>
                <c:pt idx="4867">
                  <c:v>4/4/1992</c:v>
                </c:pt>
                <c:pt idx="4868">
                  <c:v>4/5/1992</c:v>
                </c:pt>
                <c:pt idx="4869">
                  <c:v>4/6/1992</c:v>
                </c:pt>
                <c:pt idx="4870">
                  <c:v>4/7/1992</c:v>
                </c:pt>
                <c:pt idx="4871">
                  <c:v>4/8/1992</c:v>
                </c:pt>
                <c:pt idx="4872">
                  <c:v>4/9/1992</c:v>
                </c:pt>
                <c:pt idx="4873">
                  <c:v>4/10/1992</c:v>
                </c:pt>
                <c:pt idx="4874">
                  <c:v>4/11/1992</c:v>
                </c:pt>
                <c:pt idx="4875">
                  <c:v>4/12/1992</c:v>
                </c:pt>
                <c:pt idx="4876">
                  <c:v>4/13/1992</c:v>
                </c:pt>
                <c:pt idx="4877">
                  <c:v>4/14/1992</c:v>
                </c:pt>
                <c:pt idx="4878">
                  <c:v>4/15/1992</c:v>
                </c:pt>
                <c:pt idx="4879">
                  <c:v>4/16/1992</c:v>
                </c:pt>
                <c:pt idx="4880">
                  <c:v>4/17/1992</c:v>
                </c:pt>
                <c:pt idx="4881">
                  <c:v>4/18/1992</c:v>
                </c:pt>
                <c:pt idx="4882">
                  <c:v>4/19/1992</c:v>
                </c:pt>
                <c:pt idx="4883">
                  <c:v>4/20/1992</c:v>
                </c:pt>
                <c:pt idx="4884">
                  <c:v>4/21/1992</c:v>
                </c:pt>
                <c:pt idx="4885">
                  <c:v>4/22/1992</c:v>
                </c:pt>
                <c:pt idx="4886">
                  <c:v>4/23/1992</c:v>
                </c:pt>
                <c:pt idx="4887">
                  <c:v>4/24/1992</c:v>
                </c:pt>
                <c:pt idx="4888">
                  <c:v>4/25/1992</c:v>
                </c:pt>
                <c:pt idx="4889">
                  <c:v>4/26/1992</c:v>
                </c:pt>
                <c:pt idx="4890">
                  <c:v>4/27/1992</c:v>
                </c:pt>
                <c:pt idx="4891">
                  <c:v>4/28/1992</c:v>
                </c:pt>
                <c:pt idx="4892">
                  <c:v>4/29/1992</c:v>
                </c:pt>
                <c:pt idx="4893">
                  <c:v>4/30/1992</c:v>
                </c:pt>
                <c:pt idx="4894">
                  <c:v>5/1/1992</c:v>
                </c:pt>
                <c:pt idx="4895">
                  <c:v>5/2/1992</c:v>
                </c:pt>
                <c:pt idx="4896">
                  <c:v>5/3/1992</c:v>
                </c:pt>
                <c:pt idx="4897">
                  <c:v>5/4/1992</c:v>
                </c:pt>
                <c:pt idx="4898">
                  <c:v>5/5/1992</c:v>
                </c:pt>
                <c:pt idx="4899">
                  <c:v>5/6/1992</c:v>
                </c:pt>
                <c:pt idx="4900">
                  <c:v>5/7/1992</c:v>
                </c:pt>
                <c:pt idx="4901">
                  <c:v>5/8/1992</c:v>
                </c:pt>
                <c:pt idx="4902">
                  <c:v>5/9/1992</c:v>
                </c:pt>
                <c:pt idx="4903">
                  <c:v>5/10/1992</c:v>
                </c:pt>
                <c:pt idx="4904">
                  <c:v>5/11/1992</c:v>
                </c:pt>
                <c:pt idx="4905">
                  <c:v>5/12/1992</c:v>
                </c:pt>
                <c:pt idx="4906">
                  <c:v>5/13/1992</c:v>
                </c:pt>
                <c:pt idx="4907">
                  <c:v>5/14/1992</c:v>
                </c:pt>
                <c:pt idx="4908">
                  <c:v>5/15/1992</c:v>
                </c:pt>
                <c:pt idx="4909">
                  <c:v>5/16/1992</c:v>
                </c:pt>
                <c:pt idx="4910">
                  <c:v>5/17/1992</c:v>
                </c:pt>
                <c:pt idx="4911">
                  <c:v>5/18/1992</c:v>
                </c:pt>
                <c:pt idx="4912">
                  <c:v>5/19/1992</c:v>
                </c:pt>
                <c:pt idx="4913">
                  <c:v>5/20/1992</c:v>
                </c:pt>
                <c:pt idx="4914">
                  <c:v>5/21/1992</c:v>
                </c:pt>
                <c:pt idx="4915">
                  <c:v>5/22/1992</c:v>
                </c:pt>
                <c:pt idx="4916">
                  <c:v>5/23/1992</c:v>
                </c:pt>
                <c:pt idx="4917">
                  <c:v>5/24/1992</c:v>
                </c:pt>
                <c:pt idx="4918">
                  <c:v>5/25/1992</c:v>
                </c:pt>
                <c:pt idx="4919">
                  <c:v>5/26/1992</c:v>
                </c:pt>
                <c:pt idx="4920">
                  <c:v>5/27/1992</c:v>
                </c:pt>
                <c:pt idx="4921">
                  <c:v>5/28/1992</c:v>
                </c:pt>
                <c:pt idx="4922">
                  <c:v>5/29/1992</c:v>
                </c:pt>
                <c:pt idx="4923">
                  <c:v>5/30/1992</c:v>
                </c:pt>
                <c:pt idx="4924">
                  <c:v>5/31/1992</c:v>
                </c:pt>
                <c:pt idx="4925">
                  <c:v>6/1/1992</c:v>
                </c:pt>
                <c:pt idx="4926">
                  <c:v>6/2/1992</c:v>
                </c:pt>
                <c:pt idx="4927">
                  <c:v>6/3/1992</c:v>
                </c:pt>
                <c:pt idx="4928">
                  <c:v>6/4/1992</c:v>
                </c:pt>
                <c:pt idx="4929">
                  <c:v>6/5/1992</c:v>
                </c:pt>
                <c:pt idx="4930">
                  <c:v>6/6/1992</c:v>
                </c:pt>
                <c:pt idx="4931">
                  <c:v>6/7/1992</c:v>
                </c:pt>
                <c:pt idx="4932">
                  <c:v>6/8/1992</c:v>
                </c:pt>
                <c:pt idx="4933">
                  <c:v>6/9/1992</c:v>
                </c:pt>
                <c:pt idx="4934">
                  <c:v>6/10/1992</c:v>
                </c:pt>
                <c:pt idx="4935">
                  <c:v>6/11/1992</c:v>
                </c:pt>
                <c:pt idx="4936">
                  <c:v>6/12/1992</c:v>
                </c:pt>
                <c:pt idx="4937">
                  <c:v>6/13/1992</c:v>
                </c:pt>
                <c:pt idx="4938">
                  <c:v>6/14/1992</c:v>
                </c:pt>
                <c:pt idx="4939">
                  <c:v>6/15/1992</c:v>
                </c:pt>
                <c:pt idx="4940">
                  <c:v>6/16/1992</c:v>
                </c:pt>
                <c:pt idx="4941">
                  <c:v>6/17/1992</c:v>
                </c:pt>
                <c:pt idx="4942">
                  <c:v>6/18/1992</c:v>
                </c:pt>
                <c:pt idx="4943">
                  <c:v>6/19/1992</c:v>
                </c:pt>
                <c:pt idx="4944">
                  <c:v>6/20/1992</c:v>
                </c:pt>
                <c:pt idx="4945">
                  <c:v>6/21/1992</c:v>
                </c:pt>
                <c:pt idx="4946">
                  <c:v>6/22/1992</c:v>
                </c:pt>
                <c:pt idx="4947">
                  <c:v>6/23/1992</c:v>
                </c:pt>
                <c:pt idx="4948">
                  <c:v>6/24/1992</c:v>
                </c:pt>
                <c:pt idx="4949">
                  <c:v>6/25/1992</c:v>
                </c:pt>
                <c:pt idx="4950">
                  <c:v>6/26/1992</c:v>
                </c:pt>
                <c:pt idx="4951">
                  <c:v>6/27/1992</c:v>
                </c:pt>
                <c:pt idx="4952">
                  <c:v>6/28/1992</c:v>
                </c:pt>
                <c:pt idx="4953">
                  <c:v>6/29/1992</c:v>
                </c:pt>
                <c:pt idx="4954">
                  <c:v>6/30/1992</c:v>
                </c:pt>
                <c:pt idx="4955">
                  <c:v>7/1/1992</c:v>
                </c:pt>
                <c:pt idx="4956">
                  <c:v>7/2/1992</c:v>
                </c:pt>
                <c:pt idx="4957">
                  <c:v>7/3/1992</c:v>
                </c:pt>
                <c:pt idx="4958">
                  <c:v>7/4/1992</c:v>
                </c:pt>
                <c:pt idx="4959">
                  <c:v>7/5/1992</c:v>
                </c:pt>
                <c:pt idx="4960">
                  <c:v>7/6/1992</c:v>
                </c:pt>
                <c:pt idx="4961">
                  <c:v>7/7/1992</c:v>
                </c:pt>
                <c:pt idx="4962">
                  <c:v>7/8/1992</c:v>
                </c:pt>
                <c:pt idx="4963">
                  <c:v>7/9/1992</c:v>
                </c:pt>
                <c:pt idx="4964">
                  <c:v>7/10/1992</c:v>
                </c:pt>
                <c:pt idx="4965">
                  <c:v>7/11/1992</c:v>
                </c:pt>
                <c:pt idx="4966">
                  <c:v>7/12/1992</c:v>
                </c:pt>
                <c:pt idx="4967">
                  <c:v>7/13/1992</c:v>
                </c:pt>
                <c:pt idx="4968">
                  <c:v>7/14/1992</c:v>
                </c:pt>
                <c:pt idx="4969">
                  <c:v>7/15/1992</c:v>
                </c:pt>
                <c:pt idx="4970">
                  <c:v>7/16/1992</c:v>
                </c:pt>
                <c:pt idx="4971">
                  <c:v>7/17/1992</c:v>
                </c:pt>
                <c:pt idx="4972">
                  <c:v>7/18/1992</c:v>
                </c:pt>
                <c:pt idx="4973">
                  <c:v>7/19/1992</c:v>
                </c:pt>
                <c:pt idx="4974">
                  <c:v>7/20/1992</c:v>
                </c:pt>
                <c:pt idx="4975">
                  <c:v>7/21/1992</c:v>
                </c:pt>
                <c:pt idx="4976">
                  <c:v>7/22/1992</c:v>
                </c:pt>
                <c:pt idx="4977">
                  <c:v>7/23/1992</c:v>
                </c:pt>
                <c:pt idx="4978">
                  <c:v>7/24/1992</c:v>
                </c:pt>
                <c:pt idx="4979">
                  <c:v>7/25/1992</c:v>
                </c:pt>
                <c:pt idx="4980">
                  <c:v>7/26/1992</c:v>
                </c:pt>
                <c:pt idx="4981">
                  <c:v>7/27/1992</c:v>
                </c:pt>
                <c:pt idx="4982">
                  <c:v>7/28/1992</c:v>
                </c:pt>
                <c:pt idx="4983">
                  <c:v>7/29/1992</c:v>
                </c:pt>
                <c:pt idx="4984">
                  <c:v>7/30/1992</c:v>
                </c:pt>
                <c:pt idx="4985">
                  <c:v>7/31/1992</c:v>
                </c:pt>
                <c:pt idx="4986">
                  <c:v>8/1/1992</c:v>
                </c:pt>
                <c:pt idx="4987">
                  <c:v>8/2/1992</c:v>
                </c:pt>
                <c:pt idx="4988">
                  <c:v>8/3/1992</c:v>
                </c:pt>
                <c:pt idx="4989">
                  <c:v>8/4/1992</c:v>
                </c:pt>
                <c:pt idx="4990">
                  <c:v>8/5/1992</c:v>
                </c:pt>
                <c:pt idx="4991">
                  <c:v>8/6/1992</c:v>
                </c:pt>
                <c:pt idx="4992">
                  <c:v>8/7/1992</c:v>
                </c:pt>
                <c:pt idx="4993">
                  <c:v>8/8/1992</c:v>
                </c:pt>
                <c:pt idx="4994">
                  <c:v>8/9/1992</c:v>
                </c:pt>
                <c:pt idx="4995">
                  <c:v>8/10/1992</c:v>
                </c:pt>
                <c:pt idx="4996">
                  <c:v>8/11/1992</c:v>
                </c:pt>
                <c:pt idx="4997">
                  <c:v>8/12/1992</c:v>
                </c:pt>
                <c:pt idx="4998">
                  <c:v>8/13/1992</c:v>
                </c:pt>
                <c:pt idx="4999">
                  <c:v>8/14/1992</c:v>
                </c:pt>
                <c:pt idx="5000">
                  <c:v>8/15/1992</c:v>
                </c:pt>
                <c:pt idx="5001">
                  <c:v>8/16/1992</c:v>
                </c:pt>
                <c:pt idx="5002">
                  <c:v>8/17/1992</c:v>
                </c:pt>
                <c:pt idx="5003">
                  <c:v>8/18/1992</c:v>
                </c:pt>
                <c:pt idx="5004">
                  <c:v>8/19/1992</c:v>
                </c:pt>
                <c:pt idx="5005">
                  <c:v>8/20/1992</c:v>
                </c:pt>
                <c:pt idx="5006">
                  <c:v>8/21/1992</c:v>
                </c:pt>
                <c:pt idx="5007">
                  <c:v>8/22/1992</c:v>
                </c:pt>
                <c:pt idx="5008">
                  <c:v>8/23/1992</c:v>
                </c:pt>
                <c:pt idx="5009">
                  <c:v>8/24/1992</c:v>
                </c:pt>
                <c:pt idx="5010">
                  <c:v>8/25/1992</c:v>
                </c:pt>
                <c:pt idx="5011">
                  <c:v>8/26/1992</c:v>
                </c:pt>
                <c:pt idx="5012">
                  <c:v>8/27/1992</c:v>
                </c:pt>
                <c:pt idx="5013">
                  <c:v>8/28/1992</c:v>
                </c:pt>
                <c:pt idx="5014">
                  <c:v>8/29/1992</c:v>
                </c:pt>
                <c:pt idx="5015">
                  <c:v>8/30/1992</c:v>
                </c:pt>
                <c:pt idx="5016">
                  <c:v>8/31/1992</c:v>
                </c:pt>
                <c:pt idx="5017">
                  <c:v>9/1/1992</c:v>
                </c:pt>
                <c:pt idx="5018">
                  <c:v>9/2/1992</c:v>
                </c:pt>
                <c:pt idx="5019">
                  <c:v>9/3/1992</c:v>
                </c:pt>
                <c:pt idx="5020">
                  <c:v>9/4/1992</c:v>
                </c:pt>
                <c:pt idx="5021">
                  <c:v>9/5/1992</c:v>
                </c:pt>
                <c:pt idx="5022">
                  <c:v>9/6/1992</c:v>
                </c:pt>
                <c:pt idx="5023">
                  <c:v>9/7/1992</c:v>
                </c:pt>
                <c:pt idx="5024">
                  <c:v>9/8/1992</c:v>
                </c:pt>
                <c:pt idx="5025">
                  <c:v>9/9/1992</c:v>
                </c:pt>
                <c:pt idx="5026">
                  <c:v>9/10/1992</c:v>
                </c:pt>
                <c:pt idx="5027">
                  <c:v>9/11/1992</c:v>
                </c:pt>
                <c:pt idx="5028">
                  <c:v>9/12/1992</c:v>
                </c:pt>
                <c:pt idx="5029">
                  <c:v>9/13/1992</c:v>
                </c:pt>
                <c:pt idx="5030">
                  <c:v>9/14/1992</c:v>
                </c:pt>
                <c:pt idx="5031">
                  <c:v>9/15/1992</c:v>
                </c:pt>
                <c:pt idx="5032">
                  <c:v>9/16/1992</c:v>
                </c:pt>
                <c:pt idx="5033">
                  <c:v>9/17/1992</c:v>
                </c:pt>
                <c:pt idx="5034">
                  <c:v>9/18/1992</c:v>
                </c:pt>
                <c:pt idx="5035">
                  <c:v>9/19/1992</c:v>
                </c:pt>
                <c:pt idx="5036">
                  <c:v>9/20/1992</c:v>
                </c:pt>
                <c:pt idx="5037">
                  <c:v>9/21/1992</c:v>
                </c:pt>
                <c:pt idx="5038">
                  <c:v>9/22/1992</c:v>
                </c:pt>
                <c:pt idx="5039">
                  <c:v>9/23/1992</c:v>
                </c:pt>
                <c:pt idx="5040">
                  <c:v>9/24/1992</c:v>
                </c:pt>
                <c:pt idx="5041">
                  <c:v>9/25/1992</c:v>
                </c:pt>
                <c:pt idx="5042">
                  <c:v>9/26/1992</c:v>
                </c:pt>
                <c:pt idx="5043">
                  <c:v>9/27/1992</c:v>
                </c:pt>
                <c:pt idx="5044">
                  <c:v>9/28/1992</c:v>
                </c:pt>
                <c:pt idx="5045">
                  <c:v>9/29/1992</c:v>
                </c:pt>
                <c:pt idx="5046">
                  <c:v>9/30/1992</c:v>
                </c:pt>
                <c:pt idx="5047">
                  <c:v>10/1/1992</c:v>
                </c:pt>
                <c:pt idx="5048">
                  <c:v>10/2/1992</c:v>
                </c:pt>
                <c:pt idx="5049">
                  <c:v>10/3/1992</c:v>
                </c:pt>
                <c:pt idx="5050">
                  <c:v>10/4/1992</c:v>
                </c:pt>
                <c:pt idx="5051">
                  <c:v>10/5/1992</c:v>
                </c:pt>
                <c:pt idx="5052">
                  <c:v>10/6/1992</c:v>
                </c:pt>
                <c:pt idx="5053">
                  <c:v>10/7/1992</c:v>
                </c:pt>
                <c:pt idx="5054">
                  <c:v>10/8/1992</c:v>
                </c:pt>
                <c:pt idx="5055">
                  <c:v>10/9/1992</c:v>
                </c:pt>
                <c:pt idx="5056">
                  <c:v>10/10/1992</c:v>
                </c:pt>
                <c:pt idx="5057">
                  <c:v>10/11/1992</c:v>
                </c:pt>
                <c:pt idx="5058">
                  <c:v>10/12/1992</c:v>
                </c:pt>
                <c:pt idx="5059">
                  <c:v>10/13/1992</c:v>
                </c:pt>
                <c:pt idx="5060">
                  <c:v>10/14/1992</c:v>
                </c:pt>
                <c:pt idx="5061">
                  <c:v>10/15/1992</c:v>
                </c:pt>
                <c:pt idx="5062">
                  <c:v>10/16/1992</c:v>
                </c:pt>
                <c:pt idx="5063">
                  <c:v>10/17/1992</c:v>
                </c:pt>
                <c:pt idx="5064">
                  <c:v>10/18/1992</c:v>
                </c:pt>
                <c:pt idx="5065">
                  <c:v>10/19/1992</c:v>
                </c:pt>
                <c:pt idx="5066">
                  <c:v>10/20/1992</c:v>
                </c:pt>
                <c:pt idx="5067">
                  <c:v>10/21/1992</c:v>
                </c:pt>
                <c:pt idx="5068">
                  <c:v>10/22/1992</c:v>
                </c:pt>
                <c:pt idx="5069">
                  <c:v>10/23/1992</c:v>
                </c:pt>
                <c:pt idx="5070">
                  <c:v>10/24/1992</c:v>
                </c:pt>
                <c:pt idx="5071">
                  <c:v>10/25/1992</c:v>
                </c:pt>
                <c:pt idx="5072">
                  <c:v>10/26/1992</c:v>
                </c:pt>
                <c:pt idx="5073">
                  <c:v>10/27/1992</c:v>
                </c:pt>
                <c:pt idx="5074">
                  <c:v>10/28/1992</c:v>
                </c:pt>
                <c:pt idx="5075">
                  <c:v>10/29/1992</c:v>
                </c:pt>
                <c:pt idx="5076">
                  <c:v>10/30/1992</c:v>
                </c:pt>
                <c:pt idx="5077">
                  <c:v>10/31/1992</c:v>
                </c:pt>
                <c:pt idx="5078">
                  <c:v>11/1/1992</c:v>
                </c:pt>
                <c:pt idx="5079">
                  <c:v>11/2/1992</c:v>
                </c:pt>
                <c:pt idx="5080">
                  <c:v>11/3/1992</c:v>
                </c:pt>
                <c:pt idx="5081">
                  <c:v>11/4/1992</c:v>
                </c:pt>
                <c:pt idx="5082">
                  <c:v>11/5/1992</c:v>
                </c:pt>
                <c:pt idx="5083">
                  <c:v>11/6/1992</c:v>
                </c:pt>
                <c:pt idx="5084">
                  <c:v>11/7/1992</c:v>
                </c:pt>
                <c:pt idx="5085">
                  <c:v>11/8/1992</c:v>
                </c:pt>
                <c:pt idx="5086">
                  <c:v>11/9/1992</c:v>
                </c:pt>
                <c:pt idx="5087">
                  <c:v>11/10/1992</c:v>
                </c:pt>
                <c:pt idx="5088">
                  <c:v>11/11/1992</c:v>
                </c:pt>
                <c:pt idx="5089">
                  <c:v>11/12/1992</c:v>
                </c:pt>
                <c:pt idx="5090">
                  <c:v>11/13/1992</c:v>
                </c:pt>
                <c:pt idx="5091">
                  <c:v>11/14/1992</c:v>
                </c:pt>
                <c:pt idx="5092">
                  <c:v>11/15/1992</c:v>
                </c:pt>
                <c:pt idx="5093">
                  <c:v>11/16/1992</c:v>
                </c:pt>
                <c:pt idx="5094">
                  <c:v>11/17/1992</c:v>
                </c:pt>
                <c:pt idx="5095">
                  <c:v>11/18/1992</c:v>
                </c:pt>
                <c:pt idx="5096">
                  <c:v>11/19/1992</c:v>
                </c:pt>
                <c:pt idx="5097">
                  <c:v>11/20/1992</c:v>
                </c:pt>
                <c:pt idx="5098">
                  <c:v>11/21/1992</c:v>
                </c:pt>
                <c:pt idx="5099">
                  <c:v>11/22/1992</c:v>
                </c:pt>
                <c:pt idx="5100">
                  <c:v>11/23/1992</c:v>
                </c:pt>
                <c:pt idx="5101">
                  <c:v>11/24/1992</c:v>
                </c:pt>
                <c:pt idx="5102">
                  <c:v>11/25/1992</c:v>
                </c:pt>
                <c:pt idx="5103">
                  <c:v>11/26/1992</c:v>
                </c:pt>
                <c:pt idx="5104">
                  <c:v>11/27/1992</c:v>
                </c:pt>
                <c:pt idx="5105">
                  <c:v>11/28/1992</c:v>
                </c:pt>
                <c:pt idx="5106">
                  <c:v>11/29/1992</c:v>
                </c:pt>
                <c:pt idx="5107">
                  <c:v>11/30/1992</c:v>
                </c:pt>
                <c:pt idx="5108">
                  <c:v>12/1/1992</c:v>
                </c:pt>
                <c:pt idx="5109">
                  <c:v>12/2/1992</c:v>
                </c:pt>
                <c:pt idx="5110">
                  <c:v>12/3/1992</c:v>
                </c:pt>
                <c:pt idx="5111">
                  <c:v>12/4/1992</c:v>
                </c:pt>
                <c:pt idx="5112">
                  <c:v>12/5/1992</c:v>
                </c:pt>
                <c:pt idx="5113">
                  <c:v>12/6/1992</c:v>
                </c:pt>
                <c:pt idx="5114">
                  <c:v>12/7/1992</c:v>
                </c:pt>
                <c:pt idx="5115">
                  <c:v>12/8/1992</c:v>
                </c:pt>
                <c:pt idx="5116">
                  <c:v>12/9/1992</c:v>
                </c:pt>
                <c:pt idx="5117">
                  <c:v>12/10/1992</c:v>
                </c:pt>
                <c:pt idx="5118">
                  <c:v>12/11/1992</c:v>
                </c:pt>
                <c:pt idx="5119">
                  <c:v>12/12/1992</c:v>
                </c:pt>
                <c:pt idx="5120">
                  <c:v>12/13/1992</c:v>
                </c:pt>
                <c:pt idx="5121">
                  <c:v>12/14/1992</c:v>
                </c:pt>
                <c:pt idx="5122">
                  <c:v>12/15/1992</c:v>
                </c:pt>
                <c:pt idx="5123">
                  <c:v>12/16/1992</c:v>
                </c:pt>
                <c:pt idx="5124">
                  <c:v>12/17/1992</c:v>
                </c:pt>
                <c:pt idx="5125">
                  <c:v>12/18/1992</c:v>
                </c:pt>
                <c:pt idx="5126">
                  <c:v>12/19/1992</c:v>
                </c:pt>
                <c:pt idx="5127">
                  <c:v>12/20/1992</c:v>
                </c:pt>
                <c:pt idx="5128">
                  <c:v>12/21/1992</c:v>
                </c:pt>
                <c:pt idx="5129">
                  <c:v>12/22/1992</c:v>
                </c:pt>
                <c:pt idx="5130">
                  <c:v>12/23/1992</c:v>
                </c:pt>
                <c:pt idx="5131">
                  <c:v>12/24/1992</c:v>
                </c:pt>
                <c:pt idx="5132">
                  <c:v>12/25/1992</c:v>
                </c:pt>
                <c:pt idx="5133">
                  <c:v>12/26/1992</c:v>
                </c:pt>
                <c:pt idx="5134">
                  <c:v>12/27/1992</c:v>
                </c:pt>
                <c:pt idx="5135">
                  <c:v>12/28/1992</c:v>
                </c:pt>
                <c:pt idx="5136">
                  <c:v>12/29/1992</c:v>
                </c:pt>
                <c:pt idx="5137">
                  <c:v>12/30/1992</c:v>
                </c:pt>
                <c:pt idx="5138">
                  <c:v>12/31/1992</c:v>
                </c:pt>
                <c:pt idx="5139">
                  <c:v>1/1/1993</c:v>
                </c:pt>
                <c:pt idx="5140">
                  <c:v>1/2/1993</c:v>
                </c:pt>
                <c:pt idx="5141">
                  <c:v>1/3/1993</c:v>
                </c:pt>
                <c:pt idx="5142">
                  <c:v>1/4/1993</c:v>
                </c:pt>
                <c:pt idx="5143">
                  <c:v>1/5/1993</c:v>
                </c:pt>
                <c:pt idx="5144">
                  <c:v>1/6/1993</c:v>
                </c:pt>
                <c:pt idx="5145">
                  <c:v>1/7/1993</c:v>
                </c:pt>
                <c:pt idx="5146">
                  <c:v>1/8/1993</c:v>
                </c:pt>
                <c:pt idx="5147">
                  <c:v>1/9/1993</c:v>
                </c:pt>
                <c:pt idx="5148">
                  <c:v>1/10/1993</c:v>
                </c:pt>
                <c:pt idx="5149">
                  <c:v>1/11/1993</c:v>
                </c:pt>
                <c:pt idx="5150">
                  <c:v>1/12/1993</c:v>
                </c:pt>
                <c:pt idx="5151">
                  <c:v>1/13/1993</c:v>
                </c:pt>
                <c:pt idx="5152">
                  <c:v>1/14/1993</c:v>
                </c:pt>
                <c:pt idx="5153">
                  <c:v>1/15/1993</c:v>
                </c:pt>
                <c:pt idx="5154">
                  <c:v>1/16/1993</c:v>
                </c:pt>
                <c:pt idx="5155">
                  <c:v>1/17/1993</c:v>
                </c:pt>
                <c:pt idx="5156">
                  <c:v>1/18/1993</c:v>
                </c:pt>
                <c:pt idx="5157">
                  <c:v>1/19/1993</c:v>
                </c:pt>
                <c:pt idx="5158">
                  <c:v>1/20/1993</c:v>
                </c:pt>
                <c:pt idx="5159">
                  <c:v>1/21/1993</c:v>
                </c:pt>
                <c:pt idx="5160">
                  <c:v>1/22/1993</c:v>
                </c:pt>
                <c:pt idx="5161">
                  <c:v>1/23/1993</c:v>
                </c:pt>
                <c:pt idx="5162">
                  <c:v>1/24/1993</c:v>
                </c:pt>
                <c:pt idx="5163">
                  <c:v>1/25/1993</c:v>
                </c:pt>
                <c:pt idx="5164">
                  <c:v>1/26/1993</c:v>
                </c:pt>
                <c:pt idx="5165">
                  <c:v>1/27/1993</c:v>
                </c:pt>
                <c:pt idx="5166">
                  <c:v>1/28/1993</c:v>
                </c:pt>
                <c:pt idx="5167">
                  <c:v>1/29/1993</c:v>
                </c:pt>
                <c:pt idx="5168">
                  <c:v>1/30/1993</c:v>
                </c:pt>
                <c:pt idx="5169">
                  <c:v>1/31/1993</c:v>
                </c:pt>
                <c:pt idx="5170">
                  <c:v>2/1/1993</c:v>
                </c:pt>
                <c:pt idx="5171">
                  <c:v>2/2/1993</c:v>
                </c:pt>
                <c:pt idx="5172">
                  <c:v>2/3/1993</c:v>
                </c:pt>
                <c:pt idx="5173">
                  <c:v>2/4/1993</c:v>
                </c:pt>
                <c:pt idx="5174">
                  <c:v>2/5/1993</c:v>
                </c:pt>
                <c:pt idx="5175">
                  <c:v>2/6/1993</c:v>
                </c:pt>
                <c:pt idx="5176">
                  <c:v>2/7/1993</c:v>
                </c:pt>
                <c:pt idx="5177">
                  <c:v>2/8/1993</c:v>
                </c:pt>
                <c:pt idx="5178">
                  <c:v>2/9/1993</c:v>
                </c:pt>
                <c:pt idx="5179">
                  <c:v>2/10/1993</c:v>
                </c:pt>
                <c:pt idx="5180">
                  <c:v>2/11/1993</c:v>
                </c:pt>
                <c:pt idx="5181">
                  <c:v>2/12/1993</c:v>
                </c:pt>
                <c:pt idx="5182">
                  <c:v>2/13/1993</c:v>
                </c:pt>
                <c:pt idx="5183">
                  <c:v>2/14/1993</c:v>
                </c:pt>
                <c:pt idx="5184">
                  <c:v>2/15/1993</c:v>
                </c:pt>
                <c:pt idx="5185">
                  <c:v>2/16/1993</c:v>
                </c:pt>
                <c:pt idx="5186">
                  <c:v>2/17/1993</c:v>
                </c:pt>
                <c:pt idx="5187">
                  <c:v>2/18/1993</c:v>
                </c:pt>
                <c:pt idx="5188">
                  <c:v>2/19/1993</c:v>
                </c:pt>
                <c:pt idx="5189">
                  <c:v>2/20/1993</c:v>
                </c:pt>
                <c:pt idx="5190">
                  <c:v>2/21/1993</c:v>
                </c:pt>
                <c:pt idx="5191">
                  <c:v>2/22/1993</c:v>
                </c:pt>
                <c:pt idx="5192">
                  <c:v>2/23/1993</c:v>
                </c:pt>
                <c:pt idx="5193">
                  <c:v>2/24/1993</c:v>
                </c:pt>
                <c:pt idx="5194">
                  <c:v>2/25/1993</c:v>
                </c:pt>
                <c:pt idx="5195">
                  <c:v>2/26/1993</c:v>
                </c:pt>
                <c:pt idx="5196">
                  <c:v>2/27/1993</c:v>
                </c:pt>
                <c:pt idx="5197">
                  <c:v>2/28/1993</c:v>
                </c:pt>
                <c:pt idx="5198">
                  <c:v>3/1/1993</c:v>
                </c:pt>
                <c:pt idx="5199">
                  <c:v>3/2/1993</c:v>
                </c:pt>
                <c:pt idx="5200">
                  <c:v>3/3/1993</c:v>
                </c:pt>
                <c:pt idx="5201">
                  <c:v>3/4/1993</c:v>
                </c:pt>
                <c:pt idx="5202">
                  <c:v>3/5/1993</c:v>
                </c:pt>
                <c:pt idx="5203">
                  <c:v>3/6/1993</c:v>
                </c:pt>
                <c:pt idx="5204">
                  <c:v>3/7/1993</c:v>
                </c:pt>
                <c:pt idx="5205">
                  <c:v>3/8/1993</c:v>
                </c:pt>
                <c:pt idx="5206">
                  <c:v>3/9/1993</c:v>
                </c:pt>
                <c:pt idx="5207">
                  <c:v>3/10/1993</c:v>
                </c:pt>
                <c:pt idx="5208">
                  <c:v>3/11/1993</c:v>
                </c:pt>
                <c:pt idx="5209">
                  <c:v>3/12/1993</c:v>
                </c:pt>
                <c:pt idx="5210">
                  <c:v>3/13/1993</c:v>
                </c:pt>
                <c:pt idx="5211">
                  <c:v>3/14/1993</c:v>
                </c:pt>
                <c:pt idx="5212">
                  <c:v>3/15/1993</c:v>
                </c:pt>
                <c:pt idx="5213">
                  <c:v>3/16/1993</c:v>
                </c:pt>
                <c:pt idx="5214">
                  <c:v>3/17/1993</c:v>
                </c:pt>
                <c:pt idx="5215">
                  <c:v>3/18/1993</c:v>
                </c:pt>
                <c:pt idx="5216">
                  <c:v>3/19/1993</c:v>
                </c:pt>
                <c:pt idx="5217">
                  <c:v>3/20/1993</c:v>
                </c:pt>
                <c:pt idx="5218">
                  <c:v>3/21/1993</c:v>
                </c:pt>
                <c:pt idx="5219">
                  <c:v>3/22/1993</c:v>
                </c:pt>
                <c:pt idx="5220">
                  <c:v>3/23/1993</c:v>
                </c:pt>
                <c:pt idx="5221">
                  <c:v>3/24/1993</c:v>
                </c:pt>
                <c:pt idx="5222">
                  <c:v>3/25/1993</c:v>
                </c:pt>
                <c:pt idx="5223">
                  <c:v>3/26/1993</c:v>
                </c:pt>
                <c:pt idx="5224">
                  <c:v>3/27/1993</c:v>
                </c:pt>
                <c:pt idx="5225">
                  <c:v>3/28/1993</c:v>
                </c:pt>
                <c:pt idx="5226">
                  <c:v>3/29/1993</c:v>
                </c:pt>
                <c:pt idx="5227">
                  <c:v>3/30/1993</c:v>
                </c:pt>
                <c:pt idx="5228">
                  <c:v>3/31/1993</c:v>
                </c:pt>
                <c:pt idx="5229">
                  <c:v>4/1/1993</c:v>
                </c:pt>
                <c:pt idx="5230">
                  <c:v>4/2/1993</c:v>
                </c:pt>
                <c:pt idx="5231">
                  <c:v>4/3/1993</c:v>
                </c:pt>
                <c:pt idx="5232">
                  <c:v>4/4/1993</c:v>
                </c:pt>
                <c:pt idx="5233">
                  <c:v>4/5/1993</c:v>
                </c:pt>
                <c:pt idx="5234">
                  <c:v>4/6/1993</c:v>
                </c:pt>
                <c:pt idx="5235">
                  <c:v>4/7/1993</c:v>
                </c:pt>
                <c:pt idx="5236">
                  <c:v>4/8/1993</c:v>
                </c:pt>
                <c:pt idx="5237">
                  <c:v>4/9/1993</c:v>
                </c:pt>
                <c:pt idx="5238">
                  <c:v>4/10/1993</c:v>
                </c:pt>
                <c:pt idx="5239">
                  <c:v>4/11/1993</c:v>
                </c:pt>
                <c:pt idx="5240">
                  <c:v>4/12/1993</c:v>
                </c:pt>
                <c:pt idx="5241">
                  <c:v>4/13/1993</c:v>
                </c:pt>
                <c:pt idx="5242">
                  <c:v>4/14/1993</c:v>
                </c:pt>
                <c:pt idx="5243">
                  <c:v>4/15/1993</c:v>
                </c:pt>
                <c:pt idx="5244">
                  <c:v>4/16/1993</c:v>
                </c:pt>
                <c:pt idx="5245">
                  <c:v>4/17/1993</c:v>
                </c:pt>
                <c:pt idx="5246">
                  <c:v>4/18/1993</c:v>
                </c:pt>
                <c:pt idx="5247">
                  <c:v>4/19/1993</c:v>
                </c:pt>
                <c:pt idx="5248">
                  <c:v>4/20/1993</c:v>
                </c:pt>
                <c:pt idx="5249">
                  <c:v>4/21/1993</c:v>
                </c:pt>
                <c:pt idx="5250">
                  <c:v>4/22/1993</c:v>
                </c:pt>
                <c:pt idx="5251">
                  <c:v>4/23/1993</c:v>
                </c:pt>
                <c:pt idx="5252">
                  <c:v>4/24/1993</c:v>
                </c:pt>
                <c:pt idx="5253">
                  <c:v>4/25/1993</c:v>
                </c:pt>
                <c:pt idx="5254">
                  <c:v>4/26/1993</c:v>
                </c:pt>
                <c:pt idx="5255">
                  <c:v>4/27/1993</c:v>
                </c:pt>
                <c:pt idx="5256">
                  <c:v>4/28/1993</c:v>
                </c:pt>
                <c:pt idx="5257">
                  <c:v>4/29/1993</c:v>
                </c:pt>
                <c:pt idx="5258">
                  <c:v>4/30/1993</c:v>
                </c:pt>
                <c:pt idx="5259">
                  <c:v>5/1/1993</c:v>
                </c:pt>
                <c:pt idx="5260">
                  <c:v>5/2/1993</c:v>
                </c:pt>
                <c:pt idx="5261">
                  <c:v>5/3/1993</c:v>
                </c:pt>
                <c:pt idx="5262">
                  <c:v>5/4/1993</c:v>
                </c:pt>
                <c:pt idx="5263">
                  <c:v>5/5/1993</c:v>
                </c:pt>
                <c:pt idx="5264">
                  <c:v>5/6/1993</c:v>
                </c:pt>
                <c:pt idx="5265">
                  <c:v>5/7/1993</c:v>
                </c:pt>
                <c:pt idx="5266">
                  <c:v>5/8/1993</c:v>
                </c:pt>
                <c:pt idx="5267">
                  <c:v>5/9/1993</c:v>
                </c:pt>
                <c:pt idx="5268">
                  <c:v>5/10/1993</c:v>
                </c:pt>
                <c:pt idx="5269">
                  <c:v>5/11/1993</c:v>
                </c:pt>
                <c:pt idx="5270">
                  <c:v>5/12/1993</c:v>
                </c:pt>
                <c:pt idx="5271">
                  <c:v>5/13/1993</c:v>
                </c:pt>
                <c:pt idx="5272">
                  <c:v>5/14/1993</c:v>
                </c:pt>
                <c:pt idx="5273">
                  <c:v>5/15/1993</c:v>
                </c:pt>
                <c:pt idx="5274">
                  <c:v>5/16/1993</c:v>
                </c:pt>
                <c:pt idx="5275">
                  <c:v>5/17/1993</c:v>
                </c:pt>
                <c:pt idx="5276">
                  <c:v>5/18/1993</c:v>
                </c:pt>
                <c:pt idx="5277">
                  <c:v>5/19/1993</c:v>
                </c:pt>
                <c:pt idx="5278">
                  <c:v>5/20/1993</c:v>
                </c:pt>
                <c:pt idx="5279">
                  <c:v>5/21/1993</c:v>
                </c:pt>
                <c:pt idx="5280">
                  <c:v>5/22/1993</c:v>
                </c:pt>
                <c:pt idx="5281">
                  <c:v>5/23/1993</c:v>
                </c:pt>
                <c:pt idx="5282">
                  <c:v>5/24/1993</c:v>
                </c:pt>
                <c:pt idx="5283">
                  <c:v>5/25/1993</c:v>
                </c:pt>
                <c:pt idx="5284">
                  <c:v>5/26/1993</c:v>
                </c:pt>
                <c:pt idx="5285">
                  <c:v>5/27/1993</c:v>
                </c:pt>
                <c:pt idx="5286">
                  <c:v>5/28/1993</c:v>
                </c:pt>
                <c:pt idx="5287">
                  <c:v>5/29/1993</c:v>
                </c:pt>
                <c:pt idx="5288">
                  <c:v>5/30/1993</c:v>
                </c:pt>
                <c:pt idx="5289">
                  <c:v>5/31/1993</c:v>
                </c:pt>
                <c:pt idx="5290">
                  <c:v>6/1/1993</c:v>
                </c:pt>
                <c:pt idx="5291">
                  <c:v>6/2/1993</c:v>
                </c:pt>
                <c:pt idx="5292">
                  <c:v>6/3/1993</c:v>
                </c:pt>
                <c:pt idx="5293">
                  <c:v>6/4/1993</c:v>
                </c:pt>
                <c:pt idx="5294">
                  <c:v>6/5/1993</c:v>
                </c:pt>
                <c:pt idx="5295">
                  <c:v>6/6/1993</c:v>
                </c:pt>
                <c:pt idx="5296">
                  <c:v>6/7/1993</c:v>
                </c:pt>
                <c:pt idx="5297">
                  <c:v>6/8/1993</c:v>
                </c:pt>
                <c:pt idx="5298">
                  <c:v>6/9/1993</c:v>
                </c:pt>
                <c:pt idx="5299">
                  <c:v>6/10/1993</c:v>
                </c:pt>
                <c:pt idx="5300">
                  <c:v>6/11/1993</c:v>
                </c:pt>
                <c:pt idx="5301">
                  <c:v>6/12/1993</c:v>
                </c:pt>
                <c:pt idx="5302">
                  <c:v>6/13/1993</c:v>
                </c:pt>
                <c:pt idx="5303">
                  <c:v>6/14/1993</c:v>
                </c:pt>
                <c:pt idx="5304">
                  <c:v>6/15/1993</c:v>
                </c:pt>
                <c:pt idx="5305">
                  <c:v>6/16/1993</c:v>
                </c:pt>
                <c:pt idx="5306">
                  <c:v>6/17/1993</c:v>
                </c:pt>
                <c:pt idx="5307">
                  <c:v>6/18/1993</c:v>
                </c:pt>
                <c:pt idx="5308">
                  <c:v>6/19/1993</c:v>
                </c:pt>
                <c:pt idx="5309">
                  <c:v>6/20/1993</c:v>
                </c:pt>
                <c:pt idx="5310">
                  <c:v>6/21/1993</c:v>
                </c:pt>
                <c:pt idx="5311">
                  <c:v>6/22/1993</c:v>
                </c:pt>
                <c:pt idx="5312">
                  <c:v>6/23/1993</c:v>
                </c:pt>
                <c:pt idx="5313">
                  <c:v>6/24/1993</c:v>
                </c:pt>
                <c:pt idx="5314">
                  <c:v>6/25/1993</c:v>
                </c:pt>
                <c:pt idx="5315">
                  <c:v>6/26/1993</c:v>
                </c:pt>
                <c:pt idx="5316">
                  <c:v>6/27/1993</c:v>
                </c:pt>
                <c:pt idx="5317">
                  <c:v>6/28/1993</c:v>
                </c:pt>
                <c:pt idx="5318">
                  <c:v>6/29/1993</c:v>
                </c:pt>
                <c:pt idx="5319">
                  <c:v>6/30/1993</c:v>
                </c:pt>
                <c:pt idx="5320">
                  <c:v>7/1/1993</c:v>
                </c:pt>
                <c:pt idx="5321">
                  <c:v>7/2/1993</c:v>
                </c:pt>
                <c:pt idx="5322">
                  <c:v>7/3/1993</c:v>
                </c:pt>
                <c:pt idx="5323">
                  <c:v>7/4/1993</c:v>
                </c:pt>
                <c:pt idx="5324">
                  <c:v>7/5/1993</c:v>
                </c:pt>
                <c:pt idx="5325">
                  <c:v>7/6/1993</c:v>
                </c:pt>
                <c:pt idx="5326">
                  <c:v>7/7/1993</c:v>
                </c:pt>
                <c:pt idx="5327">
                  <c:v>7/8/1993</c:v>
                </c:pt>
                <c:pt idx="5328">
                  <c:v>7/9/1993</c:v>
                </c:pt>
                <c:pt idx="5329">
                  <c:v>7/10/1993</c:v>
                </c:pt>
                <c:pt idx="5330">
                  <c:v>7/11/1993</c:v>
                </c:pt>
                <c:pt idx="5331">
                  <c:v>7/12/1993</c:v>
                </c:pt>
                <c:pt idx="5332">
                  <c:v>7/13/1993</c:v>
                </c:pt>
                <c:pt idx="5333">
                  <c:v>7/14/1993</c:v>
                </c:pt>
                <c:pt idx="5334">
                  <c:v>7/15/1993</c:v>
                </c:pt>
                <c:pt idx="5335">
                  <c:v>7/16/1993</c:v>
                </c:pt>
                <c:pt idx="5336">
                  <c:v>7/17/1993</c:v>
                </c:pt>
                <c:pt idx="5337">
                  <c:v>7/18/1993</c:v>
                </c:pt>
                <c:pt idx="5338">
                  <c:v>7/19/1993</c:v>
                </c:pt>
                <c:pt idx="5339">
                  <c:v>7/20/1993</c:v>
                </c:pt>
                <c:pt idx="5340">
                  <c:v>7/21/1993</c:v>
                </c:pt>
                <c:pt idx="5341">
                  <c:v>7/22/1993</c:v>
                </c:pt>
                <c:pt idx="5342">
                  <c:v>7/23/1993</c:v>
                </c:pt>
                <c:pt idx="5343">
                  <c:v>7/24/1993</c:v>
                </c:pt>
                <c:pt idx="5344">
                  <c:v>7/25/1993</c:v>
                </c:pt>
                <c:pt idx="5345">
                  <c:v>7/26/1993</c:v>
                </c:pt>
                <c:pt idx="5346">
                  <c:v>7/27/1993</c:v>
                </c:pt>
                <c:pt idx="5347">
                  <c:v>7/28/1993</c:v>
                </c:pt>
                <c:pt idx="5348">
                  <c:v>7/29/1993</c:v>
                </c:pt>
                <c:pt idx="5349">
                  <c:v>7/30/1993</c:v>
                </c:pt>
                <c:pt idx="5350">
                  <c:v>7/31/1993</c:v>
                </c:pt>
                <c:pt idx="5351">
                  <c:v>8/1/1993</c:v>
                </c:pt>
                <c:pt idx="5352">
                  <c:v>8/2/1993</c:v>
                </c:pt>
              </c:strCache>
            </c:strRef>
          </c:cat>
          <c:val>
            <c:numRef>
              <c:f>Dawib!$B$1:$B$5353</c:f>
              <c:numCache>
                <c:formatCode>General</c:formatCode>
                <c:ptCount val="5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0.053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0.207</c:v>
                </c:pt>
                <c:pt idx="452">
                  <c:v>2.526</c:v>
                </c:pt>
                <c:pt idx="453">
                  <c:v>4.892</c:v>
                </c:pt>
                <c:pt idx="454">
                  <c:v>2.831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-0.999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-0.999</c:v>
                </c:pt>
                <c:pt idx="1459">
                  <c:v>-0.999</c:v>
                </c:pt>
                <c:pt idx="1460">
                  <c:v>-0.999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1.391</c:v>
                </c:pt>
                <c:pt idx="1487">
                  <c:v>0.455</c:v>
                </c:pt>
                <c:pt idx="1488">
                  <c:v>0.081</c:v>
                </c:pt>
                <c:pt idx="1489">
                  <c:v>0.228</c:v>
                </c:pt>
                <c:pt idx="1490">
                  <c:v>0</c:v>
                </c:pt>
                <c:pt idx="1491">
                  <c:v>1.024</c:v>
                </c:pt>
                <c:pt idx="1492">
                  <c:v>0.121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0.053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-0.999</c:v>
                </c:pt>
                <c:pt idx="1573">
                  <c:v>-0.999</c:v>
                </c:pt>
                <c:pt idx="1574">
                  <c:v>-0.999</c:v>
                </c:pt>
                <c:pt idx="1575">
                  <c:v>-0.999</c:v>
                </c:pt>
                <c:pt idx="1576">
                  <c:v>-0.999</c:v>
                </c:pt>
                <c:pt idx="1577">
                  <c:v>-0.999</c:v>
                </c:pt>
                <c:pt idx="1578">
                  <c:v>-0.999</c:v>
                </c:pt>
                <c:pt idx="1579">
                  <c:v>-0.999</c:v>
                </c:pt>
                <c:pt idx="1580">
                  <c:v>-0.999</c:v>
                </c:pt>
                <c:pt idx="1581">
                  <c:v>-0.999</c:v>
                </c:pt>
                <c:pt idx="1582">
                  <c:v>-0.999</c:v>
                </c:pt>
                <c:pt idx="1583">
                  <c:v>-0.999</c:v>
                </c:pt>
                <c:pt idx="1584">
                  <c:v>-0.999</c:v>
                </c:pt>
                <c:pt idx="1585">
                  <c:v>-0.999</c:v>
                </c:pt>
                <c:pt idx="1586">
                  <c:v>-0.999</c:v>
                </c:pt>
                <c:pt idx="1587">
                  <c:v>-0.999</c:v>
                </c:pt>
                <c:pt idx="1588">
                  <c:v>-0.999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0.643</c:v>
                </c:pt>
                <c:pt idx="1921">
                  <c:v>1.444</c:v>
                </c:pt>
                <c:pt idx="1922">
                  <c:v>0.295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-0.999</c:v>
                </c:pt>
                <c:pt idx="1947">
                  <c:v>-0.999</c:v>
                </c:pt>
                <c:pt idx="1948">
                  <c:v>-0.999</c:v>
                </c:pt>
                <c:pt idx="1949">
                  <c:v>-0.999</c:v>
                </c:pt>
                <c:pt idx="1950">
                  <c:v>-0.999</c:v>
                </c:pt>
                <c:pt idx="1951">
                  <c:v>-0.999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-0.999</c:v>
                </c:pt>
                <c:pt idx="2243">
                  <c:v>-0.999</c:v>
                </c:pt>
                <c:pt idx="2244">
                  <c:v>-0.999</c:v>
                </c:pt>
                <c:pt idx="2245">
                  <c:v>-0.999</c:v>
                </c:pt>
                <c:pt idx="2246">
                  <c:v>-0.999</c:v>
                </c:pt>
                <c:pt idx="2247">
                  <c:v>-0.999</c:v>
                </c:pt>
                <c:pt idx="2248">
                  <c:v>0.474</c:v>
                </c:pt>
                <c:pt idx="2249">
                  <c:v>0.913</c:v>
                </c:pt>
                <c:pt idx="2250">
                  <c:v>2.53</c:v>
                </c:pt>
                <c:pt idx="2251">
                  <c:v>7.101</c:v>
                </c:pt>
                <c:pt idx="2252">
                  <c:v>10.11</c:v>
                </c:pt>
                <c:pt idx="2253">
                  <c:v>3.072</c:v>
                </c:pt>
                <c:pt idx="2254">
                  <c:v>0.384</c:v>
                </c:pt>
                <c:pt idx="2255">
                  <c:v>0.271</c:v>
                </c:pt>
                <c:pt idx="2256">
                  <c:v>0.087</c:v>
                </c:pt>
                <c:pt idx="2257">
                  <c:v>0.028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11.171</c:v>
                </c:pt>
                <c:pt idx="2265">
                  <c:v>3.434</c:v>
                </c:pt>
                <c:pt idx="2266">
                  <c:v>0.856</c:v>
                </c:pt>
                <c:pt idx="2267">
                  <c:v>2.811</c:v>
                </c:pt>
                <c:pt idx="2268">
                  <c:v>0.242</c:v>
                </c:pt>
                <c:pt idx="2269">
                  <c:v>0.153</c:v>
                </c:pt>
                <c:pt idx="2270">
                  <c:v>0.046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-0.999</c:v>
                </c:pt>
                <c:pt idx="2282">
                  <c:v>-0.999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2.325</c:v>
                </c:pt>
                <c:pt idx="2288">
                  <c:v>1.686</c:v>
                </c:pt>
                <c:pt idx="2289">
                  <c:v>0.054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0.058</c:v>
                </c:pt>
                <c:pt idx="2304">
                  <c:v>0.086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0.078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-0.999</c:v>
                </c:pt>
                <c:pt idx="2583">
                  <c:v>-0.999</c:v>
                </c:pt>
                <c:pt idx="2584">
                  <c:v>-0.999</c:v>
                </c:pt>
                <c:pt idx="2585">
                  <c:v>-0.999</c:v>
                </c:pt>
                <c:pt idx="2586">
                  <c:v>-0.999</c:v>
                </c:pt>
                <c:pt idx="2587">
                  <c:v>-0.999</c:v>
                </c:pt>
                <c:pt idx="2588">
                  <c:v>-0.999</c:v>
                </c:pt>
                <c:pt idx="2589">
                  <c:v>-0.999</c:v>
                </c:pt>
                <c:pt idx="2590">
                  <c:v>-0.999</c:v>
                </c:pt>
                <c:pt idx="2591">
                  <c:v>-0.999</c:v>
                </c:pt>
                <c:pt idx="2592">
                  <c:v>-0.999</c:v>
                </c:pt>
                <c:pt idx="2593">
                  <c:v>-0.999</c:v>
                </c:pt>
                <c:pt idx="2594">
                  <c:v>-0.999</c:v>
                </c:pt>
                <c:pt idx="2595">
                  <c:v>-0.999</c:v>
                </c:pt>
                <c:pt idx="2596">
                  <c:v>-0.999</c:v>
                </c:pt>
                <c:pt idx="2597">
                  <c:v>-0.999</c:v>
                </c:pt>
                <c:pt idx="2598">
                  <c:v>-0.999</c:v>
                </c:pt>
                <c:pt idx="2599">
                  <c:v>-0.999</c:v>
                </c:pt>
                <c:pt idx="2600">
                  <c:v>-0.999</c:v>
                </c:pt>
                <c:pt idx="2601">
                  <c:v>-0.999</c:v>
                </c:pt>
                <c:pt idx="2602">
                  <c:v>-0.999</c:v>
                </c:pt>
                <c:pt idx="2603">
                  <c:v>-0.999</c:v>
                </c:pt>
                <c:pt idx="2604">
                  <c:v>-0.999</c:v>
                </c:pt>
                <c:pt idx="2605">
                  <c:v>-0.999</c:v>
                </c:pt>
                <c:pt idx="2606">
                  <c:v>-0.999</c:v>
                </c:pt>
                <c:pt idx="2607">
                  <c:v>-0.999</c:v>
                </c:pt>
                <c:pt idx="2608">
                  <c:v>-0.999</c:v>
                </c:pt>
                <c:pt idx="2609">
                  <c:v>-0.999</c:v>
                </c:pt>
                <c:pt idx="2610">
                  <c:v>-0.999</c:v>
                </c:pt>
                <c:pt idx="2611">
                  <c:v>0.485</c:v>
                </c:pt>
                <c:pt idx="2612">
                  <c:v>2.969</c:v>
                </c:pt>
                <c:pt idx="2613">
                  <c:v>0.581</c:v>
                </c:pt>
                <c:pt idx="2614">
                  <c:v>0.108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0.009</c:v>
                </c:pt>
                <c:pt idx="2645">
                  <c:v>0.014</c:v>
                </c:pt>
                <c:pt idx="2646">
                  <c:v>0.46</c:v>
                </c:pt>
                <c:pt idx="2647">
                  <c:v>0.032</c:v>
                </c:pt>
                <c:pt idx="2648">
                  <c:v>0.096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0.541</c:v>
                </c:pt>
                <c:pt idx="2654">
                  <c:v>0.219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0.311</c:v>
                </c:pt>
                <c:pt idx="2663">
                  <c:v>0.852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0.023</c:v>
                </c:pt>
                <c:pt idx="2986">
                  <c:v>0</c:v>
                </c:pt>
                <c:pt idx="2987">
                  <c:v>0</c:v>
                </c:pt>
                <c:pt idx="2988">
                  <c:v>0.003</c:v>
                </c:pt>
                <c:pt idx="2989">
                  <c:v>0.028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0.351</c:v>
                </c:pt>
                <c:pt idx="3027">
                  <c:v>0.051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1.295</c:v>
                </c:pt>
                <c:pt idx="3326">
                  <c:v>1.453</c:v>
                </c:pt>
                <c:pt idx="3327">
                  <c:v>3.803</c:v>
                </c:pt>
                <c:pt idx="3328">
                  <c:v>4.146</c:v>
                </c:pt>
                <c:pt idx="3329">
                  <c:v>0.734</c:v>
                </c:pt>
                <c:pt idx="3330">
                  <c:v>0.149</c:v>
                </c:pt>
                <c:pt idx="3331">
                  <c:v>0.061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0.004</c:v>
                </c:pt>
                <c:pt idx="3417">
                  <c:v>2.164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0.016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2.122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4.142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0.214</c:v>
                </c:pt>
                <c:pt idx="4128">
                  <c:v>0.07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0.059</c:v>
                </c:pt>
                <c:pt idx="4133">
                  <c:v>0.008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0.008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0.062</c:v>
                </c:pt>
                <c:pt idx="4446">
                  <c:v>0.054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1.07</c:v>
                </c:pt>
                <c:pt idx="4451">
                  <c:v>0.555</c:v>
                </c:pt>
                <c:pt idx="4452">
                  <c:v>0.415</c:v>
                </c:pt>
                <c:pt idx="4453">
                  <c:v>0.019</c:v>
                </c:pt>
                <c:pt idx="4454">
                  <c:v>0</c:v>
                </c:pt>
                <c:pt idx="4455">
                  <c:v>-0.999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0.305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-0.999</c:v>
                </c:pt>
                <c:pt idx="5100">
                  <c:v>-0.999</c:v>
                </c:pt>
                <c:pt idx="5101">
                  <c:v>-0.999</c:v>
                </c:pt>
                <c:pt idx="5102">
                  <c:v>-0.999</c:v>
                </c:pt>
                <c:pt idx="5103">
                  <c:v>-0.999</c:v>
                </c:pt>
                <c:pt idx="5104">
                  <c:v>-0.999</c:v>
                </c:pt>
                <c:pt idx="5105">
                  <c:v>-0.999</c:v>
                </c:pt>
                <c:pt idx="5106">
                  <c:v>-0.999</c:v>
                </c:pt>
                <c:pt idx="5107">
                  <c:v>-0.999</c:v>
                </c:pt>
                <c:pt idx="5108">
                  <c:v>-0.999</c:v>
                </c:pt>
                <c:pt idx="5109">
                  <c:v>-0.999</c:v>
                </c:pt>
                <c:pt idx="5110">
                  <c:v>-0.999</c:v>
                </c:pt>
                <c:pt idx="5111">
                  <c:v>-0.999</c:v>
                </c:pt>
                <c:pt idx="5112">
                  <c:v>-0.999</c:v>
                </c:pt>
                <c:pt idx="5113">
                  <c:v>-0.999</c:v>
                </c:pt>
                <c:pt idx="5114">
                  <c:v>-0.999</c:v>
                </c:pt>
                <c:pt idx="5115">
                  <c:v>-0.999</c:v>
                </c:pt>
                <c:pt idx="5116">
                  <c:v>-0.999</c:v>
                </c:pt>
                <c:pt idx="5117">
                  <c:v>-0.999</c:v>
                </c:pt>
                <c:pt idx="5118">
                  <c:v>-0.999</c:v>
                </c:pt>
                <c:pt idx="5119">
                  <c:v>-0.999</c:v>
                </c:pt>
                <c:pt idx="5120">
                  <c:v>-0.999</c:v>
                </c:pt>
                <c:pt idx="5121">
                  <c:v>-0.999</c:v>
                </c:pt>
                <c:pt idx="5122">
                  <c:v>-0.999</c:v>
                </c:pt>
                <c:pt idx="5123">
                  <c:v>-0.999</c:v>
                </c:pt>
                <c:pt idx="5124">
                  <c:v>-0.999</c:v>
                </c:pt>
                <c:pt idx="5125">
                  <c:v>-0.999</c:v>
                </c:pt>
                <c:pt idx="5126">
                  <c:v>-0.999</c:v>
                </c:pt>
                <c:pt idx="5127">
                  <c:v>-0.999</c:v>
                </c:pt>
                <c:pt idx="5128">
                  <c:v>-0.999</c:v>
                </c:pt>
                <c:pt idx="5129">
                  <c:v>-0.999</c:v>
                </c:pt>
                <c:pt idx="5130">
                  <c:v>-0.999</c:v>
                </c:pt>
                <c:pt idx="5131">
                  <c:v>-0.999</c:v>
                </c:pt>
                <c:pt idx="5132">
                  <c:v>-0.999</c:v>
                </c:pt>
                <c:pt idx="5133">
                  <c:v>-0.999</c:v>
                </c:pt>
                <c:pt idx="5134">
                  <c:v>-0.999</c:v>
                </c:pt>
                <c:pt idx="5135">
                  <c:v>-0.999</c:v>
                </c:pt>
                <c:pt idx="5136">
                  <c:v>-0.999</c:v>
                </c:pt>
                <c:pt idx="5137">
                  <c:v>-0.999</c:v>
                </c:pt>
                <c:pt idx="5138">
                  <c:v>-0.999</c:v>
                </c:pt>
                <c:pt idx="5139">
                  <c:v>-0.999</c:v>
                </c:pt>
                <c:pt idx="5140">
                  <c:v>-0.999</c:v>
                </c:pt>
                <c:pt idx="5141">
                  <c:v>-0.999</c:v>
                </c:pt>
                <c:pt idx="5142">
                  <c:v>-0.999</c:v>
                </c:pt>
                <c:pt idx="5143">
                  <c:v>-0.999</c:v>
                </c:pt>
                <c:pt idx="5144">
                  <c:v>-0.999</c:v>
                </c:pt>
                <c:pt idx="5145">
                  <c:v>-0.999</c:v>
                </c:pt>
                <c:pt idx="5146">
                  <c:v>-0.999</c:v>
                </c:pt>
                <c:pt idx="5147">
                  <c:v>-0.999</c:v>
                </c:pt>
                <c:pt idx="5148">
                  <c:v>-0.999</c:v>
                </c:pt>
                <c:pt idx="5149">
                  <c:v>-0.999</c:v>
                </c:pt>
                <c:pt idx="5150">
                  <c:v>-0.999</c:v>
                </c:pt>
                <c:pt idx="5151">
                  <c:v>-0.999</c:v>
                </c:pt>
                <c:pt idx="5152">
                  <c:v>-0.999</c:v>
                </c:pt>
                <c:pt idx="5153">
                  <c:v>-0.999</c:v>
                </c:pt>
                <c:pt idx="5154">
                  <c:v>-0.999</c:v>
                </c:pt>
                <c:pt idx="5155">
                  <c:v>-0.999</c:v>
                </c:pt>
                <c:pt idx="5156">
                  <c:v>-0.999</c:v>
                </c:pt>
                <c:pt idx="5157">
                  <c:v>-0.999</c:v>
                </c:pt>
                <c:pt idx="5158">
                  <c:v>-0.999</c:v>
                </c:pt>
                <c:pt idx="5159">
                  <c:v>-0.999</c:v>
                </c:pt>
                <c:pt idx="5160">
                  <c:v>-0.999</c:v>
                </c:pt>
                <c:pt idx="5161">
                  <c:v>-0.999</c:v>
                </c:pt>
                <c:pt idx="5162">
                  <c:v>-0.999</c:v>
                </c:pt>
                <c:pt idx="5163">
                  <c:v>-0.999</c:v>
                </c:pt>
                <c:pt idx="5164">
                  <c:v>-0.999</c:v>
                </c:pt>
                <c:pt idx="5165">
                  <c:v>-0.999</c:v>
                </c:pt>
                <c:pt idx="5166">
                  <c:v>-0.999</c:v>
                </c:pt>
                <c:pt idx="5167">
                  <c:v>-0.999</c:v>
                </c:pt>
                <c:pt idx="5168">
                  <c:v>-0.999</c:v>
                </c:pt>
                <c:pt idx="5169">
                  <c:v>-0.999</c:v>
                </c:pt>
                <c:pt idx="5170">
                  <c:v>-0.999</c:v>
                </c:pt>
                <c:pt idx="5171">
                  <c:v>-0.999</c:v>
                </c:pt>
                <c:pt idx="5172">
                  <c:v>-0.999</c:v>
                </c:pt>
                <c:pt idx="5173">
                  <c:v>-0.999</c:v>
                </c:pt>
                <c:pt idx="5174">
                  <c:v>-0.999</c:v>
                </c:pt>
                <c:pt idx="5175">
                  <c:v>-0.999</c:v>
                </c:pt>
                <c:pt idx="5176">
                  <c:v>-0.999</c:v>
                </c:pt>
                <c:pt idx="5177">
                  <c:v>-0.999</c:v>
                </c:pt>
                <c:pt idx="5178">
                  <c:v>-0.999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-0.999</c:v>
                </c:pt>
                <c:pt idx="5190">
                  <c:v>-0.999</c:v>
                </c:pt>
                <c:pt idx="5191">
                  <c:v>-0.999</c:v>
                </c:pt>
                <c:pt idx="5192">
                  <c:v>-0.999</c:v>
                </c:pt>
                <c:pt idx="5193">
                  <c:v>-0.999</c:v>
                </c:pt>
                <c:pt idx="5194">
                  <c:v>-0.999</c:v>
                </c:pt>
                <c:pt idx="5195">
                  <c:v>-0.999</c:v>
                </c:pt>
                <c:pt idx="5196">
                  <c:v>-0.999</c:v>
                </c:pt>
                <c:pt idx="5197">
                  <c:v>-0.999</c:v>
                </c:pt>
                <c:pt idx="5198">
                  <c:v>-0.999</c:v>
                </c:pt>
                <c:pt idx="5199">
                  <c:v>-0.999</c:v>
                </c:pt>
                <c:pt idx="5200">
                  <c:v>-0.999</c:v>
                </c:pt>
                <c:pt idx="5201">
                  <c:v>-0.999</c:v>
                </c:pt>
                <c:pt idx="5202">
                  <c:v>-0.999</c:v>
                </c:pt>
                <c:pt idx="5203">
                  <c:v>-0.999</c:v>
                </c:pt>
                <c:pt idx="5204">
                  <c:v>-0.999</c:v>
                </c:pt>
                <c:pt idx="5205">
                  <c:v>-0.999</c:v>
                </c:pt>
                <c:pt idx="5206">
                  <c:v>-0.999</c:v>
                </c:pt>
                <c:pt idx="5207">
                  <c:v>-0.999</c:v>
                </c:pt>
                <c:pt idx="5208">
                  <c:v>-0.999</c:v>
                </c:pt>
                <c:pt idx="5209">
                  <c:v>-0.999</c:v>
                </c:pt>
                <c:pt idx="5210">
                  <c:v>-0.999</c:v>
                </c:pt>
                <c:pt idx="5211">
                  <c:v>-0.999</c:v>
                </c:pt>
                <c:pt idx="5212">
                  <c:v>-0.999</c:v>
                </c:pt>
                <c:pt idx="5213">
                  <c:v>-0.999</c:v>
                </c:pt>
                <c:pt idx="5214">
                  <c:v>-0.999</c:v>
                </c:pt>
                <c:pt idx="5215">
                  <c:v>-0.999</c:v>
                </c:pt>
                <c:pt idx="5216">
                  <c:v>-0.999</c:v>
                </c:pt>
                <c:pt idx="5217">
                  <c:v>-0.999</c:v>
                </c:pt>
                <c:pt idx="5218">
                  <c:v>-0.999</c:v>
                </c:pt>
                <c:pt idx="5219">
                  <c:v>-0.999</c:v>
                </c:pt>
                <c:pt idx="5220">
                  <c:v>-0.999</c:v>
                </c:pt>
                <c:pt idx="5221">
                  <c:v>-0.999</c:v>
                </c:pt>
                <c:pt idx="5222">
                  <c:v>-0.999</c:v>
                </c:pt>
                <c:pt idx="5223">
                  <c:v>-0.999</c:v>
                </c:pt>
                <c:pt idx="5224">
                  <c:v>-0.999</c:v>
                </c:pt>
                <c:pt idx="5225">
                  <c:v>-0.999</c:v>
                </c:pt>
                <c:pt idx="5226">
                  <c:v>-0.999</c:v>
                </c:pt>
                <c:pt idx="5227">
                  <c:v>-0.999</c:v>
                </c:pt>
                <c:pt idx="5228">
                  <c:v>-0.999</c:v>
                </c:pt>
                <c:pt idx="5229">
                  <c:v>-0.999</c:v>
                </c:pt>
                <c:pt idx="5230">
                  <c:v>-0.999</c:v>
                </c:pt>
                <c:pt idx="5231">
                  <c:v>-0.999</c:v>
                </c:pt>
                <c:pt idx="5232">
                  <c:v>-0.999</c:v>
                </c:pt>
                <c:pt idx="5233">
                  <c:v>-0.999</c:v>
                </c:pt>
                <c:pt idx="5234">
                  <c:v>-0.999</c:v>
                </c:pt>
                <c:pt idx="5235">
                  <c:v>-0.999</c:v>
                </c:pt>
                <c:pt idx="5236">
                  <c:v>-0.999</c:v>
                </c:pt>
                <c:pt idx="5237">
                  <c:v>-0.999</c:v>
                </c:pt>
                <c:pt idx="5238">
                  <c:v>-0.999</c:v>
                </c:pt>
                <c:pt idx="5239">
                  <c:v>-0.999</c:v>
                </c:pt>
                <c:pt idx="5240">
                  <c:v>-0.999</c:v>
                </c:pt>
                <c:pt idx="5241">
                  <c:v>-0.999</c:v>
                </c:pt>
                <c:pt idx="5242">
                  <c:v>-0.999</c:v>
                </c:pt>
                <c:pt idx="5243">
                  <c:v>-0.999</c:v>
                </c:pt>
                <c:pt idx="5244">
                  <c:v>-0.999</c:v>
                </c:pt>
                <c:pt idx="5245">
                  <c:v>-0.999</c:v>
                </c:pt>
                <c:pt idx="5246">
                  <c:v>-0.999</c:v>
                </c:pt>
                <c:pt idx="5247">
                  <c:v>-0.999</c:v>
                </c:pt>
                <c:pt idx="5248">
                  <c:v>-0.999</c:v>
                </c:pt>
                <c:pt idx="5249">
                  <c:v>-0.999</c:v>
                </c:pt>
                <c:pt idx="5250">
                  <c:v>-0.999</c:v>
                </c:pt>
                <c:pt idx="5251">
                  <c:v>-0.999</c:v>
                </c:pt>
                <c:pt idx="5252">
                  <c:v>-0.999</c:v>
                </c:pt>
                <c:pt idx="5253">
                  <c:v>-0.999</c:v>
                </c:pt>
                <c:pt idx="5254">
                  <c:v>-0.999</c:v>
                </c:pt>
                <c:pt idx="5255">
                  <c:v>-0.999</c:v>
                </c:pt>
                <c:pt idx="5256">
                  <c:v>-0.999</c:v>
                </c:pt>
                <c:pt idx="5257">
                  <c:v>-0.999</c:v>
                </c:pt>
                <c:pt idx="5258">
                  <c:v>-0.999</c:v>
                </c:pt>
                <c:pt idx="5259">
                  <c:v>-0.999</c:v>
                </c:pt>
                <c:pt idx="5260">
                  <c:v>-0.999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299718"/>
        <c:axId val="73952524"/>
      </c:lineChart>
      <c:catAx>
        <c:axId val="8729971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952524"/>
        <c:crosses val="autoZero"/>
        <c:auto val="1"/>
        <c:lblAlgn val="ctr"/>
        <c:lblOffset val="100"/>
        <c:noMultiLvlLbl val="0"/>
      </c:catAx>
      <c:valAx>
        <c:axId val="739525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29971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10</xdr:col>
      <xdr:colOff>95040</xdr:colOff>
      <xdr:row>0</xdr:row>
      <xdr:rowOff>0</xdr:rowOff>
    </xdr:to>
    <xdr:graphicFrame>
      <xdr:nvGraphicFramePr>
        <xdr:cNvPr id="0" name="Grafiek 1"/>
        <xdr:cNvGraphicFramePr/>
      </xdr:nvGraphicFramePr>
      <xdr:xfrm>
        <a:off x="2499840" y="0"/>
        <a:ext cx="46785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3</xdr:row>
      <xdr:rowOff>142920</xdr:rowOff>
    </xdr:from>
    <xdr:to>
      <xdr:col>7</xdr:col>
      <xdr:colOff>380520</xdr:colOff>
      <xdr:row>14</xdr:row>
      <xdr:rowOff>9360</xdr:rowOff>
    </xdr:to>
    <xdr:sp>
      <xdr:nvSpPr>
        <xdr:cNvPr id="1" name="CustomShape 1"/>
        <xdr:cNvSpPr/>
      </xdr:nvSpPr>
      <xdr:spPr>
        <a:xfrm>
          <a:off x="2499840" y="628560"/>
          <a:ext cx="3133080" cy="1647720"/>
        </a:xfrm>
        <a:prstGeom prst="rect">
          <a:avLst/>
        </a:prstGeom>
        <a:solidFill>
          <a:srgbClr val="ffcc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Namibia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Dawib at Dawib gauging station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Data are kindly provided by: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Department of Water Affairs of the Ministry of Agriculture, Water and Rural Development, Namibia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The streamflow values are given in m</a:t>
          </a:r>
          <a:r>
            <a:rPr b="1" lang="nl-NL" sz="1200" spc="-1" strike="noStrike" baseline="30000">
              <a:solidFill>
                <a:srgbClr val="000000"/>
              </a:solidFill>
              <a:latin typeface="Times New Roman"/>
            </a:rPr>
            <a:t>3 </a:t>
          </a: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s</a:t>
          </a:r>
          <a:r>
            <a:rPr b="1" lang="nl-NL" sz="1200" spc="-1" strike="noStrike" baseline="30000">
              <a:solidFill>
                <a:srgbClr val="000000"/>
              </a:solidFill>
              <a:latin typeface="Times New Roman"/>
            </a:rPr>
            <a:t>-1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(-0,999 is missing data)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600120</xdr:colOff>
      <xdr:row>4</xdr:row>
      <xdr:rowOff>33480</xdr:rowOff>
    </xdr:from>
    <xdr:to>
      <xdr:col>25</xdr:col>
      <xdr:colOff>571320</xdr:colOff>
      <xdr:row>31</xdr:row>
      <xdr:rowOff>161640</xdr:rowOff>
    </xdr:to>
    <xdr:graphicFrame>
      <xdr:nvGraphicFramePr>
        <xdr:cNvPr id="2" name="Grafiek 1"/>
        <xdr:cNvGraphicFramePr/>
      </xdr:nvGraphicFramePr>
      <xdr:xfrm>
        <a:off x="6462720" y="681120"/>
        <a:ext cx="10345320" cy="450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53"/>
  <sheetViews>
    <sheetView showFormulas="false" showGridLines="true" showRowColHeaders="true" showZeros="true" rightToLeft="false" tabSelected="true" showOutlineSymbols="true" defaultGridColor="true" view="normal" topLeftCell="A5094" colorId="64" zoomScale="100" zoomScaleNormal="100" zoomScalePageLayoutView="100" workbookViewId="0">
      <selection pane="topLeft" activeCell="B5100" activeCellId="0" sqref="B5100"/>
    </sheetView>
  </sheetViews>
  <sheetFormatPr defaultColWidth="8.66015625"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2" width="10.14"/>
    <col collapsed="false" customWidth="true" hidden="false" outlineLevel="0" max="6" min="6" style="0" width="10.58"/>
    <col collapsed="false" customWidth="true" hidden="false" outlineLevel="0" max="7" min="7" style="0" width="11.14"/>
  </cols>
  <sheetData>
    <row r="1" customFormat="false" ht="12.75" hidden="false" customHeight="false" outlineLevel="0" collapsed="false">
      <c r="A1" s="1" t="n">
        <v>28831</v>
      </c>
      <c r="B1" s="2" t="n">
        <v>0</v>
      </c>
    </row>
    <row r="2" customFormat="false" ht="12.75" hidden="false" customHeight="false" outlineLevel="0" collapsed="false">
      <c r="A2" s="1" t="n">
        <v>28832</v>
      </c>
      <c r="B2" s="2" t="n">
        <v>0</v>
      </c>
    </row>
    <row r="3" customFormat="false" ht="12.75" hidden="false" customHeight="false" outlineLevel="0" collapsed="false">
      <c r="A3" s="1" t="n">
        <v>28833</v>
      </c>
      <c r="B3" s="2" t="n">
        <v>0</v>
      </c>
    </row>
    <row r="4" customFormat="false" ht="12.75" hidden="false" customHeight="false" outlineLevel="0" collapsed="false">
      <c r="A4" s="1" t="n">
        <v>28834</v>
      </c>
      <c r="B4" s="2" t="n">
        <v>0</v>
      </c>
    </row>
    <row r="5" customFormat="false" ht="12.75" hidden="false" customHeight="false" outlineLevel="0" collapsed="false">
      <c r="A5" s="1" t="n">
        <v>28835</v>
      </c>
      <c r="B5" s="2" t="n">
        <v>0</v>
      </c>
    </row>
    <row r="6" customFormat="false" ht="12.75" hidden="false" customHeight="false" outlineLevel="0" collapsed="false">
      <c r="A6" s="1" t="n">
        <v>28836</v>
      </c>
      <c r="B6" s="2" t="n">
        <v>0</v>
      </c>
    </row>
    <row r="7" customFormat="false" ht="12.75" hidden="false" customHeight="false" outlineLevel="0" collapsed="false">
      <c r="A7" s="1" t="n">
        <v>28837</v>
      </c>
      <c r="B7" s="2" t="n">
        <v>0</v>
      </c>
    </row>
    <row r="8" customFormat="false" ht="12.75" hidden="false" customHeight="false" outlineLevel="0" collapsed="false">
      <c r="A8" s="1" t="n">
        <v>28838</v>
      </c>
      <c r="B8" s="2" t="n">
        <v>0</v>
      </c>
    </row>
    <row r="9" customFormat="false" ht="12.75" hidden="false" customHeight="false" outlineLevel="0" collapsed="false">
      <c r="A9" s="1" t="n">
        <v>28839</v>
      </c>
      <c r="B9" s="2" t="n">
        <v>0</v>
      </c>
    </row>
    <row r="10" customFormat="false" ht="12.75" hidden="false" customHeight="false" outlineLevel="0" collapsed="false">
      <c r="A10" s="1" t="n">
        <v>28840</v>
      </c>
      <c r="B10" s="2" t="n">
        <v>0</v>
      </c>
    </row>
    <row r="11" customFormat="false" ht="12.75" hidden="false" customHeight="false" outlineLevel="0" collapsed="false">
      <c r="A11" s="1" t="n">
        <v>28841</v>
      </c>
      <c r="B11" s="2" t="n">
        <v>0</v>
      </c>
    </row>
    <row r="12" customFormat="false" ht="12.75" hidden="false" customHeight="false" outlineLevel="0" collapsed="false">
      <c r="A12" s="1" t="n">
        <v>28842</v>
      </c>
      <c r="B12" s="2" t="n">
        <v>0</v>
      </c>
    </row>
    <row r="13" customFormat="false" ht="12.75" hidden="false" customHeight="false" outlineLevel="0" collapsed="false">
      <c r="A13" s="1" t="n">
        <v>28843</v>
      </c>
      <c r="B13" s="2" t="n">
        <v>0</v>
      </c>
    </row>
    <row r="14" customFormat="false" ht="12.75" hidden="false" customHeight="false" outlineLevel="0" collapsed="false">
      <c r="A14" s="1" t="n">
        <v>28844</v>
      </c>
      <c r="B14" s="2" t="n">
        <v>0</v>
      </c>
    </row>
    <row r="15" customFormat="false" ht="12.75" hidden="false" customHeight="false" outlineLevel="0" collapsed="false">
      <c r="A15" s="1" t="n">
        <v>28845</v>
      </c>
      <c r="B15" s="2" t="n">
        <v>0</v>
      </c>
    </row>
    <row r="16" customFormat="false" ht="12.75" hidden="false" customHeight="false" outlineLevel="0" collapsed="false">
      <c r="A16" s="1" t="n">
        <v>28846</v>
      </c>
      <c r="B16" s="2" t="n">
        <v>0</v>
      </c>
      <c r="D16" s="0" t="s">
        <v>0</v>
      </c>
      <c r="E16" s="2" t="n">
        <f aca="false">MIN($B$1:$B$834,$B$836:$B$1458,$B$1462:$B$1572,$B$1590:$B$1946,$B$1953:$B$2242,$B$2249:$B$2281,$B$2284:$B$2582,$B$2612:$B$4455,$B$4457:$B$5099,$B$5180:$B$5189,$B$5262:$B$5353)</f>
        <v>0</v>
      </c>
    </row>
    <row r="17" customFormat="false" ht="12.75" hidden="false" customHeight="false" outlineLevel="0" collapsed="false">
      <c r="A17" s="1" t="n">
        <v>28847</v>
      </c>
      <c r="B17" s="2" t="n">
        <v>0</v>
      </c>
      <c r="D17" s="3" t="s">
        <v>1</v>
      </c>
      <c r="E17" s="4" t="n">
        <f aca="false">AVERAGE($B$1:$B$834,$B$836:$B$1458,$B$1462:$B$1572,$B$1590:$B$1946,$B$1953:$B$2242,$B$2249:$B$2281,$B$2284:$B$2582,$B$2612:$B$4455,$B$4457:$B$5099,$B$5180:$B$5189,$B$5262:$B$5353)</f>
        <v>0.0183557242990654</v>
      </c>
    </row>
    <row r="18" customFormat="false" ht="12.75" hidden="false" customHeight="false" outlineLevel="0" collapsed="false">
      <c r="A18" s="1" t="n">
        <v>28848</v>
      </c>
      <c r="B18" s="2" t="n">
        <v>0</v>
      </c>
      <c r="D18" s="0" t="s">
        <v>2</v>
      </c>
      <c r="E18" s="2" t="n">
        <f aca="false">MAX($B$1:$B$834,$B$836:$B$1458,$B$1462:$B$1572,$B$1590:$B$1946,$B$1953:$B$2242,$B$2249:$B$2281,$B$2284:$B$2582,$B$2612:$B$4455,$B$4457:$B$5099,$B$5180:$B$5189,$B$5262:$B$5353)</f>
        <v>11.171</v>
      </c>
    </row>
    <row r="19" customFormat="false" ht="12.75" hidden="false" customHeight="false" outlineLevel="0" collapsed="false">
      <c r="A19" s="1" t="n">
        <v>28849</v>
      </c>
      <c r="B19" s="2" t="n">
        <v>0</v>
      </c>
    </row>
    <row r="20" customFormat="false" ht="12.75" hidden="false" customHeight="false" outlineLevel="0" collapsed="false">
      <c r="A20" s="1" t="n">
        <v>28850</v>
      </c>
      <c r="B20" s="2" t="n">
        <v>0</v>
      </c>
    </row>
    <row r="21" customFormat="false" ht="12.75" hidden="false" customHeight="false" outlineLevel="0" collapsed="false">
      <c r="A21" s="1" t="n">
        <v>28851</v>
      </c>
      <c r="B21" s="2" t="n">
        <v>0</v>
      </c>
      <c r="E21" s="5" t="s">
        <v>3</v>
      </c>
    </row>
    <row r="22" customFormat="false" ht="12.75" hidden="false" customHeight="false" outlineLevel="0" collapsed="false">
      <c r="A22" s="1" t="n">
        <v>28852</v>
      </c>
      <c r="B22" s="2" t="n">
        <v>0</v>
      </c>
      <c r="E22" s="0" t="s">
        <v>4</v>
      </c>
      <c r="F22" s="6" t="n">
        <v>1</v>
      </c>
      <c r="G22" s="0" t="s">
        <v>5</v>
      </c>
    </row>
    <row r="23" customFormat="false" ht="12.75" hidden="false" customHeight="false" outlineLevel="0" collapsed="false">
      <c r="A23" s="1" t="n">
        <v>28853</v>
      </c>
      <c r="B23" s="2" t="n">
        <v>0</v>
      </c>
      <c r="E23" s="0" t="s">
        <v>6</v>
      </c>
      <c r="F23" s="6" t="n">
        <v>3</v>
      </c>
      <c r="G23" s="0" t="s">
        <v>7</v>
      </c>
      <c r="H23" s="0" t="s">
        <v>8</v>
      </c>
    </row>
    <row r="24" customFormat="false" ht="12.75" hidden="false" customHeight="false" outlineLevel="0" collapsed="false">
      <c r="A24" s="1" t="n">
        <v>28854</v>
      </c>
      <c r="B24" s="2" t="n">
        <v>0</v>
      </c>
      <c r="E24" s="0" t="s">
        <v>9</v>
      </c>
      <c r="F24" s="6" t="n">
        <v>17</v>
      </c>
      <c r="G24" s="7" t="s">
        <v>10</v>
      </c>
      <c r="H24" s="7" t="s">
        <v>11</v>
      </c>
    </row>
    <row r="25" customFormat="false" ht="12.75" hidden="false" customHeight="false" outlineLevel="0" collapsed="false">
      <c r="A25" s="1" t="n">
        <v>28855</v>
      </c>
      <c r="B25" s="2" t="n">
        <v>0</v>
      </c>
      <c r="E25" s="0" t="s">
        <v>12</v>
      </c>
      <c r="F25" s="6" t="n">
        <v>6</v>
      </c>
      <c r="G25" s="7" t="s">
        <v>13</v>
      </c>
      <c r="H25" s="0" t="s">
        <v>14</v>
      </c>
    </row>
    <row r="26" customFormat="false" ht="12.75" hidden="false" customHeight="false" outlineLevel="0" collapsed="false">
      <c r="A26" s="1" t="n">
        <v>28856</v>
      </c>
      <c r="B26" s="2" t="n">
        <v>0</v>
      </c>
      <c r="E26" s="0" t="s">
        <v>15</v>
      </c>
      <c r="F26" s="6" t="n">
        <v>6</v>
      </c>
      <c r="G26" s="0" t="s">
        <v>16</v>
      </c>
      <c r="H26" s="0" t="s">
        <v>17</v>
      </c>
    </row>
    <row r="27" customFormat="false" ht="12.75" hidden="false" customHeight="false" outlineLevel="0" collapsed="false">
      <c r="A27" s="1" t="n">
        <v>28857</v>
      </c>
      <c r="B27" s="2" t="n">
        <v>0</v>
      </c>
      <c r="E27" s="0" t="s">
        <v>18</v>
      </c>
      <c r="F27" s="6" t="n">
        <v>2</v>
      </c>
      <c r="G27" s="0" t="s">
        <v>19</v>
      </c>
      <c r="H27" s="0" t="s">
        <v>20</v>
      </c>
    </row>
    <row r="28" customFormat="false" ht="12.75" hidden="false" customHeight="false" outlineLevel="0" collapsed="false">
      <c r="A28" s="1" t="n">
        <v>28858</v>
      </c>
      <c r="B28" s="2" t="n">
        <v>0</v>
      </c>
      <c r="E28" s="0" t="s">
        <v>21</v>
      </c>
      <c r="F28" s="6" t="n">
        <v>29</v>
      </c>
      <c r="G28" s="0" t="s">
        <v>22</v>
      </c>
      <c r="H28" s="0" t="s">
        <v>23</v>
      </c>
    </row>
    <row r="29" customFormat="false" ht="12.75" hidden="false" customHeight="false" outlineLevel="0" collapsed="false">
      <c r="A29" s="1" t="n">
        <v>28859</v>
      </c>
      <c r="B29" s="2" t="n">
        <v>0</v>
      </c>
      <c r="E29" s="0" t="s">
        <v>24</v>
      </c>
      <c r="F29" s="6" t="n">
        <v>1</v>
      </c>
      <c r="G29" s="0" t="s">
        <v>25</v>
      </c>
    </row>
    <row r="30" customFormat="false" ht="12.75" hidden="false" customHeight="false" outlineLevel="0" collapsed="false">
      <c r="A30" s="1" t="n">
        <v>28860</v>
      </c>
      <c r="B30" s="2" t="n">
        <v>0</v>
      </c>
      <c r="E30" s="0" t="s">
        <v>26</v>
      </c>
      <c r="F30" s="6" t="n">
        <v>80</v>
      </c>
      <c r="G30" s="0" t="s">
        <v>27</v>
      </c>
      <c r="H30" s="0" t="s">
        <v>28</v>
      </c>
    </row>
    <row r="31" customFormat="false" ht="12.75" hidden="false" customHeight="false" outlineLevel="0" collapsed="false">
      <c r="A31" s="1" t="n">
        <v>28861</v>
      </c>
      <c r="B31" s="2" t="n">
        <v>0</v>
      </c>
      <c r="E31" s="7" t="s">
        <v>29</v>
      </c>
      <c r="F31" s="6" t="n">
        <v>72</v>
      </c>
      <c r="G31" s="0" t="s">
        <v>30</v>
      </c>
      <c r="H31" s="0" t="s">
        <v>31</v>
      </c>
    </row>
    <row r="32" customFormat="false" ht="12.75" hidden="false" customHeight="false" outlineLevel="0" collapsed="false">
      <c r="A32" s="1" t="n">
        <v>28862</v>
      </c>
      <c r="B32" s="2" t="n">
        <v>0</v>
      </c>
      <c r="F32" s="6"/>
    </row>
    <row r="33" customFormat="false" ht="12.75" hidden="false" customHeight="false" outlineLevel="0" collapsed="false">
      <c r="A33" s="1" t="n">
        <v>28863</v>
      </c>
      <c r="B33" s="2" t="n">
        <v>0</v>
      </c>
      <c r="F33" s="6"/>
    </row>
    <row r="34" customFormat="false" ht="12.75" hidden="false" customHeight="false" outlineLevel="0" collapsed="false">
      <c r="A34" s="1" t="n">
        <v>28864</v>
      </c>
      <c r="B34" s="2" t="n">
        <v>0</v>
      </c>
      <c r="F34" s="6"/>
    </row>
    <row r="35" customFormat="false" ht="12.75" hidden="false" customHeight="false" outlineLevel="0" collapsed="false">
      <c r="A35" s="1" t="n">
        <v>28865</v>
      </c>
      <c r="B35" s="2" t="n">
        <v>0</v>
      </c>
      <c r="F35" s="6"/>
    </row>
    <row r="36" customFormat="false" ht="12.75" hidden="false" customHeight="false" outlineLevel="0" collapsed="false">
      <c r="A36" s="1" t="n">
        <v>28866</v>
      </c>
      <c r="B36" s="2" t="n">
        <v>0</v>
      </c>
      <c r="F36" s="6"/>
    </row>
    <row r="37" customFormat="false" ht="12.75" hidden="false" customHeight="false" outlineLevel="0" collapsed="false">
      <c r="A37" s="1" t="n">
        <v>28867</v>
      </c>
      <c r="B37" s="2" t="n">
        <v>0</v>
      </c>
      <c r="F37" s="6"/>
    </row>
    <row r="38" customFormat="false" ht="12.75" hidden="false" customHeight="false" outlineLevel="0" collapsed="false">
      <c r="A38" s="1" t="n">
        <v>28868</v>
      </c>
      <c r="B38" s="2" t="n">
        <v>0</v>
      </c>
      <c r="F38" s="6"/>
    </row>
    <row r="39" customFormat="false" ht="12.75" hidden="false" customHeight="false" outlineLevel="0" collapsed="false">
      <c r="A39" s="1" t="n">
        <v>28869</v>
      </c>
      <c r="B39" s="2" t="n">
        <v>0</v>
      </c>
    </row>
    <row r="40" customFormat="false" ht="12.75" hidden="false" customHeight="false" outlineLevel="0" collapsed="false">
      <c r="A40" s="1" t="n">
        <v>28870</v>
      </c>
      <c r="B40" s="2" t="n">
        <v>0</v>
      </c>
    </row>
    <row r="41" customFormat="false" ht="12.75" hidden="false" customHeight="false" outlineLevel="0" collapsed="false">
      <c r="A41" s="1" t="n">
        <v>28871</v>
      </c>
      <c r="B41" s="2" t="n">
        <v>0</v>
      </c>
    </row>
    <row r="42" customFormat="false" ht="12.75" hidden="false" customHeight="false" outlineLevel="0" collapsed="false">
      <c r="A42" s="1" t="n">
        <v>28872</v>
      </c>
      <c r="B42" s="2" t="n">
        <v>0</v>
      </c>
    </row>
    <row r="43" customFormat="false" ht="12.75" hidden="false" customHeight="false" outlineLevel="0" collapsed="false">
      <c r="A43" s="1" t="n">
        <v>28873</v>
      </c>
      <c r="B43" s="2" t="n">
        <v>0</v>
      </c>
    </row>
    <row r="44" customFormat="false" ht="12.75" hidden="false" customHeight="false" outlineLevel="0" collapsed="false">
      <c r="A44" s="1" t="n">
        <v>28874</v>
      </c>
      <c r="B44" s="2" t="n">
        <v>0</v>
      </c>
    </row>
    <row r="45" customFormat="false" ht="12.75" hidden="false" customHeight="false" outlineLevel="0" collapsed="false">
      <c r="A45" s="1" t="n">
        <v>28875</v>
      </c>
      <c r="B45" s="2" t="n">
        <v>0</v>
      </c>
    </row>
    <row r="46" customFormat="false" ht="12.75" hidden="false" customHeight="false" outlineLevel="0" collapsed="false">
      <c r="A46" s="1" t="n">
        <v>28876</v>
      </c>
      <c r="B46" s="2" t="n">
        <v>0</v>
      </c>
    </row>
    <row r="47" customFormat="false" ht="12.75" hidden="false" customHeight="false" outlineLevel="0" collapsed="false">
      <c r="A47" s="1" t="n">
        <v>28877</v>
      </c>
      <c r="B47" s="2" t="n">
        <v>0</v>
      </c>
    </row>
    <row r="48" customFormat="false" ht="12.75" hidden="false" customHeight="false" outlineLevel="0" collapsed="false">
      <c r="A48" s="1" t="n">
        <v>28878</v>
      </c>
      <c r="B48" s="2" t="n">
        <v>0</v>
      </c>
    </row>
    <row r="49" customFormat="false" ht="12.75" hidden="false" customHeight="false" outlineLevel="0" collapsed="false">
      <c r="A49" s="1" t="n">
        <v>28879</v>
      </c>
      <c r="B49" s="2" t="n">
        <v>0</v>
      </c>
    </row>
    <row r="50" customFormat="false" ht="12.75" hidden="false" customHeight="false" outlineLevel="0" collapsed="false">
      <c r="A50" s="1" t="n">
        <v>28880</v>
      </c>
      <c r="B50" s="2" t="n">
        <v>0</v>
      </c>
    </row>
    <row r="51" customFormat="false" ht="12.75" hidden="false" customHeight="false" outlineLevel="0" collapsed="false">
      <c r="A51" s="1" t="n">
        <v>28881</v>
      </c>
      <c r="B51" s="2" t="n">
        <v>0</v>
      </c>
    </row>
    <row r="52" customFormat="false" ht="12.75" hidden="false" customHeight="false" outlineLevel="0" collapsed="false">
      <c r="A52" s="1" t="n">
        <v>28882</v>
      </c>
      <c r="B52" s="2" t="n">
        <v>0</v>
      </c>
    </row>
    <row r="53" customFormat="false" ht="12.75" hidden="false" customHeight="false" outlineLevel="0" collapsed="false">
      <c r="A53" s="1" t="n">
        <v>28883</v>
      </c>
      <c r="B53" s="2" t="n">
        <v>0</v>
      </c>
    </row>
    <row r="54" customFormat="false" ht="12.75" hidden="false" customHeight="false" outlineLevel="0" collapsed="false">
      <c r="A54" s="1" t="n">
        <v>28884</v>
      </c>
      <c r="B54" s="2" t="n">
        <v>0</v>
      </c>
    </row>
    <row r="55" customFormat="false" ht="12.75" hidden="false" customHeight="false" outlineLevel="0" collapsed="false">
      <c r="A55" s="1" t="n">
        <v>28885</v>
      </c>
      <c r="B55" s="2" t="n">
        <v>0</v>
      </c>
    </row>
    <row r="56" customFormat="false" ht="12.75" hidden="false" customHeight="false" outlineLevel="0" collapsed="false">
      <c r="A56" s="1" t="n">
        <v>28886</v>
      </c>
      <c r="B56" s="2" t="n">
        <v>0</v>
      </c>
    </row>
    <row r="57" customFormat="false" ht="12.75" hidden="false" customHeight="false" outlineLevel="0" collapsed="false">
      <c r="A57" s="1" t="n">
        <v>28887</v>
      </c>
      <c r="B57" s="2" t="n">
        <v>0</v>
      </c>
    </row>
    <row r="58" customFormat="false" ht="12.75" hidden="false" customHeight="false" outlineLevel="0" collapsed="false">
      <c r="A58" s="1" t="n">
        <v>28888</v>
      </c>
      <c r="B58" s="2" t="n">
        <v>0</v>
      </c>
    </row>
    <row r="59" customFormat="false" ht="12.75" hidden="false" customHeight="false" outlineLevel="0" collapsed="false">
      <c r="A59" s="1" t="n">
        <v>28889</v>
      </c>
      <c r="B59" s="2" t="n">
        <v>0</v>
      </c>
    </row>
    <row r="60" customFormat="false" ht="12.75" hidden="false" customHeight="false" outlineLevel="0" collapsed="false">
      <c r="A60" s="1" t="n">
        <v>28890</v>
      </c>
      <c r="B60" s="2" t="n">
        <v>0</v>
      </c>
    </row>
    <row r="61" customFormat="false" ht="12.75" hidden="false" customHeight="false" outlineLevel="0" collapsed="false">
      <c r="A61" s="1" t="n">
        <v>28891</v>
      </c>
      <c r="B61" s="2" t="n">
        <v>0</v>
      </c>
    </row>
    <row r="62" customFormat="false" ht="12.75" hidden="false" customHeight="false" outlineLevel="0" collapsed="false">
      <c r="A62" s="1" t="n">
        <v>28892</v>
      </c>
      <c r="B62" s="2" t="n">
        <v>0</v>
      </c>
    </row>
    <row r="63" customFormat="false" ht="12.75" hidden="false" customHeight="false" outlineLevel="0" collapsed="false">
      <c r="A63" s="1" t="n">
        <v>28893</v>
      </c>
      <c r="B63" s="2" t="n">
        <v>0</v>
      </c>
    </row>
    <row r="64" customFormat="false" ht="12.75" hidden="false" customHeight="false" outlineLevel="0" collapsed="false">
      <c r="A64" s="1" t="n">
        <v>28894</v>
      </c>
      <c r="B64" s="2" t="n">
        <v>0</v>
      </c>
    </row>
    <row r="65" customFormat="false" ht="12.75" hidden="false" customHeight="false" outlineLevel="0" collapsed="false">
      <c r="A65" s="1" t="n">
        <v>28895</v>
      </c>
      <c r="B65" s="2" t="n">
        <v>0</v>
      </c>
    </row>
    <row r="66" customFormat="false" ht="12.75" hidden="false" customHeight="false" outlineLevel="0" collapsed="false">
      <c r="A66" s="1" t="n">
        <v>28896</v>
      </c>
      <c r="B66" s="2" t="n">
        <v>0</v>
      </c>
    </row>
    <row r="67" customFormat="false" ht="12.75" hidden="false" customHeight="false" outlineLevel="0" collapsed="false">
      <c r="A67" s="1" t="n">
        <v>28897</v>
      </c>
      <c r="B67" s="2" t="n">
        <v>0</v>
      </c>
    </row>
    <row r="68" customFormat="false" ht="12.75" hidden="false" customHeight="false" outlineLevel="0" collapsed="false">
      <c r="A68" s="1" t="n">
        <v>28898</v>
      </c>
      <c r="B68" s="2" t="n">
        <v>0</v>
      </c>
    </row>
    <row r="69" customFormat="false" ht="12.75" hidden="false" customHeight="false" outlineLevel="0" collapsed="false">
      <c r="A69" s="1" t="n">
        <v>28899</v>
      </c>
      <c r="B69" s="2" t="n">
        <v>0</v>
      </c>
    </row>
    <row r="70" customFormat="false" ht="12.75" hidden="false" customHeight="false" outlineLevel="0" collapsed="false">
      <c r="A70" s="1" t="n">
        <v>28900</v>
      </c>
      <c r="B70" s="2" t="n">
        <v>0</v>
      </c>
    </row>
    <row r="71" customFormat="false" ht="12.75" hidden="false" customHeight="false" outlineLevel="0" collapsed="false">
      <c r="A71" s="1" t="n">
        <v>28901</v>
      </c>
      <c r="B71" s="2" t="n">
        <v>0</v>
      </c>
    </row>
    <row r="72" customFormat="false" ht="12.75" hidden="false" customHeight="false" outlineLevel="0" collapsed="false">
      <c r="A72" s="1" t="n">
        <v>28902</v>
      </c>
      <c r="B72" s="2" t="n">
        <v>0</v>
      </c>
    </row>
    <row r="73" customFormat="false" ht="12.75" hidden="false" customHeight="false" outlineLevel="0" collapsed="false">
      <c r="A73" s="1" t="n">
        <v>28903</v>
      </c>
      <c r="B73" s="2" t="n">
        <v>0</v>
      </c>
    </row>
    <row r="74" customFormat="false" ht="12.75" hidden="false" customHeight="false" outlineLevel="0" collapsed="false">
      <c r="A74" s="1" t="n">
        <v>28904</v>
      </c>
      <c r="B74" s="2" t="n">
        <v>0</v>
      </c>
    </row>
    <row r="75" customFormat="false" ht="12.75" hidden="false" customHeight="false" outlineLevel="0" collapsed="false">
      <c r="A75" s="1" t="n">
        <v>28905</v>
      </c>
      <c r="B75" s="2" t="n">
        <v>0</v>
      </c>
    </row>
    <row r="76" customFormat="false" ht="12.75" hidden="false" customHeight="false" outlineLevel="0" collapsed="false">
      <c r="A76" s="1" t="n">
        <v>28906</v>
      </c>
      <c r="B76" s="2" t="n">
        <v>0</v>
      </c>
    </row>
    <row r="77" customFormat="false" ht="12.75" hidden="false" customHeight="false" outlineLevel="0" collapsed="false">
      <c r="A77" s="1" t="n">
        <v>28907</v>
      </c>
      <c r="B77" s="2" t="n">
        <v>0</v>
      </c>
    </row>
    <row r="78" customFormat="false" ht="12.75" hidden="false" customHeight="false" outlineLevel="0" collapsed="false">
      <c r="A78" s="1" t="n">
        <v>28908</v>
      </c>
      <c r="B78" s="2" t="n">
        <v>0</v>
      </c>
    </row>
    <row r="79" customFormat="false" ht="12.75" hidden="false" customHeight="false" outlineLevel="0" collapsed="false">
      <c r="A79" s="1" t="n">
        <v>28909</v>
      </c>
      <c r="B79" s="2" t="n">
        <v>0</v>
      </c>
    </row>
    <row r="80" customFormat="false" ht="12.75" hidden="false" customHeight="false" outlineLevel="0" collapsed="false">
      <c r="A80" s="1" t="n">
        <v>28910</v>
      </c>
      <c r="B80" s="2" t="n">
        <v>0</v>
      </c>
    </row>
    <row r="81" customFormat="false" ht="12.75" hidden="false" customHeight="false" outlineLevel="0" collapsed="false">
      <c r="A81" s="1" t="n">
        <v>28911</v>
      </c>
      <c r="B81" s="2" t="n">
        <v>0</v>
      </c>
    </row>
    <row r="82" customFormat="false" ht="12.75" hidden="false" customHeight="false" outlineLevel="0" collapsed="false">
      <c r="A82" s="1" t="n">
        <v>28912</v>
      </c>
      <c r="B82" s="2" t="n">
        <v>0</v>
      </c>
    </row>
    <row r="83" customFormat="false" ht="12.75" hidden="false" customHeight="false" outlineLevel="0" collapsed="false">
      <c r="A83" s="1" t="n">
        <v>28913</v>
      </c>
      <c r="B83" s="2" t="n">
        <v>0</v>
      </c>
    </row>
    <row r="84" customFormat="false" ht="12.75" hidden="false" customHeight="false" outlineLevel="0" collapsed="false">
      <c r="A84" s="1" t="n">
        <v>28914</v>
      </c>
      <c r="B84" s="2" t="n">
        <v>0</v>
      </c>
    </row>
    <row r="85" customFormat="false" ht="12.75" hidden="false" customHeight="false" outlineLevel="0" collapsed="false">
      <c r="A85" s="1" t="n">
        <v>28915</v>
      </c>
      <c r="B85" s="2" t="n">
        <v>0</v>
      </c>
    </row>
    <row r="86" customFormat="false" ht="12.75" hidden="false" customHeight="false" outlineLevel="0" collapsed="false">
      <c r="A86" s="1" t="n">
        <v>28916</v>
      </c>
      <c r="B86" s="2" t="n">
        <v>0</v>
      </c>
    </row>
    <row r="87" customFormat="false" ht="12.75" hidden="false" customHeight="false" outlineLevel="0" collapsed="false">
      <c r="A87" s="1" t="n">
        <v>28917</v>
      </c>
      <c r="B87" s="2" t="n">
        <v>0</v>
      </c>
    </row>
    <row r="88" customFormat="false" ht="12.75" hidden="false" customHeight="false" outlineLevel="0" collapsed="false">
      <c r="A88" s="1" t="n">
        <v>28918</v>
      </c>
      <c r="B88" s="2" t="n">
        <v>0</v>
      </c>
    </row>
    <row r="89" customFormat="false" ht="12.75" hidden="false" customHeight="false" outlineLevel="0" collapsed="false">
      <c r="A89" s="1" t="n">
        <v>28919</v>
      </c>
      <c r="B89" s="2" t="n">
        <v>0</v>
      </c>
    </row>
    <row r="90" customFormat="false" ht="12.75" hidden="false" customHeight="false" outlineLevel="0" collapsed="false">
      <c r="A90" s="1" t="n">
        <v>28920</v>
      </c>
      <c r="B90" s="2" t="n">
        <v>0</v>
      </c>
    </row>
    <row r="91" customFormat="false" ht="12.75" hidden="false" customHeight="false" outlineLevel="0" collapsed="false">
      <c r="A91" s="1" t="n">
        <v>28921</v>
      </c>
      <c r="B91" s="2" t="n">
        <v>0</v>
      </c>
    </row>
    <row r="92" customFormat="false" ht="12.75" hidden="false" customHeight="false" outlineLevel="0" collapsed="false">
      <c r="A92" s="1" t="n">
        <v>28922</v>
      </c>
      <c r="B92" s="2" t="n">
        <v>0</v>
      </c>
    </row>
    <row r="93" customFormat="false" ht="12.75" hidden="false" customHeight="false" outlineLevel="0" collapsed="false">
      <c r="A93" s="1" t="n">
        <v>28923</v>
      </c>
      <c r="B93" s="2" t="n">
        <v>0</v>
      </c>
    </row>
    <row r="94" customFormat="false" ht="12.75" hidden="false" customHeight="false" outlineLevel="0" collapsed="false">
      <c r="A94" s="1" t="n">
        <v>28924</v>
      </c>
      <c r="B94" s="2" t="n">
        <v>0</v>
      </c>
    </row>
    <row r="95" customFormat="false" ht="12.75" hidden="false" customHeight="false" outlineLevel="0" collapsed="false">
      <c r="A95" s="1" t="n">
        <v>28925</v>
      </c>
      <c r="B95" s="2" t="n">
        <v>0</v>
      </c>
    </row>
    <row r="96" customFormat="false" ht="12.75" hidden="false" customHeight="false" outlineLevel="0" collapsed="false">
      <c r="A96" s="1" t="n">
        <v>28926</v>
      </c>
      <c r="B96" s="2" t="n">
        <v>0</v>
      </c>
    </row>
    <row r="97" customFormat="false" ht="12.75" hidden="false" customHeight="false" outlineLevel="0" collapsed="false">
      <c r="A97" s="1" t="n">
        <v>28927</v>
      </c>
      <c r="B97" s="2" t="n">
        <v>0</v>
      </c>
    </row>
    <row r="98" customFormat="false" ht="12.75" hidden="false" customHeight="false" outlineLevel="0" collapsed="false">
      <c r="A98" s="1" t="n">
        <v>28928</v>
      </c>
      <c r="B98" s="2" t="n">
        <v>0</v>
      </c>
    </row>
    <row r="99" customFormat="false" ht="12.75" hidden="false" customHeight="false" outlineLevel="0" collapsed="false">
      <c r="A99" s="1" t="n">
        <v>28929</v>
      </c>
      <c r="B99" s="2" t="n">
        <v>0</v>
      </c>
    </row>
    <row r="100" customFormat="false" ht="12.75" hidden="false" customHeight="false" outlineLevel="0" collapsed="false">
      <c r="A100" s="1" t="n">
        <v>28930</v>
      </c>
      <c r="B100" s="2" t="n">
        <v>0</v>
      </c>
    </row>
    <row r="101" customFormat="false" ht="12.75" hidden="false" customHeight="false" outlineLevel="0" collapsed="false">
      <c r="A101" s="1" t="n">
        <v>28931</v>
      </c>
      <c r="B101" s="2" t="n">
        <v>0</v>
      </c>
    </row>
    <row r="102" customFormat="false" ht="12.75" hidden="false" customHeight="false" outlineLevel="0" collapsed="false">
      <c r="A102" s="1" t="n">
        <v>28932</v>
      </c>
      <c r="B102" s="2" t="n">
        <v>0</v>
      </c>
    </row>
    <row r="103" customFormat="false" ht="12.75" hidden="false" customHeight="false" outlineLevel="0" collapsed="false">
      <c r="A103" s="1" t="n">
        <v>28933</v>
      </c>
      <c r="B103" s="2" t="n">
        <v>0</v>
      </c>
    </row>
    <row r="104" customFormat="false" ht="12.75" hidden="false" customHeight="false" outlineLevel="0" collapsed="false">
      <c r="A104" s="1" t="n">
        <v>28934</v>
      </c>
      <c r="B104" s="2" t="n">
        <v>0</v>
      </c>
    </row>
    <row r="105" customFormat="false" ht="12.75" hidden="false" customHeight="false" outlineLevel="0" collapsed="false">
      <c r="A105" s="1" t="n">
        <v>28935</v>
      </c>
      <c r="B105" s="2" t="n">
        <v>0</v>
      </c>
    </row>
    <row r="106" customFormat="false" ht="12.75" hidden="false" customHeight="false" outlineLevel="0" collapsed="false">
      <c r="A106" s="1" t="n">
        <v>28936</v>
      </c>
      <c r="B106" s="2" t="n">
        <v>0</v>
      </c>
    </row>
    <row r="107" customFormat="false" ht="12.75" hidden="false" customHeight="false" outlineLevel="0" collapsed="false">
      <c r="A107" s="1" t="n">
        <v>28937</v>
      </c>
      <c r="B107" s="2" t="n">
        <v>0</v>
      </c>
    </row>
    <row r="108" customFormat="false" ht="12.75" hidden="false" customHeight="false" outlineLevel="0" collapsed="false">
      <c r="A108" s="1" t="n">
        <v>28938</v>
      </c>
      <c r="B108" s="2" t="n">
        <v>0</v>
      </c>
    </row>
    <row r="109" customFormat="false" ht="12.75" hidden="false" customHeight="false" outlineLevel="0" collapsed="false">
      <c r="A109" s="1" t="n">
        <v>28939</v>
      </c>
      <c r="B109" s="2" t="n">
        <v>0</v>
      </c>
    </row>
    <row r="110" customFormat="false" ht="12.75" hidden="false" customHeight="false" outlineLevel="0" collapsed="false">
      <c r="A110" s="1" t="n">
        <v>28940</v>
      </c>
      <c r="B110" s="2" t="n">
        <v>0</v>
      </c>
    </row>
    <row r="111" customFormat="false" ht="12.75" hidden="false" customHeight="false" outlineLevel="0" collapsed="false">
      <c r="A111" s="1" t="n">
        <v>28941</v>
      </c>
      <c r="B111" s="2" t="n">
        <v>0</v>
      </c>
    </row>
    <row r="112" customFormat="false" ht="12.75" hidden="false" customHeight="false" outlineLevel="0" collapsed="false">
      <c r="A112" s="1" t="n">
        <v>28942</v>
      </c>
      <c r="B112" s="2" t="n">
        <v>0</v>
      </c>
    </row>
    <row r="113" customFormat="false" ht="12.75" hidden="false" customHeight="false" outlineLevel="0" collapsed="false">
      <c r="A113" s="1" t="n">
        <v>28943</v>
      </c>
      <c r="B113" s="2" t="n">
        <v>0</v>
      </c>
    </row>
    <row r="114" customFormat="false" ht="12.75" hidden="false" customHeight="false" outlineLevel="0" collapsed="false">
      <c r="A114" s="1" t="n">
        <v>28944</v>
      </c>
      <c r="B114" s="2" t="n">
        <v>0</v>
      </c>
    </row>
    <row r="115" customFormat="false" ht="12.75" hidden="false" customHeight="false" outlineLevel="0" collapsed="false">
      <c r="A115" s="1" t="n">
        <v>28945</v>
      </c>
      <c r="B115" s="2" t="n">
        <v>0</v>
      </c>
    </row>
    <row r="116" customFormat="false" ht="12.75" hidden="false" customHeight="false" outlineLevel="0" collapsed="false">
      <c r="A116" s="1" t="n">
        <v>28946</v>
      </c>
      <c r="B116" s="2" t="n">
        <v>0</v>
      </c>
    </row>
    <row r="117" customFormat="false" ht="12.75" hidden="false" customHeight="false" outlineLevel="0" collapsed="false">
      <c r="A117" s="1" t="n">
        <v>28947</v>
      </c>
      <c r="B117" s="2" t="n">
        <v>0</v>
      </c>
    </row>
    <row r="118" customFormat="false" ht="12.75" hidden="false" customHeight="false" outlineLevel="0" collapsed="false">
      <c r="A118" s="1" t="n">
        <v>28948</v>
      </c>
      <c r="B118" s="2" t="n">
        <v>0</v>
      </c>
    </row>
    <row r="119" customFormat="false" ht="12.75" hidden="false" customHeight="false" outlineLevel="0" collapsed="false">
      <c r="A119" s="1" t="n">
        <v>28949</v>
      </c>
      <c r="B119" s="2" t="n">
        <v>0</v>
      </c>
    </row>
    <row r="120" customFormat="false" ht="12.75" hidden="false" customHeight="false" outlineLevel="0" collapsed="false">
      <c r="A120" s="1" t="n">
        <v>28950</v>
      </c>
      <c r="B120" s="2" t="n">
        <v>0</v>
      </c>
    </row>
    <row r="121" customFormat="false" ht="12.75" hidden="false" customHeight="false" outlineLevel="0" collapsed="false">
      <c r="A121" s="1" t="n">
        <v>28951</v>
      </c>
      <c r="B121" s="2" t="n">
        <v>0</v>
      </c>
    </row>
    <row r="122" customFormat="false" ht="12.75" hidden="false" customHeight="false" outlineLevel="0" collapsed="false">
      <c r="A122" s="1" t="n">
        <v>28952</v>
      </c>
      <c r="B122" s="2" t="n">
        <v>0</v>
      </c>
    </row>
    <row r="123" customFormat="false" ht="12.75" hidden="false" customHeight="false" outlineLevel="0" collapsed="false">
      <c r="A123" s="1" t="n">
        <v>28953</v>
      </c>
      <c r="B123" s="2" t="n">
        <v>0</v>
      </c>
    </row>
    <row r="124" customFormat="false" ht="12.75" hidden="false" customHeight="false" outlineLevel="0" collapsed="false">
      <c r="A124" s="1" t="n">
        <v>28954</v>
      </c>
      <c r="B124" s="2" t="n">
        <v>0</v>
      </c>
    </row>
    <row r="125" customFormat="false" ht="12.75" hidden="false" customHeight="false" outlineLevel="0" collapsed="false">
      <c r="A125" s="1" t="n">
        <v>28955</v>
      </c>
      <c r="B125" s="2" t="n">
        <v>0</v>
      </c>
    </row>
    <row r="126" customFormat="false" ht="12.75" hidden="false" customHeight="false" outlineLevel="0" collapsed="false">
      <c r="A126" s="1" t="n">
        <v>28956</v>
      </c>
      <c r="B126" s="2" t="n">
        <v>0</v>
      </c>
    </row>
    <row r="127" customFormat="false" ht="12.75" hidden="false" customHeight="false" outlineLevel="0" collapsed="false">
      <c r="A127" s="1" t="n">
        <v>28957</v>
      </c>
      <c r="B127" s="2" t="n">
        <v>0</v>
      </c>
    </row>
    <row r="128" customFormat="false" ht="12.75" hidden="false" customHeight="false" outlineLevel="0" collapsed="false">
      <c r="A128" s="1" t="n">
        <v>28958</v>
      </c>
      <c r="B128" s="2" t="n">
        <v>0</v>
      </c>
    </row>
    <row r="129" customFormat="false" ht="12.75" hidden="false" customHeight="false" outlineLevel="0" collapsed="false">
      <c r="A129" s="1" t="n">
        <v>28959</v>
      </c>
      <c r="B129" s="2" t="n">
        <v>0</v>
      </c>
    </row>
    <row r="130" customFormat="false" ht="12.75" hidden="false" customHeight="false" outlineLevel="0" collapsed="false">
      <c r="A130" s="1" t="n">
        <v>28960</v>
      </c>
      <c r="B130" s="2" t="n">
        <v>0</v>
      </c>
    </row>
    <row r="131" customFormat="false" ht="12.75" hidden="false" customHeight="false" outlineLevel="0" collapsed="false">
      <c r="A131" s="1" t="n">
        <v>28961</v>
      </c>
      <c r="B131" s="2" t="n">
        <v>0</v>
      </c>
    </row>
    <row r="132" customFormat="false" ht="12.75" hidden="false" customHeight="false" outlineLevel="0" collapsed="false">
      <c r="A132" s="1" t="n">
        <v>28962</v>
      </c>
      <c r="B132" s="2" t="n">
        <v>0</v>
      </c>
    </row>
    <row r="133" customFormat="false" ht="12.75" hidden="false" customHeight="false" outlineLevel="0" collapsed="false">
      <c r="A133" s="1" t="n">
        <v>28963</v>
      </c>
      <c r="B133" s="2" t="n">
        <v>0</v>
      </c>
    </row>
    <row r="134" customFormat="false" ht="12.75" hidden="false" customHeight="false" outlineLevel="0" collapsed="false">
      <c r="A134" s="1" t="n">
        <v>28964</v>
      </c>
      <c r="B134" s="2" t="n">
        <v>0</v>
      </c>
    </row>
    <row r="135" customFormat="false" ht="12.75" hidden="false" customHeight="false" outlineLevel="0" collapsed="false">
      <c r="A135" s="1" t="n">
        <v>28965</v>
      </c>
      <c r="B135" s="2" t="n">
        <v>0</v>
      </c>
    </row>
    <row r="136" customFormat="false" ht="12.75" hidden="false" customHeight="false" outlineLevel="0" collapsed="false">
      <c r="A136" s="1" t="n">
        <v>28966</v>
      </c>
      <c r="B136" s="2" t="n">
        <v>0</v>
      </c>
    </row>
    <row r="137" customFormat="false" ht="12.75" hidden="false" customHeight="false" outlineLevel="0" collapsed="false">
      <c r="A137" s="1" t="n">
        <v>28967</v>
      </c>
      <c r="B137" s="2" t="n">
        <v>0</v>
      </c>
    </row>
    <row r="138" customFormat="false" ht="12.75" hidden="false" customHeight="false" outlineLevel="0" collapsed="false">
      <c r="A138" s="1" t="n">
        <v>28968</v>
      </c>
      <c r="B138" s="2" t="n">
        <v>0</v>
      </c>
    </row>
    <row r="139" customFormat="false" ht="12.75" hidden="false" customHeight="false" outlineLevel="0" collapsed="false">
      <c r="A139" s="1" t="n">
        <v>28969</v>
      </c>
      <c r="B139" s="2" t="n">
        <v>0</v>
      </c>
    </row>
    <row r="140" customFormat="false" ht="12.75" hidden="false" customHeight="false" outlineLevel="0" collapsed="false">
      <c r="A140" s="1" t="n">
        <v>28970</v>
      </c>
      <c r="B140" s="2" t="n">
        <v>0</v>
      </c>
    </row>
    <row r="141" customFormat="false" ht="12.75" hidden="false" customHeight="false" outlineLevel="0" collapsed="false">
      <c r="A141" s="1" t="n">
        <v>28971</v>
      </c>
      <c r="B141" s="2" t="n">
        <v>0</v>
      </c>
    </row>
    <row r="142" customFormat="false" ht="12.75" hidden="false" customHeight="false" outlineLevel="0" collapsed="false">
      <c r="A142" s="1" t="n">
        <v>28972</v>
      </c>
      <c r="B142" s="2" t="n">
        <v>0</v>
      </c>
    </row>
    <row r="143" customFormat="false" ht="12.75" hidden="false" customHeight="false" outlineLevel="0" collapsed="false">
      <c r="A143" s="1" t="n">
        <v>28973</v>
      </c>
      <c r="B143" s="2" t="n">
        <v>0</v>
      </c>
    </row>
    <row r="144" customFormat="false" ht="12.75" hidden="false" customHeight="false" outlineLevel="0" collapsed="false">
      <c r="A144" s="1" t="n">
        <v>28974</v>
      </c>
      <c r="B144" s="2" t="n">
        <v>0</v>
      </c>
    </row>
    <row r="145" customFormat="false" ht="12.75" hidden="false" customHeight="false" outlineLevel="0" collapsed="false">
      <c r="A145" s="1" t="n">
        <v>28975</v>
      </c>
      <c r="B145" s="2" t="n">
        <v>0</v>
      </c>
    </row>
    <row r="146" customFormat="false" ht="12.75" hidden="false" customHeight="false" outlineLevel="0" collapsed="false">
      <c r="A146" s="1" t="n">
        <v>28976</v>
      </c>
      <c r="B146" s="2" t="n">
        <v>0</v>
      </c>
    </row>
    <row r="147" customFormat="false" ht="12.75" hidden="false" customHeight="false" outlineLevel="0" collapsed="false">
      <c r="A147" s="1" t="n">
        <v>28977</v>
      </c>
      <c r="B147" s="2" t="n">
        <v>0</v>
      </c>
    </row>
    <row r="148" customFormat="false" ht="12.75" hidden="false" customHeight="false" outlineLevel="0" collapsed="false">
      <c r="A148" s="1" t="n">
        <v>28978</v>
      </c>
      <c r="B148" s="2" t="n">
        <v>0</v>
      </c>
    </row>
    <row r="149" customFormat="false" ht="12.75" hidden="false" customHeight="false" outlineLevel="0" collapsed="false">
      <c r="A149" s="1" t="n">
        <v>28979</v>
      </c>
      <c r="B149" s="2" t="n">
        <v>0</v>
      </c>
    </row>
    <row r="150" customFormat="false" ht="12.75" hidden="false" customHeight="false" outlineLevel="0" collapsed="false">
      <c r="A150" s="1" t="n">
        <v>28980</v>
      </c>
      <c r="B150" s="2" t="n">
        <v>0</v>
      </c>
    </row>
    <row r="151" customFormat="false" ht="12.75" hidden="false" customHeight="false" outlineLevel="0" collapsed="false">
      <c r="A151" s="1" t="n">
        <v>28981</v>
      </c>
      <c r="B151" s="2" t="n">
        <v>0</v>
      </c>
    </row>
    <row r="152" customFormat="false" ht="12.75" hidden="false" customHeight="false" outlineLevel="0" collapsed="false">
      <c r="A152" s="1" t="n">
        <v>28982</v>
      </c>
      <c r="B152" s="2" t="n">
        <v>0</v>
      </c>
    </row>
    <row r="153" customFormat="false" ht="12.75" hidden="false" customHeight="false" outlineLevel="0" collapsed="false">
      <c r="A153" s="1" t="n">
        <v>28983</v>
      </c>
      <c r="B153" s="2" t="n">
        <v>0</v>
      </c>
    </row>
    <row r="154" customFormat="false" ht="12.75" hidden="false" customHeight="false" outlineLevel="0" collapsed="false">
      <c r="A154" s="1" t="n">
        <v>28984</v>
      </c>
      <c r="B154" s="2" t="n">
        <v>0</v>
      </c>
    </row>
    <row r="155" customFormat="false" ht="12.75" hidden="false" customHeight="false" outlineLevel="0" collapsed="false">
      <c r="A155" s="1" t="n">
        <v>28985</v>
      </c>
      <c r="B155" s="2" t="n">
        <v>0</v>
      </c>
    </row>
    <row r="156" customFormat="false" ht="12.75" hidden="false" customHeight="false" outlineLevel="0" collapsed="false">
      <c r="A156" s="1" t="n">
        <v>28986</v>
      </c>
      <c r="B156" s="2" t="n">
        <v>0</v>
      </c>
    </row>
    <row r="157" customFormat="false" ht="12.75" hidden="false" customHeight="false" outlineLevel="0" collapsed="false">
      <c r="A157" s="1" t="n">
        <v>28987</v>
      </c>
      <c r="B157" s="2" t="n">
        <v>0</v>
      </c>
    </row>
    <row r="158" customFormat="false" ht="12.75" hidden="false" customHeight="false" outlineLevel="0" collapsed="false">
      <c r="A158" s="1" t="n">
        <v>28988</v>
      </c>
      <c r="B158" s="2" t="n">
        <v>0</v>
      </c>
    </row>
    <row r="159" customFormat="false" ht="12.75" hidden="false" customHeight="false" outlineLevel="0" collapsed="false">
      <c r="A159" s="1" t="n">
        <v>28989</v>
      </c>
      <c r="B159" s="2" t="n">
        <v>0</v>
      </c>
    </row>
    <row r="160" customFormat="false" ht="12.75" hidden="false" customHeight="false" outlineLevel="0" collapsed="false">
      <c r="A160" s="1" t="n">
        <v>28990</v>
      </c>
      <c r="B160" s="2" t="n">
        <v>0</v>
      </c>
    </row>
    <row r="161" customFormat="false" ht="12.75" hidden="false" customHeight="false" outlineLevel="0" collapsed="false">
      <c r="A161" s="1" t="n">
        <v>28991</v>
      </c>
      <c r="B161" s="2" t="n">
        <v>0</v>
      </c>
    </row>
    <row r="162" customFormat="false" ht="12.75" hidden="false" customHeight="false" outlineLevel="0" collapsed="false">
      <c r="A162" s="1" t="n">
        <v>28992</v>
      </c>
      <c r="B162" s="2" t="n">
        <v>0</v>
      </c>
    </row>
    <row r="163" customFormat="false" ht="12.75" hidden="false" customHeight="false" outlineLevel="0" collapsed="false">
      <c r="A163" s="1" t="n">
        <v>28993</v>
      </c>
      <c r="B163" s="2" t="n">
        <v>0</v>
      </c>
    </row>
    <row r="164" customFormat="false" ht="12.75" hidden="false" customHeight="false" outlineLevel="0" collapsed="false">
      <c r="A164" s="1" t="n">
        <v>28994</v>
      </c>
      <c r="B164" s="2" t="n">
        <v>0</v>
      </c>
    </row>
    <row r="165" customFormat="false" ht="12.75" hidden="false" customHeight="false" outlineLevel="0" collapsed="false">
      <c r="A165" s="1" t="n">
        <v>28995</v>
      </c>
      <c r="B165" s="2" t="n">
        <v>0</v>
      </c>
    </row>
    <row r="166" customFormat="false" ht="12.75" hidden="false" customHeight="false" outlineLevel="0" collapsed="false">
      <c r="A166" s="1" t="n">
        <v>28996</v>
      </c>
      <c r="B166" s="2" t="n">
        <v>0</v>
      </c>
    </row>
    <row r="167" customFormat="false" ht="12.75" hidden="false" customHeight="false" outlineLevel="0" collapsed="false">
      <c r="A167" s="1" t="n">
        <v>28997</v>
      </c>
      <c r="B167" s="2" t="n">
        <v>0</v>
      </c>
    </row>
    <row r="168" customFormat="false" ht="12.75" hidden="false" customHeight="false" outlineLevel="0" collapsed="false">
      <c r="A168" s="1" t="n">
        <v>28998</v>
      </c>
      <c r="B168" s="2" t="n">
        <v>0</v>
      </c>
    </row>
    <row r="169" customFormat="false" ht="12.75" hidden="false" customHeight="false" outlineLevel="0" collapsed="false">
      <c r="A169" s="1" t="n">
        <v>28999</v>
      </c>
      <c r="B169" s="2" t="n">
        <v>0</v>
      </c>
    </row>
    <row r="170" customFormat="false" ht="12.75" hidden="false" customHeight="false" outlineLevel="0" collapsed="false">
      <c r="A170" s="1" t="n">
        <v>29000</v>
      </c>
      <c r="B170" s="2" t="n">
        <v>0</v>
      </c>
    </row>
    <row r="171" customFormat="false" ht="12.75" hidden="false" customHeight="false" outlineLevel="0" collapsed="false">
      <c r="A171" s="1" t="n">
        <v>29001</v>
      </c>
      <c r="B171" s="2" t="n">
        <v>0</v>
      </c>
    </row>
    <row r="172" customFormat="false" ht="12.75" hidden="false" customHeight="false" outlineLevel="0" collapsed="false">
      <c r="A172" s="1" t="n">
        <v>29002</v>
      </c>
      <c r="B172" s="2" t="n">
        <v>0</v>
      </c>
    </row>
    <row r="173" customFormat="false" ht="12.75" hidden="false" customHeight="false" outlineLevel="0" collapsed="false">
      <c r="A173" s="1" t="n">
        <v>29003</v>
      </c>
      <c r="B173" s="2" t="n">
        <v>0</v>
      </c>
    </row>
    <row r="174" customFormat="false" ht="12.75" hidden="false" customHeight="false" outlineLevel="0" collapsed="false">
      <c r="A174" s="1" t="n">
        <v>29004</v>
      </c>
      <c r="B174" s="2" t="n">
        <v>0</v>
      </c>
    </row>
    <row r="175" customFormat="false" ht="12.75" hidden="false" customHeight="false" outlineLevel="0" collapsed="false">
      <c r="A175" s="1" t="n">
        <v>29005</v>
      </c>
      <c r="B175" s="2" t="n">
        <v>0</v>
      </c>
    </row>
    <row r="176" customFormat="false" ht="12.75" hidden="false" customHeight="false" outlineLevel="0" collapsed="false">
      <c r="A176" s="1" t="n">
        <v>29006</v>
      </c>
      <c r="B176" s="2" t="n">
        <v>0</v>
      </c>
    </row>
    <row r="177" customFormat="false" ht="12.75" hidden="false" customHeight="false" outlineLevel="0" collapsed="false">
      <c r="A177" s="1" t="n">
        <v>29007</v>
      </c>
      <c r="B177" s="2" t="n">
        <v>0</v>
      </c>
    </row>
    <row r="178" customFormat="false" ht="12.75" hidden="false" customHeight="false" outlineLevel="0" collapsed="false">
      <c r="A178" s="1" t="n">
        <v>29008</v>
      </c>
      <c r="B178" s="2" t="n">
        <v>0</v>
      </c>
    </row>
    <row r="179" customFormat="false" ht="12.75" hidden="false" customHeight="false" outlineLevel="0" collapsed="false">
      <c r="A179" s="1" t="n">
        <v>29009</v>
      </c>
      <c r="B179" s="2" t="n">
        <v>0</v>
      </c>
    </row>
    <row r="180" customFormat="false" ht="12.75" hidden="false" customHeight="false" outlineLevel="0" collapsed="false">
      <c r="A180" s="1" t="n">
        <v>29010</v>
      </c>
      <c r="B180" s="2" t="n">
        <v>0</v>
      </c>
    </row>
    <row r="181" customFormat="false" ht="12.75" hidden="false" customHeight="false" outlineLevel="0" collapsed="false">
      <c r="A181" s="1" t="n">
        <v>29011</v>
      </c>
      <c r="B181" s="2" t="n">
        <v>0</v>
      </c>
    </row>
    <row r="182" customFormat="false" ht="12.75" hidden="false" customHeight="false" outlineLevel="0" collapsed="false">
      <c r="A182" s="1" t="n">
        <v>29012</v>
      </c>
      <c r="B182" s="2" t="n">
        <v>0</v>
      </c>
    </row>
    <row r="183" customFormat="false" ht="12.75" hidden="false" customHeight="false" outlineLevel="0" collapsed="false">
      <c r="A183" s="1" t="n">
        <v>29013</v>
      </c>
      <c r="B183" s="2" t="n">
        <v>0</v>
      </c>
    </row>
    <row r="184" customFormat="false" ht="12.75" hidden="false" customHeight="false" outlineLevel="0" collapsed="false">
      <c r="A184" s="1" t="n">
        <v>29014</v>
      </c>
      <c r="B184" s="2" t="n">
        <v>0</v>
      </c>
    </row>
    <row r="185" customFormat="false" ht="12.75" hidden="false" customHeight="false" outlineLevel="0" collapsed="false">
      <c r="A185" s="1" t="n">
        <v>29015</v>
      </c>
      <c r="B185" s="2" t="n">
        <v>0</v>
      </c>
    </row>
    <row r="186" customFormat="false" ht="12.75" hidden="false" customHeight="false" outlineLevel="0" collapsed="false">
      <c r="A186" s="1" t="n">
        <v>29016</v>
      </c>
      <c r="B186" s="2" t="n">
        <v>0</v>
      </c>
    </row>
    <row r="187" customFormat="false" ht="12.75" hidden="false" customHeight="false" outlineLevel="0" collapsed="false">
      <c r="A187" s="1" t="n">
        <v>29017</v>
      </c>
      <c r="B187" s="2" t="n">
        <v>0</v>
      </c>
    </row>
    <row r="188" customFormat="false" ht="12.75" hidden="false" customHeight="false" outlineLevel="0" collapsed="false">
      <c r="A188" s="1" t="n">
        <v>29018</v>
      </c>
      <c r="B188" s="2" t="n">
        <v>0</v>
      </c>
    </row>
    <row r="189" customFormat="false" ht="12.75" hidden="false" customHeight="false" outlineLevel="0" collapsed="false">
      <c r="A189" s="1" t="n">
        <v>29019</v>
      </c>
      <c r="B189" s="2" t="n">
        <v>0</v>
      </c>
    </row>
    <row r="190" customFormat="false" ht="12.75" hidden="false" customHeight="false" outlineLevel="0" collapsed="false">
      <c r="A190" s="1" t="n">
        <v>29020</v>
      </c>
      <c r="B190" s="2" t="n">
        <v>0</v>
      </c>
    </row>
    <row r="191" customFormat="false" ht="12.75" hidden="false" customHeight="false" outlineLevel="0" collapsed="false">
      <c r="A191" s="1" t="n">
        <v>29021</v>
      </c>
      <c r="B191" s="2" t="n">
        <v>0</v>
      </c>
    </row>
    <row r="192" customFormat="false" ht="12.75" hidden="false" customHeight="false" outlineLevel="0" collapsed="false">
      <c r="A192" s="1" t="n">
        <v>29022</v>
      </c>
      <c r="B192" s="2" t="n">
        <v>0</v>
      </c>
    </row>
    <row r="193" customFormat="false" ht="12.75" hidden="false" customHeight="false" outlineLevel="0" collapsed="false">
      <c r="A193" s="1" t="n">
        <v>29023</v>
      </c>
      <c r="B193" s="2" t="n">
        <v>0</v>
      </c>
    </row>
    <row r="194" customFormat="false" ht="12.75" hidden="false" customHeight="false" outlineLevel="0" collapsed="false">
      <c r="A194" s="1" t="n">
        <v>29024</v>
      </c>
      <c r="B194" s="2" t="n">
        <v>0</v>
      </c>
    </row>
    <row r="195" customFormat="false" ht="12.75" hidden="false" customHeight="false" outlineLevel="0" collapsed="false">
      <c r="A195" s="1" t="n">
        <v>29025</v>
      </c>
      <c r="B195" s="2" t="n">
        <v>0</v>
      </c>
    </row>
    <row r="196" customFormat="false" ht="12.75" hidden="false" customHeight="false" outlineLevel="0" collapsed="false">
      <c r="A196" s="1" t="n">
        <v>29026</v>
      </c>
      <c r="B196" s="2" t="n">
        <v>0</v>
      </c>
    </row>
    <row r="197" customFormat="false" ht="12.75" hidden="false" customHeight="false" outlineLevel="0" collapsed="false">
      <c r="A197" s="1" t="n">
        <v>29027</v>
      </c>
      <c r="B197" s="2" t="n">
        <v>0</v>
      </c>
    </row>
    <row r="198" customFormat="false" ht="12.75" hidden="false" customHeight="false" outlineLevel="0" collapsed="false">
      <c r="A198" s="1" t="n">
        <v>29028</v>
      </c>
      <c r="B198" s="2" t="n">
        <v>0</v>
      </c>
    </row>
    <row r="199" customFormat="false" ht="12.75" hidden="false" customHeight="false" outlineLevel="0" collapsed="false">
      <c r="A199" s="1" t="n">
        <v>29029</v>
      </c>
      <c r="B199" s="2" t="n">
        <v>0</v>
      </c>
    </row>
    <row r="200" customFormat="false" ht="12.75" hidden="false" customHeight="false" outlineLevel="0" collapsed="false">
      <c r="A200" s="1" t="n">
        <v>29030</v>
      </c>
      <c r="B200" s="2" t="n">
        <v>0</v>
      </c>
    </row>
    <row r="201" customFormat="false" ht="12.75" hidden="false" customHeight="false" outlineLevel="0" collapsed="false">
      <c r="A201" s="1" t="n">
        <v>29031</v>
      </c>
      <c r="B201" s="2" t="n">
        <v>0</v>
      </c>
    </row>
    <row r="202" customFormat="false" ht="12.75" hidden="false" customHeight="false" outlineLevel="0" collapsed="false">
      <c r="A202" s="1" t="n">
        <v>29032</v>
      </c>
      <c r="B202" s="2" t="n">
        <v>0</v>
      </c>
    </row>
    <row r="203" customFormat="false" ht="12.75" hidden="false" customHeight="false" outlineLevel="0" collapsed="false">
      <c r="A203" s="1" t="n">
        <v>29033</v>
      </c>
      <c r="B203" s="2" t="n">
        <v>0</v>
      </c>
    </row>
    <row r="204" customFormat="false" ht="12.75" hidden="false" customHeight="false" outlineLevel="0" collapsed="false">
      <c r="A204" s="1" t="n">
        <v>29034</v>
      </c>
      <c r="B204" s="2" t="n">
        <v>0</v>
      </c>
    </row>
    <row r="205" customFormat="false" ht="12.75" hidden="false" customHeight="false" outlineLevel="0" collapsed="false">
      <c r="A205" s="1" t="n">
        <v>29035</v>
      </c>
      <c r="B205" s="2" t="n">
        <v>0</v>
      </c>
    </row>
    <row r="206" customFormat="false" ht="12.75" hidden="false" customHeight="false" outlineLevel="0" collapsed="false">
      <c r="A206" s="1" t="n">
        <v>29036</v>
      </c>
      <c r="B206" s="2" t="n">
        <v>0</v>
      </c>
    </row>
    <row r="207" customFormat="false" ht="12.75" hidden="false" customHeight="false" outlineLevel="0" collapsed="false">
      <c r="A207" s="1" t="n">
        <v>29037</v>
      </c>
      <c r="B207" s="2" t="n">
        <v>0</v>
      </c>
    </row>
    <row r="208" customFormat="false" ht="12.75" hidden="false" customHeight="false" outlineLevel="0" collapsed="false">
      <c r="A208" s="1" t="n">
        <v>29038</v>
      </c>
      <c r="B208" s="2" t="n">
        <v>0</v>
      </c>
    </row>
    <row r="209" customFormat="false" ht="12.75" hidden="false" customHeight="false" outlineLevel="0" collapsed="false">
      <c r="A209" s="1" t="n">
        <v>29039</v>
      </c>
      <c r="B209" s="2" t="n">
        <v>0</v>
      </c>
    </row>
    <row r="210" customFormat="false" ht="12.75" hidden="false" customHeight="false" outlineLevel="0" collapsed="false">
      <c r="A210" s="1" t="n">
        <v>29040</v>
      </c>
      <c r="B210" s="2" t="n">
        <v>0</v>
      </c>
    </row>
    <row r="211" customFormat="false" ht="12.75" hidden="false" customHeight="false" outlineLevel="0" collapsed="false">
      <c r="A211" s="1" t="n">
        <v>29041</v>
      </c>
      <c r="B211" s="2" t="n">
        <v>0</v>
      </c>
    </row>
    <row r="212" customFormat="false" ht="12.75" hidden="false" customHeight="false" outlineLevel="0" collapsed="false">
      <c r="A212" s="1" t="n">
        <v>29042</v>
      </c>
      <c r="B212" s="2" t="n">
        <v>0</v>
      </c>
    </row>
    <row r="213" customFormat="false" ht="12.75" hidden="false" customHeight="false" outlineLevel="0" collapsed="false">
      <c r="A213" s="1" t="n">
        <v>29043</v>
      </c>
      <c r="B213" s="2" t="n">
        <v>0</v>
      </c>
    </row>
    <row r="214" customFormat="false" ht="12.75" hidden="false" customHeight="false" outlineLevel="0" collapsed="false">
      <c r="A214" s="1" t="n">
        <v>29044</v>
      </c>
      <c r="B214" s="2" t="n">
        <v>0</v>
      </c>
    </row>
    <row r="215" customFormat="false" ht="12.75" hidden="false" customHeight="false" outlineLevel="0" collapsed="false">
      <c r="A215" s="1" t="n">
        <v>29045</v>
      </c>
      <c r="B215" s="2" t="n">
        <v>0</v>
      </c>
    </row>
    <row r="216" customFormat="false" ht="12.75" hidden="false" customHeight="false" outlineLevel="0" collapsed="false">
      <c r="A216" s="1" t="n">
        <v>29046</v>
      </c>
      <c r="B216" s="2" t="n">
        <v>0</v>
      </c>
    </row>
    <row r="217" customFormat="false" ht="12.75" hidden="false" customHeight="false" outlineLevel="0" collapsed="false">
      <c r="A217" s="1" t="n">
        <v>29047</v>
      </c>
      <c r="B217" s="2" t="n">
        <v>0</v>
      </c>
    </row>
    <row r="218" customFormat="false" ht="12.75" hidden="false" customHeight="false" outlineLevel="0" collapsed="false">
      <c r="A218" s="1" t="n">
        <v>29048</v>
      </c>
      <c r="B218" s="2" t="n">
        <v>0</v>
      </c>
    </row>
    <row r="219" customFormat="false" ht="12.75" hidden="false" customHeight="false" outlineLevel="0" collapsed="false">
      <c r="A219" s="1" t="n">
        <v>29049</v>
      </c>
      <c r="B219" s="2" t="n">
        <v>0</v>
      </c>
    </row>
    <row r="220" customFormat="false" ht="12.75" hidden="false" customHeight="false" outlineLevel="0" collapsed="false">
      <c r="A220" s="1" t="n">
        <v>29050</v>
      </c>
      <c r="B220" s="2" t="n">
        <v>0</v>
      </c>
    </row>
    <row r="221" customFormat="false" ht="12.75" hidden="false" customHeight="false" outlineLevel="0" collapsed="false">
      <c r="A221" s="1" t="n">
        <v>29051</v>
      </c>
      <c r="B221" s="2" t="n">
        <v>0</v>
      </c>
    </row>
    <row r="222" customFormat="false" ht="12.75" hidden="false" customHeight="false" outlineLevel="0" collapsed="false">
      <c r="A222" s="1" t="n">
        <v>29052</v>
      </c>
      <c r="B222" s="2" t="n">
        <v>0</v>
      </c>
    </row>
    <row r="223" customFormat="false" ht="12.75" hidden="false" customHeight="false" outlineLevel="0" collapsed="false">
      <c r="A223" s="1" t="n">
        <v>29053</v>
      </c>
      <c r="B223" s="2" t="n">
        <v>0</v>
      </c>
    </row>
    <row r="224" customFormat="false" ht="12.75" hidden="false" customHeight="false" outlineLevel="0" collapsed="false">
      <c r="A224" s="1" t="n">
        <v>29054</v>
      </c>
      <c r="B224" s="2" t="n">
        <v>0</v>
      </c>
    </row>
    <row r="225" customFormat="false" ht="12.75" hidden="false" customHeight="false" outlineLevel="0" collapsed="false">
      <c r="A225" s="1" t="n">
        <v>29055</v>
      </c>
      <c r="B225" s="2" t="n">
        <v>0</v>
      </c>
    </row>
    <row r="226" customFormat="false" ht="12.75" hidden="false" customHeight="false" outlineLevel="0" collapsed="false">
      <c r="A226" s="1" t="n">
        <v>29056</v>
      </c>
      <c r="B226" s="2" t="n">
        <v>0</v>
      </c>
    </row>
    <row r="227" customFormat="false" ht="12.75" hidden="false" customHeight="false" outlineLevel="0" collapsed="false">
      <c r="A227" s="1" t="n">
        <v>29057</v>
      </c>
      <c r="B227" s="2" t="n">
        <v>0</v>
      </c>
    </row>
    <row r="228" customFormat="false" ht="12.75" hidden="false" customHeight="false" outlineLevel="0" collapsed="false">
      <c r="A228" s="1" t="n">
        <v>29058</v>
      </c>
      <c r="B228" s="2" t="n">
        <v>0</v>
      </c>
    </row>
    <row r="229" customFormat="false" ht="12.75" hidden="false" customHeight="false" outlineLevel="0" collapsed="false">
      <c r="A229" s="1" t="n">
        <v>29059</v>
      </c>
      <c r="B229" s="2" t="n">
        <v>0</v>
      </c>
    </row>
    <row r="230" customFormat="false" ht="12.75" hidden="false" customHeight="false" outlineLevel="0" collapsed="false">
      <c r="A230" s="1" t="n">
        <v>29060</v>
      </c>
      <c r="B230" s="2" t="n">
        <v>0</v>
      </c>
    </row>
    <row r="231" customFormat="false" ht="12.75" hidden="false" customHeight="false" outlineLevel="0" collapsed="false">
      <c r="A231" s="1" t="n">
        <v>29061</v>
      </c>
      <c r="B231" s="2" t="n">
        <v>0</v>
      </c>
    </row>
    <row r="232" customFormat="false" ht="12.75" hidden="false" customHeight="false" outlineLevel="0" collapsed="false">
      <c r="A232" s="1" t="n">
        <v>29062</v>
      </c>
      <c r="B232" s="2" t="n">
        <v>0</v>
      </c>
    </row>
    <row r="233" customFormat="false" ht="12.75" hidden="false" customHeight="false" outlineLevel="0" collapsed="false">
      <c r="A233" s="1" t="n">
        <v>29063</v>
      </c>
      <c r="B233" s="2" t="n">
        <v>0</v>
      </c>
    </row>
    <row r="234" customFormat="false" ht="12.75" hidden="false" customHeight="false" outlineLevel="0" collapsed="false">
      <c r="A234" s="1" t="n">
        <v>29064</v>
      </c>
      <c r="B234" s="2" t="n">
        <v>0</v>
      </c>
    </row>
    <row r="235" customFormat="false" ht="12.75" hidden="false" customHeight="false" outlineLevel="0" collapsed="false">
      <c r="A235" s="1" t="n">
        <v>29065</v>
      </c>
      <c r="B235" s="2" t="n">
        <v>0</v>
      </c>
    </row>
    <row r="236" customFormat="false" ht="12.75" hidden="false" customHeight="false" outlineLevel="0" collapsed="false">
      <c r="A236" s="1" t="n">
        <v>29066</v>
      </c>
      <c r="B236" s="2" t="n">
        <v>0</v>
      </c>
    </row>
    <row r="237" customFormat="false" ht="12.75" hidden="false" customHeight="false" outlineLevel="0" collapsed="false">
      <c r="A237" s="1" t="n">
        <v>29067</v>
      </c>
      <c r="B237" s="2" t="n">
        <v>0</v>
      </c>
    </row>
    <row r="238" customFormat="false" ht="12.75" hidden="false" customHeight="false" outlineLevel="0" collapsed="false">
      <c r="A238" s="1" t="n">
        <v>29068</v>
      </c>
      <c r="B238" s="2" t="n">
        <v>0</v>
      </c>
    </row>
    <row r="239" customFormat="false" ht="12.75" hidden="false" customHeight="false" outlineLevel="0" collapsed="false">
      <c r="A239" s="1" t="n">
        <v>29069</v>
      </c>
      <c r="B239" s="2" t="n">
        <v>0</v>
      </c>
    </row>
    <row r="240" customFormat="false" ht="12.75" hidden="false" customHeight="false" outlineLevel="0" collapsed="false">
      <c r="A240" s="1" t="n">
        <v>29070</v>
      </c>
      <c r="B240" s="2" t="n">
        <v>0</v>
      </c>
    </row>
    <row r="241" customFormat="false" ht="12.75" hidden="false" customHeight="false" outlineLevel="0" collapsed="false">
      <c r="A241" s="1" t="n">
        <v>29071</v>
      </c>
      <c r="B241" s="2" t="n">
        <v>0</v>
      </c>
    </row>
    <row r="242" customFormat="false" ht="12.75" hidden="false" customHeight="false" outlineLevel="0" collapsed="false">
      <c r="A242" s="1" t="n">
        <v>29072</v>
      </c>
      <c r="B242" s="2" t="n">
        <v>0</v>
      </c>
    </row>
    <row r="243" customFormat="false" ht="12.75" hidden="false" customHeight="false" outlineLevel="0" collapsed="false">
      <c r="A243" s="1" t="n">
        <v>29073</v>
      </c>
      <c r="B243" s="2" t="n">
        <v>0</v>
      </c>
    </row>
    <row r="244" customFormat="false" ht="12.75" hidden="false" customHeight="false" outlineLevel="0" collapsed="false">
      <c r="A244" s="1" t="n">
        <v>29074</v>
      </c>
      <c r="B244" s="2" t="n">
        <v>0</v>
      </c>
    </row>
    <row r="245" customFormat="false" ht="12.75" hidden="false" customHeight="false" outlineLevel="0" collapsed="false">
      <c r="A245" s="1" t="n">
        <v>29075</v>
      </c>
      <c r="B245" s="2" t="n">
        <v>0</v>
      </c>
    </row>
    <row r="246" customFormat="false" ht="12.75" hidden="false" customHeight="false" outlineLevel="0" collapsed="false">
      <c r="A246" s="1" t="n">
        <v>29076</v>
      </c>
      <c r="B246" s="2" t="n">
        <v>0</v>
      </c>
    </row>
    <row r="247" customFormat="false" ht="12.75" hidden="false" customHeight="false" outlineLevel="0" collapsed="false">
      <c r="A247" s="1" t="n">
        <v>29077</v>
      </c>
      <c r="B247" s="2" t="n">
        <v>0</v>
      </c>
    </row>
    <row r="248" customFormat="false" ht="12.75" hidden="false" customHeight="false" outlineLevel="0" collapsed="false">
      <c r="A248" s="1" t="n">
        <v>29078</v>
      </c>
      <c r="B248" s="2" t="n">
        <v>0</v>
      </c>
    </row>
    <row r="249" customFormat="false" ht="12.75" hidden="false" customHeight="false" outlineLevel="0" collapsed="false">
      <c r="A249" s="1" t="n">
        <v>29079</v>
      </c>
      <c r="B249" s="2" t="n">
        <v>0</v>
      </c>
    </row>
    <row r="250" customFormat="false" ht="12.75" hidden="false" customHeight="false" outlineLevel="0" collapsed="false">
      <c r="A250" s="1" t="n">
        <v>29080</v>
      </c>
      <c r="B250" s="2" t="n">
        <v>0</v>
      </c>
    </row>
    <row r="251" customFormat="false" ht="12.75" hidden="false" customHeight="false" outlineLevel="0" collapsed="false">
      <c r="A251" s="1" t="n">
        <v>29081</v>
      </c>
      <c r="B251" s="2" t="n">
        <v>0</v>
      </c>
    </row>
    <row r="252" customFormat="false" ht="12.75" hidden="false" customHeight="false" outlineLevel="0" collapsed="false">
      <c r="A252" s="1" t="n">
        <v>29082</v>
      </c>
      <c r="B252" s="2" t="n">
        <v>0</v>
      </c>
    </row>
    <row r="253" customFormat="false" ht="12.75" hidden="false" customHeight="false" outlineLevel="0" collapsed="false">
      <c r="A253" s="1" t="n">
        <v>29083</v>
      </c>
      <c r="B253" s="2" t="n">
        <v>0</v>
      </c>
    </row>
    <row r="254" customFormat="false" ht="12.75" hidden="false" customHeight="false" outlineLevel="0" collapsed="false">
      <c r="A254" s="1" t="n">
        <v>29084</v>
      </c>
      <c r="B254" s="2" t="n">
        <v>0</v>
      </c>
    </row>
    <row r="255" customFormat="false" ht="12.75" hidden="false" customHeight="false" outlineLevel="0" collapsed="false">
      <c r="A255" s="1" t="n">
        <v>29085</v>
      </c>
      <c r="B255" s="2" t="n">
        <v>0</v>
      </c>
    </row>
    <row r="256" customFormat="false" ht="12.75" hidden="false" customHeight="false" outlineLevel="0" collapsed="false">
      <c r="A256" s="1" t="n">
        <v>29086</v>
      </c>
      <c r="B256" s="2" t="n">
        <v>0</v>
      </c>
    </row>
    <row r="257" customFormat="false" ht="12.75" hidden="false" customHeight="false" outlineLevel="0" collapsed="false">
      <c r="A257" s="1" t="n">
        <v>29087</v>
      </c>
      <c r="B257" s="2" t="n">
        <v>0</v>
      </c>
    </row>
    <row r="258" customFormat="false" ht="12.75" hidden="false" customHeight="false" outlineLevel="0" collapsed="false">
      <c r="A258" s="1" t="n">
        <v>29088</v>
      </c>
      <c r="B258" s="2" t="n">
        <v>0</v>
      </c>
    </row>
    <row r="259" customFormat="false" ht="12.75" hidden="false" customHeight="false" outlineLevel="0" collapsed="false">
      <c r="A259" s="1" t="n">
        <v>29089</v>
      </c>
      <c r="B259" s="2" t="n">
        <v>0</v>
      </c>
    </row>
    <row r="260" customFormat="false" ht="12.75" hidden="false" customHeight="false" outlineLevel="0" collapsed="false">
      <c r="A260" s="1" t="n">
        <v>29090</v>
      </c>
      <c r="B260" s="2" t="n">
        <v>0</v>
      </c>
    </row>
    <row r="261" customFormat="false" ht="12.75" hidden="false" customHeight="false" outlineLevel="0" collapsed="false">
      <c r="A261" s="1" t="n">
        <v>29091</v>
      </c>
      <c r="B261" s="2" t="n">
        <v>0</v>
      </c>
    </row>
    <row r="262" customFormat="false" ht="12.75" hidden="false" customHeight="false" outlineLevel="0" collapsed="false">
      <c r="A262" s="1" t="n">
        <v>29092</v>
      </c>
      <c r="B262" s="2" t="n">
        <v>0</v>
      </c>
    </row>
    <row r="263" customFormat="false" ht="12.75" hidden="false" customHeight="false" outlineLevel="0" collapsed="false">
      <c r="A263" s="1" t="n">
        <v>29093</v>
      </c>
      <c r="B263" s="2" t="n">
        <v>0</v>
      </c>
    </row>
    <row r="264" customFormat="false" ht="12.75" hidden="false" customHeight="false" outlineLevel="0" collapsed="false">
      <c r="A264" s="1" t="n">
        <v>29094</v>
      </c>
      <c r="B264" s="2" t="n">
        <v>0</v>
      </c>
    </row>
    <row r="265" customFormat="false" ht="12.75" hidden="false" customHeight="false" outlineLevel="0" collapsed="false">
      <c r="A265" s="1" t="n">
        <v>29095</v>
      </c>
      <c r="B265" s="2" t="n">
        <v>0</v>
      </c>
    </row>
    <row r="266" customFormat="false" ht="12.75" hidden="false" customHeight="false" outlineLevel="0" collapsed="false">
      <c r="A266" s="1" t="n">
        <v>29096</v>
      </c>
      <c r="B266" s="2" t="n">
        <v>0</v>
      </c>
    </row>
    <row r="267" customFormat="false" ht="12.75" hidden="false" customHeight="false" outlineLevel="0" collapsed="false">
      <c r="A267" s="1" t="n">
        <v>29097</v>
      </c>
      <c r="B267" s="2" t="n">
        <v>0</v>
      </c>
    </row>
    <row r="268" customFormat="false" ht="12.75" hidden="false" customHeight="false" outlineLevel="0" collapsed="false">
      <c r="A268" s="1" t="n">
        <v>29098</v>
      </c>
      <c r="B268" s="2" t="n">
        <v>0</v>
      </c>
    </row>
    <row r="269" customFormat="false" ht="12.75" hidden="false" customHeight="false" outlineLevel="0" collapsed="false">
      <c r="A269" s="1" t="n">
        <v>29099</v>
      </c>
      <c r="B269" s="2" t="n">
        <v>0</v>
      </c>
    </row>
    <row r="270" customFormat="false" ht="12.75" hidden="false" customHeight="false" outlineLevel="0" collapsed="false">
      <c r="A270" s="1" t="n">
        <v>29100</v>
      </c>
      <c r="B270" s="2" t="n">
        <v>0</v>
      </c>
    </row>
    <row r="271" customFormat="false" ht="12.75" hidden="false" customHeight="false" outlineLevel="0" collapsed="false">
      <c r="A271" s="1" t="n">
        <v>29101</v>
      </c>
      <c r="B271" s="2" t="n">
        <v>0</v>
      </c>
    </row>
    <row r="272" customFormat="false" ht="12.75" hidden="false" customHeight="false" outlineLevel="0" collapsed="false">
      <c r="A272" s="1" t="n">
        <v>29102</v>
      </c>
      <c r="B272" s="2" t="n">
        <v>0</v>
      </c>
    </row>
    <row r="273" customFormat="false" ht="12.75" hidden="false" customHeight="false" outlineLevel="0" collapsed="false">
      <c r="A273" s="1" t="n">
        <v>29103</v>
      </c>
      <c r="B273" s="2" t="n">
        <v>0</v>
      </c>
    </row>
    <row r="274" customFormat="false" ht="12.75" hidden="false" customHeight="false" outlineLevel="0" collapsed="false">
      <c r="A274" s="1" t="n">
        <v>29104</v>
      </c>
      <c r="B274" s="2" t="n">
        <v>0</v>
      </c>
    </row>
    <row r="275" customFormat="false" ht="12.75" hidden="false" customHeight="false" outlineLevel="0" collapsed="false">
      <c r="A275" s="1" t="n">
        <v>29105</v>
      </c>
      <c r="B275" s="2" t="n">
        <v>0</v>
      </c>
    </row>
    <row r="276" customFormat="false" ht="12.75" hidden="false" customHeight="false" outlineLevel="0" collapsed="false">
      <c r="A276" s="1" t="n">
        <v>29106</v>
      </c>
      <c r="B276" s="2" t="n">
        <v>0</v>
      </c>
    </row>
    <row r="277" customFormat="false" ht="12.75" hidden="false" customHeight="false" outlineLevel="0" collapsed="false">
      <c r="A277" s="1" t="n">
        <v>29107</v>
      </c>
      <c r="B277" s="2" t="n">
        <v>0</v>
      </c>
    </row>
    <row r="278" customFormat="false" ht="12.75" hidden="false" customHeight="false" outlineLevel="0" collapsed="false">
      <c r="A278" s="1" t="n">
        <v>29108</v>
      </c>
      <c r="B278" s="2" t="n">
        <v>0</v>
      </c>
    </row>
    <row r="279" customFormat="false" ht="12.75" hidden="false" customHeight="false" outlineLevel="0" collapsed="false">
      <c r="A279" s="1" t="n">
        <v>29109</v>
      </c>
      <c r="B279" s="2" t="n">
        <v>0</v>
      </c>
    </row>
    <row r="280" customFormat="false" ht="12.75" hidden="false" customHeight="false" outlineLevel="0" collapsed="false">
      <c r="A280" s="1" t="n">
        <v>29110</v>
      </c>
      <c r="B280" s="2" t="n">
        <v>0</v>
      </c>
    </row>
    <row r="281" customFormat="false" ht="12.75" hidden="false" customHeight="false" outlineLevel="0" collapsed="false">
      <c r="A281" s="1" t="n">
        <v>29111</v>
      </c>
      <c r="B281" s="2" t="n">
        <v>0</v>
      </c>
    </row>
    <row r="282" customFormat="false" ht="12.75" hidden="false" customHeight="false" outlineLevel="0" collapsed="false">
      <c r="A282" s="1" t="n">
        <v>29112</v>
      </c>
      <c r="B282" s="2" t="n">
        <v>0</v>
      </c>
    </row>
    <row r="283" customFormat="false" ht="12.75" hidden="false" customHeight="false" outlineLevel="0" collapsed="false">
      <c r="A283" s="1" t="n">
        <v>29113</v>
      </c>
      <c r="B283" s="2" t="n">
        <v>0</v>
      </c>
    </row>
    <row r="284" customFormat="false" ht="12.75" hidden="false" customHeight="false" outlineLevel="0" collapsed="false">
      <c r="A284" s="1" t="n">
        <v>29114</v>
      </c>
      <c r="B284" s="2" t="n">
        <v>0</v>
      </c>
    </row>
    <row r="285" customFormat="false" ht="12.75" hidden="false" customHeight="false" outlineLevel="0" collapsed="false">
      <c r="A285" s="1" t="n">
        <v>29115</v>
      </c>
      <c r="B285" s="2" t="n">
        <v>0</v>
      </c>
    </row>
    <row r="286" customFormat="false" ht="12.75" hidden="false" customHeight="false" outlineLevel="0" collapsed="false">
      <c r="A286" s="1" t="n">
        <v>29116</v>
      </c>
      <c r="B286" s="2" t="n">
        <v>0</v>
      </c>
    </row>
    <row r="287" customFormat="false" ht="12.75" hidden="false" customHeight="false" outlineLevel="0" collapsed="false">
      <c r="A287" s="1" t="n">
        <v>29117</v>
      </c>
      <c r="B287" s="2" t="n">
        <v>0</v>
      </c>
    </row>
    <row r="288" customFormat="false" ht="12.75" hidden="false" customHeight="false" outlineLevel="0" collapsed="false">
      <c r="A288" s="1" t="n">
        <v>29118</v>
      </c>
      <c r="B288" s="2" t="n">
        <v>0</v>
      </c>
    </row>
    <row r="289" customFormat="false" ht="12.75" hidden="false" customHeight="false" outlineLevel="0" collapsed="false">
      <c r="A289" s="1" t="n">
        <v>29119</v>
      </c>
      <c r="B289" s="2" t="n">
        <v>0</v>
      </c>
    </row>
    <row r="290" customFormat="false" ht="12.75" hidden="false" customHeight="false" outlineLevel="0" collapsed="false">
      <c r="A290" s="1" t="n">
        <v>29120</v>
      </c>
      <c r="B290" s="2" t="n">
        <v>0</v>
      </c>
    </row>
    <row r="291" customFormat="false" ht="12.75" hidden="false" customHeight="false" outlineLevel="0" collapsed="false">
      <c r="A291" s="1" t="n">
        <v>29121</v>
      </c>
      <c r="B291" s="2" t="n">
        <v>0</v>
      </c>
    </row>
    <row r="292" customFormat="false" ht="12.75" hidden="false" customHeight="false" outlineLevel="0" collapsed="false">
      <c r="A292" s="1" t="n">
        <v>29122</v>
      </c>
      <c r="B292" s="2" t="n">
        <v>0</v>
      </c>
    </row>
    <row r="293" customFormat="false" ht="12.75" hidden="false" customHeight="false" outlineLevel="0" collapsed="false">
      <c r="A293" s="1" t="n">
        <v>29123</v>
      </c>
      <c r="B293" s="2" t="n">
        <v>0</v>
      </c>
    </row>
    <row r="294" customFormat="false" ht="12.75" hidden="false" customHeight="false" outlineLevel="0" collapsed="false">
      <c r="A294" s="1" t="n">
        <v>29124</v>
      </c>
      <c r="B294" s="2" t="n">
        <v>0</v>
      </c>
    </row>
    <row r="295" customFormat="false" ht="12.75" hidden="false" customHeight="false" outlineLevel="0" collapsed="false">
      <c r="A295" s="1" t="n">
        <v>29125</v>
      </c>
      <c r="B295" s="2" t="n">
        <v>0</v>
      </c>
    </row>
    <row r="296" customFormat="false" ht="12.75" hidden="false" customHeight="false" outlineLevel="0" collapsed="false">
      <c r="A296" s="1" t="n">
        <v>29126</v>
      </c>
      <c r="B296" s="2" t="n">
        <v>0</v>
      </c>
    </row>
    <row r="297" customFormat="false" ht="12.75" hidden="false" customHeight="false" outlineLevel="0" collapsed="false">
      <c r="A297" s="1" t="n">
        <v>29127</v>
      </c>
      <c r="B297" s="2" t="n">
        <v>0</v>
      </c>
    </row>
    <row r="298" customFormat="false" ht="12.75" hidden="false" customHeight="false" outlineLevel="0" collapsed="false">
      <c r="A298" s="1" t="n">
        <v>29128</v>
      </c>
      <c r="B298" s="2" t="n">
        <v>0</v>
      </c>
    </row>
    <row r="299" customFormat="false" ht="12.75" hidden="false" customHeight="false" outlineLevel="0" collapsed="false">
      <c r="A299" s="1" t="n">
        <v>29129</v>
      </c>
      <c r="B299" s="2" t="n">
        <v>0</v>
      </c>
    </row>
    <row r="300" customFormat="false" ht="12.75" hidden="false" customHeight="false" outlineLevel="0" collapsed="false">
      <c r="A300" s="1" t="n">
        <v>29130</v>
      </c>
      <c r="B300" s="2" t="n">
        <v>0</v>
      </c>
    </row>
    <row r="301" customFormat="false" ht="12.75" hidden="false" customHeight="false" outlineLevel="0" collapsed="false">
      <c r="A301" s="1" t="n">
        <v>29131</v>
      </c>
      <c r="B301" s="2" t="n">
        <v>0</v>
      </c>
    </row>
    <row r="302" customFormat="false" ht="12.75" hidden="false" customHeight="false" outlineLevel="0" collapsed="false">
      <c r="A302" s="1" t="n">
        <v>29132</v>
      </c>
      <c r="B302" s="2" t="n">
        <v>0</v>
      </c>
    </row>
    <row r="303" customFormat="false" ht="12.75" hidden="false" customHeight="false" outlineLevel="0" collapsed="false">
      <c r="A303" s="1" t="n">
        <v>29133</v>
      </c>
      <c r="B303" s="2" t="n">
        <v>0</v>
      </c>
    </row>
    <row r="304" customFormat="false" ht="12.75" hidden="false" customHeight="false" outlineLevel="0" collapsed="false">
      <c r="A304" s="1" t="n">
        <v>29134</v>
      </c>
      <c r="B304" s="2" t="n">
        <v>0</v>
      </c>
    </row>
    <row r="305" customFormat="false" ht="12.75" hidden="false" customHeight="false" outlineLevel="0" collapsed="false">
      <c r="A305" s="1" t="n">
        <v>29135</v>
      </c>
      <c r="B305" s="2" t="n">
        <v>0</v>
      </c>
    </row>
    <row r="306" customFormat="false" ht="12.75" hidden="false" customHeight="false" outlineLevel="0" collapsed="false">
      <c r="A306" s="1" t="n">
        <v>29136</v>
      </c>
      <c r="B306" s="2" t="n">
        <v>0</v>
      </c>
    </row>
    <row r="307" customFormat="false" ht="12.75" hidden="false" customHeight="false" outlineLevel="0" collapsed="false">
      <c r="A307" s="1" t="n">
        <v>29137</v>
      </c>
      <c r="B307" s="2" t="n">
        <v>0</v>
      </c>
    </row>
    <row r="308" customFormat="false" ht="12.75" hidden="false" customHeight="false" outlineLevel="0" collapsed="false">
      <c r="A308" s="1" t="n">
        <v>29138</v>
      </c>
      <c r="B308" s="2" t="n">
        <v>0</v>
      </c>
    </row>
    <row r="309" customFormat="false" ht="12.75" hidden="false" customHeight="false" outlineLevel="0" collapsed="false">
      <c r="A309" s="1" t="n">
        <v>29139</v>
      </c>
      <c r="B309" s="2" t="n">
        <v>0</v>
      </c>
    </row>
    <row r="310" customFormat="false" ht="12.75" hidden="false" customHeight="false" outlineLevel="0" collapsed="false">
      <c r="A310" s="1" t="n">
        <v>29140</v>
      </c>
      <c r="B310" s="2" t="n">
        <v>0</v>
      </c>
    </row>
    <row r="311" customFormat="false" ht="12.75" hidden="false" customHeight="false" outlineLevel="0" collapsed="false">
      <c r="A311" s="1" t="n">
        <v>29141</v>
      </c>
      <c r="B311" s="2" t="n">
        <v>0</v>
      </c>
    </row>
    <row r="312" customFormat="false" ht="12.75" hidden="false" customHeight="false" outlineLevel="0" collapsed="false">
      <c r="A312" s="1" t="n">
        <v>29142</v>
      </c>
      <c r="B312" s="2" t="n">
        <v>0</v>
      </c>
    </row>
    <row r="313" customFormat="false" ht="12.75" hidden="false" customHeight="false" outlineLevel="0" collapsed="false">
      <c r="A313" s="1" t="n">
        <v>29143</v>
      </c>
      <c r="B313" s="2" t="n">
        <v>0</v>
      </c>
    </row>
    <row r="314" customFormat="false" ht="12.75" hidden="false" customHeight="false" outlineLevel="0" collapsed="false">
      <c r="A314" s="1" t="n">
        <v>29144</v>
      </c>
      <c r="B314" s="2" t="n">
        <v>0</v>
      </c>
    </row>
    <row r="315" customFormat="false" ht="12.75" hidden="false" customHeight="false" outlineLevel="0" collapsed="false">
      <c r="A315" s="1" t="n">
        <v>29145</v>
      </c>
      <c r="B315" s="2" t="n">
        <v>0</v>
      </c>
    </row>
    <row r="316" customFormat="false" ht="12.75" hidden="false" customHeight="false" outlineLevel="0" collapsed="false">
      <c r="A316" s="1" t="n">
        <v>29146</v>
      </c>
      <c r="B316" s="2" t="n">
        <v>0</v>
      </c>
    </row>
    <row r="317" customFormat="false" ht="12.75" hidden="false" customHeight="false" outlineLevel="0" collapsed="false">
      <c r="A317" s="1" t="n">
        <v>29147</v>
      </c>
      <c r="B317" s="2" t="n">
        <v>0</v>
      </c>
    </row>
    <row r="318" customFormat="false" ht="12.75" hidden="false" customHeight="false" outlineLevel="0" collapsed="false">
      <c r="A318" s="1" t="n">
        <v>29148</v>
      </c>
      <c r="B318" s="2" t="n">
        <v>0</v>
      </c>
    </row>
    <row r="319" customFormat="false" ht="12.75" hidden="false" customHeight="false" outlineLevel="0" collapsed="false">
      <c r="A319" s="1" t="n">
        <v>29149</v>
      </c>
      <c r="B319" s="2" t="n">
        <v>0</v>
      </c>
    </row>
    <row r="320" customFormat="false" ht="12.75" hidden="false" customHeight="false" outlineLevel="0" collapsed="false">
      <c r="A320" s="1" t="n">
        <v>29150</v>
      </c>
      <c r="B320" s="2" t="n">
        <v>0</v>
      </c>
    </row>
    <row r="321" customFormat="false" ht="12.75" hidden="false" customHeight="false" outlineLevel="0" collapsed="false">
      <c r="A321" s="1" t="n">
        <v>29151</v>
      </c>
      <c r="B321" s="2" t="n">
        <v>0</v>
      </c>
    </row>
    <row r="322" customFormat="false" ht="12.75" hidden="false" customHeight="false" outlineLevel="0" collapsed="false">
      <c r="A322" s="1" t="n">
        <v>29152</v>
      </c>
      <c r="B322" s="2" t="n">
        <v>0</v>
      </c>
    </row>
    <row r="323" customFormat="false" ht="12.75" hidden="false" customHeight="false" outlineLevel="0" collapsed="false">
      <c r="A323" s="1" t="n">
        <v>29153</v>
      </c>
      <c r="B323" s="2" t="n">
        <v>0</v>
      </c>
    </row>
    <row r="324" customFormat="false" ht="12.75" hidden="false" customHeight="false" outlineLevel="0" collapsed="false">
      <c r="A324" s="1" t="n">
        <v>29154</v>
      </c>
      <c r="B324" s="2" t="n">
        <v>0</v>
      </c>
    </row>
    <row r="325" customFormat="false" ht="12.75" hidden="false" customHeight="false" outlineLevel="0" collapsed="false">
      <c r="A325" s="1" t="n">
        <v>29155</v>
      </c>
      <c r="B325" s="2" t="n">
        <v>0</v>
      </c>
    </row>
    <row r="326" customFormat="false" ht="12.75" hidden="false" customHeight="false" outlineLevel="0" collapsed="false">
      <c r="A326" s="1" t="n">
        <v>29156</v>
      </c>
      <c r="B326" s="2" t="n">
        <v>0</v>
      </c>
    </row>
    <row r="327" customFormat="false" ht="12.75" hidden="false" customHeight="false" outlineLevel="0" collapsed="false">
      <c r="A327" s="1" t="n">
        <v>29157</v>
      </c>
      <c r="B327" s="2" t="n">
        <v>0</v>
      </c>
    </row>
    <row r="328" customFormat="false" ht="12.75" hidden="false" customHeight="false" outlineLevel="0" collapsed="false">
      <c r="A328" s="1" t="n">
        <v>29158</v>
      </c>
      <c r="B328" s="2" t="n">
        <v>0</v>
      </c>
    </row>
    <row r="329" customFormat="false" ht="12.75" hidden="false" customHeight="false" outlineLevel="0" collapsed="false">
      <c r="A329" s="1" t="n">
        <v>29159</v>
      </c>
      <c r="B329" s="2" t="n">
        <v>0</v>
      </c>
    </row>
    <row r="330" customFormat="false" ht="12.75" hidden="false" customHeight="false" outlineLevel="0" collapsed="false">
      <c r="A330" s="1" t="n">
        <v>29160</v>
      </c>
      <c r="B330" s="2" t="n">
        <v>0</v>
      </c>
    </row>
    <row r="331" customFormat="false" ht="12.75" hidden="false" customHeight="false" outlineLevel="0" collapsed="false">
      <c r="A331" s="1" t="n">
        <v>29161</v>
      </c>
      <c r="B331" s="2" t="n">
        <v>0</v>
      </c>
    </row>
    <row r="332" customFormat="false" ht="12.75" hidden="false" customHeight="false" outlineLevel="0" collapsed="false">
      <c r="A332" s="1" t="n">
        <v>29162</v>
      </c>
      <c r="B332" s="2" t="n">
        <v>0</v>
      </c>
    </row>
    <row r="333" customFormat="false" ht="12.75" hidden="false" customHeight="false" outlineLevel="0" collapsed="false">
      <c r="A333" s="1" t="n">
        <v>29163</v>
      </c>
      <c r="B333" s="2" t="n">
        <v>0</v>
      </c>
    </row>
    <row r="334" customFormat="false" ht="12.75" hidden="false" customHeight="false" outlineLevel="0" collapsed="false">
      <c r="A334" s="1" t="n">
        <v>29164</v>
      </c>
      <c r="B334" s="2" t="n">
        <v>0</v>
      </c>
    </row>
    <row r="335" customFormat="false" ht="12.75" hidden="false" customHeight="false" outlineLevel="0" collapsed="false">
      <c r="A335" s="1" t="n">
        <v>29165</v>
      </c>
      <c r="B335" s="2" t="n">
        <v>0</v>
      </c>
    </row>
    <row r="336" customFormat="false" ht="12.75" hidden="false" customHeight="false" outlineLevel="0" collapsed="false">
      <c r="A336" s="1" t="n">
        <v>29166</v>
      </c>
      <c r="B336" s="2" t="n">
        <v>0</v>
      </c>
    </row>
    <row r="337" customFormat="false" ht="12.75" hidden="false" customHeight="false" outlineLevel="0" collapsed="false">
      <c r="A337" s="1" t="n">
        <v>29167</v>
      </c>
      <c r="B337" s="2" t="n">
        <v>0</v>
      </c>
    </row>
    <row r="338" customFormat="false" ht="12.75" hidden="false" customHeight="false" outlineLevel="0" collapsed="false">
      <c r="A338" s="1" t="n">
        <v>29168</v>
      </c>
      <c r="B338" s="2" t="n">
        <v>0</v>
      </c>
    </row>
    <row r="339" customFormat="false" ht="12.75" hidden="false" customHeight="false" outlineLevel="0" collapsed="false">
      <c r="A339" s="1" t="n">
        <v>29169</v>
      </c>
      <c r="B339" s="2" t="n">
        <v>0</v>
      </c>
    </row>
    <row r="340" customFormat="false" ht="12.75" hidden="false" customHeight="false" outlineLevel="0" collapsed="false">
      <c r="A340" s="1" t="n">
        <v>29170</v>
      </c>
      <c r="B340" s="2" t="n">
        <v>0</v>
      </c>
    </row>
    <row r="341" customFormat="false" ht="12.75" hidden="false" customHeight="false" outlineLevel="0" collapsed="false">
      <c r="A341" s="1" t="n">
        <v>29171</v>
      </c>
      <c r="B341" s="2" t="n">
        <v>0</v>
      </c>
    </row>
    <row r="342" customFormat="false" ht="12.75" hidden="false" customHeight="false" outlineLevel="0" collapsed="false">
      <c r="A342" s="1" t="n">
        <v>29172</v>
      </c>
      <c r="B342" s="2" t="n">
        <v>0</v>
      </c>
    </row>
    <row r="343" customFormat="false" ht="12.75" hidden="false" customHeight="false" outlineLevel="0" collapsed="false">
      <c r="A343" s="1" t="n">
        <v>29173</v>
      </c>
      <c r="B343" s="2" t="n">
        <v>0</v>
      </c>
    </row>
    <row r="344" customFormat="false" ht="12.75" hidden="false" customHeight="false" outlineLevel="0" collapsed="false">
      <c r="A344" s="1" t="n">
        <v>29174</v>
      </c>
      <c r="B344" s="2" t="n">
        <v>0</v>
      </c>
    </row>
    <row r="345" customFormat="false" ht="12.75" hidden="false" customHeight="false" outlineLevel="0" collapsed="false">
      <c r="A345" s="1" t="n">
        <v>29175</v>
      </c>
      <c r="B345" s="2" t="n">
        <v>0</v>
      </c>
    </row>
    <row r="346" customFormat="false" ht="12.75" hidden="false" customHeight="false" outlineLevel="0" collapsed="false">
      <c r="A346" s="1" t="n">
        <v>29176</v>
      </c>
      <c r="B346" s="2" t="n">
        <v>0</v>
      </c>
    </row>
    <row r="347" customFormat="false" ht="12.75" hidden="false" customHeight="false" outlineLevel="0" collapsed="false">
      <c r="A347" s="1" t="n">
        <v>29177</v>
      </c>
      <c r="B347" s="2" t="n">
        <v>0</v>
      </c>
    </row>
    <row r="348" customFormat="false" ht="12.75" hidden="false" customHeight="false" outlineLevel="0" collapsed="false">
      <c r="A348" s="1" t="n">
        <v>29178</v>
      </c>
      <c r="B348" s="2" t="n">
        <v>0</v>
      </c>
    </row>
    <row r="349" customFormat="false" ht="12.75" hidden="false" customHeight="false" outlineLevel="0" collapsed="false">
      <c r="A349" s="1" t="n">
        <v>29179</v>
      </c>
      <c r="B349" s="2" t="n">
        <v>0</v>
      </c>
    </row>
    <row r="350" customFormat="false" ht="12.75" hidden="false" customHeight="false" outlineLevel="0" collapsed="false">
      <c r="A350" s="1" t="n">
        <v>29180</v>
      </c>
      <c r="B350" s="2" t="n">
        <v>0</v>
      </c>
    </row>
    <row r="351" customFormat="false" ht="12.75" hidden="false" customHeight="false" outlineLevel="0" collapsed="false">
      <c r="A351" s="1" t="n">
        <v>29181</v>
      </c>
      <c r="B351" s="2" t="n">
        <v>0</v>
      </c>
    </row>
    <row r="352" customFormat="false" ht="12.75" hidden="false" customHeight="false" outlineLevel="0" collapsed="false">
      <c r="A352" s="1" t="n">
        <v>29182</v>
      </c>
      <c r="B352" s="2" t="n">
        <v>0</v>
      </c>
    </row>
    <row r="353" customFormat="false" ht="12.75" hidden="false" customHeight="false" outlineLevel="0" collapsed="false">
      <c r="A353" s="1" t="n">
        <v>29183</v>
      </c>
      <c r="B353" s="2" t="n">
        <v>0</v>
      </c>
    </row>
    <row r="354" customFormat="false" ht="12.75" hidden="false" customHeight="false" outlineLevel="0" collapsed="false">
      <c r="A354" s="1" t="n">
        <v>29184</v>
      </c>
      <c r="B354" s="2" t="n">
        <v>0</v>
      </c>
    </row>
    <row r="355" customFormat="false" ht="12.75" hidden="false" customHeight="false" outlineLevel="0" collapsed="false">
      <c r="A355" s="1" t="n">
        <v>29185</v>
      </c>
      <c r="B355" s="2" t="n">
        <v>0</v>
      </c>
    </row>
    <row r="356" customFormat="false" ht="12.75" hidden="false" customHeight="false" outlineLevel="0" collapsed="false">
      <c r="A356" s="1" t="n">
        <v>29186</v>
      </c>
      <c r="B356" s="2" t="n">
        <v>0</v>
      </c>
    </row>
    <row r="357" customFormat="false" ht="12.75" hidden="false" customHeight="false" outlineLevel="0" collapsed="false">
      <c r="A357" s="1" t="n">
        <v>29187</v>
      </c>
      <c r="B357" s="2" t="n">
        <v>0</v>
      </c>
    </row>
    <row r="358" customFormat="false" ht="12.75" hidden="false" customHeight="false" outlineLevel="0" collapsed="false">
      <c r="A358" s="1" t="n">
        <v>29188</v>
      </c>
      <c r="B358" s="2" t="n">
        <v>0</v>
      </c>
    </row>
    <row r="359" customFormat="false" ht="12.75" hidden="false" customHeight="false" outlineLevel="0" collapsed="false">
      <c r="A359" s="1" t="n">
        <v>29189</v>
      </c>
      <c r="B359" s="2" t="n">
        <v>0</v>
      </c>
    </row>
    <row r="360" customFormat="false" ht="12.75" hidden="false" customHeight="false" outlineLevel="0" collapsed="false">
      <c r="A360" s="1" t="n">
        <v>29190</v>
      </c>
      <c r="B360" s="2" t="n">
        <v>0</v>
      </c>
    </row>
    <row r="361" customFormat="false" ht="12.75" hidden="false" customHeight="false" outlineLevel="0" collapsed="false">
      <c r="A361" s="1" t="n">
        <v>29191</v>
      </c>
      <c r="B361" s="2" t="n">
        <v>0</v>
      </c>
    </row>
    <row r="362" customFormat="false" ht="12.75" hidden="false" customHeight="false" outlineLevel="0" collapsed="false">
      <c r="A362" s="1" t="n">
        <v>29192</v>
      </c>
      <c r="B362" s="2" t="n">
        <v>0</v>
      </c>
    </row>
    <row r="363" customFormat="false" ht="12.75" hidden="false" customHeight="false" outlineLevel="0" collapsed="false">
      <c r="A363" s="1" t="n">
        <v>29193</v>
      </c>
      <c r="B363" s="2" t="n">
        <v>0</v>
      </c>
    </row>
    <row r="364" customFormat="false" ht="12.75" hidden="false" customHeight="false" outlineLevel="0" collapsed="false">
      <c r="A364" s="1" t="n">
        <v>29194</v>
      </c>
      <c r="B364" s="2" t="n">
        <v>0</v>
      </c>
    </row>
    <row r="365" customFormat="false" ht="12.75" hidden="false" customHeight="false" outlineLevel="0" collapsed="false">
      <c r="A365" s="1" t="n">
        <v>29195</v>
      </c>
      <c r="B365" s="2" t="n">
        <v>0</v>
      </c>
    </row>
    <row r="366" customFormat="false" ht="12.75" hidden="false" customHeight="false" outlineLevel="0" collapsed="false">
      <c r="A366" s="1" t="n">
        <v>29196</v>
      </c>
      <c r="B366" s="2" t="n">
        <v>0</v>
      </c>
    </row>
    <row r="367" customFormat="false" ht="12.75" hidden="false" customHeight="false" outlineLevel="0" collapsed="false">
      <c r="A367" s="1" t="n">
        <v>29197</v>
      </c>
      <c r="B367" s="2" t="n">
        <v>0</v>
      </c>
    </row>
    <row r="368" customFormat="false" ht="12.75" hidden="false" customHeight="false" outlineLevel="0" collapsed="false">
      <c r="A368" s="1" t="n">
        <v>29198</v>
      </c>
      <c r="B368" s="2" t="n">
        <v>0</v>
      </c>
    </row>
    <row r="369" customFormat="false" ht="12.75" hidden="false" customHeight="false" outlineLevel="0" collapsed="false">
      <c r="A369" s="1" t="n">
        <v>29199</v>
      </c>
      <c r="B369" s="2" t="n">
        <v>0</v>
      </c>
    </row>
    <row r="370" customFormat="false" ht="12.75" hidden="false" customHeight="false" outlineLevel="0" collapsed="false">
      <c r="A370" s="1" t="n">
        <v>29200</v>
      </c>
      <c r="B370" s="2" t="n">
        <v>0</v>
      </c>
    </row>
    <row r="371" customFormat="false" ht="12.75" hidden="false" customHeight="false" outlineLevel="0" collapsed="false">
      <c r="A371" s="1" t="n">
        <v>29201</v>
      </c>
      <c r="B371" s="2" t="n">
        <v>0</v>
      </c>
    </row>
    <row r="372" customFormat="false" ht="12.75" hidden="false" customHeight="false" outlineLevel="0" collapsed="false">
      <c r="A372" s="1" t="n">
        <v>29202</v>
      </c>
      <c r="B372" s="2" t="n">
        <v>0</v>
      </c>
    </row>
    <row r="373" customFormat="false" ht="12.75" hidden="false" customHeight="false" outlineLevel="0" collapsed="false">
      <c r="A373" s="1" t="n">
        <v>29203</v>
      </c>
      <c r="B373" s="2" t="n">
        <v>0.053</v>
      </c>
    </row>
    <row r="374" customFormat="false" ht="12.75" hidden="false" customHeight="false" outlineLevel="0" collapsed="false">
      <c r="A374" s="1" t="n">
        <v>29204</v>
      </c>
      <c r="B374" s="2" t="n">
        <v>0</v>
      </c>
    </row>
    <row r="375" customFormat="false" ht="12.75" hidden="false" customHeight="false" outlineLevel="0" collapsed="false">
      <c r="A375" s="1" t="n">
        <v>29205</v>
      </c>
      <c r="B375" s="2" t="n">
        <v>0</v>
      </c>
    </row>
    <row r="376" customFormat="false" ht="12.75" hidden="false" customHeight="false" outlineLevel="0" collapsed="false">
      <c r="A376" s="1" t="n">
        <v>29206</v>
      </c>
      <c r="B376" s="2" t="n">
        <v>0</v>
      </c>
    </row>
    <row r="377" customFormat="false" ht="12.75" hidden="false" customHeight="false" outlineLevel="0" collapsed="false">
      <c r="A377" s="1" t="n">
        <v>29207</v>
      </c>
      <c r="B377" s="2" t="n">
        <v>0</v>
      </c>
    </row>
    <row r="378" customFormat="false" ht="12.75" hidden="false" customHeight="false" outlineLevel="0" collapsed="false">
      <c r="A378" s="1" t="n">
        <v>29208</v>
      </c>
      <c r="B378" s="2" t="n">
        <v>0</v>
      </c>
    </row>
    <row r="379" customFormat="false" ht="12.75" hidden="false" customHeight="false" outlineLevel="0" collapsed="false">
      <c r="A379" s="1" t="n">
        <v>29209</v>
      </c>
      <c r="B379" s="2" t="n">
        <v>0</v>
      </c>
    </row>
    <row r="380" customFormat="false" ht="12.75" hidden="false" customHeight="false" outlineLevel="0" collapsed="false">
      <c r="A380" s="1" t="n">
        <v>29210</v>
      </c>
      <c r="B380" s="2" t="n">
        <v>0</v>
      </c>
    </row>
    <row r="381" customFormat="false" ht="12.75" hidden="false" customHeight="false" outlineLevel="0" collapsed="false">
      <c r="A381" s="1" t="n">
        <v>29211</v>
      </c>
      <c r="B381" s="2" t="n">
        <v>0</v>
      </c>
    </row>
    <row r="382" customFormat="false" ht="12.75" hidden="false" customHeight="false" outlineLevel="0" collapsed="false">
      <c r="A382" s="1" t="n">
        <v>29212</v>
      </c>
      <c r="B382" s="2" t="n">
        <v>0</v>
      </c>
    </row>
    <row r="383" customFormat="false" ht="12.75" hidden="false" customHeight="false" outlineLevel="0" collapsed="false">
      <c r="A383" s="1" t="n">
        <v>29213</v>
      </c>
      <c r="B383" s="2" t="n">
        <v>0</v>
      </c>
    </row>
    <row r="384" customFormat="false" ht="12.75" hidden="false" customHeight="false" outlineLevel="0" collapsed="false">
      <c r="A384" s="1" t="n">
        <v>29214</v>
      </c>
      <c r="B384" s="2" t="n">
        <v>0</v>
      </c>
    </row>
    <row r="385" customFormat="false" ht="12.75" hidden="false" customHeight="false" outlineLevel="0" collapsed="false">
      <c r="A385" s="1" t="n">
        <v>29215</v>
      </c>
      <c r="B385" s="2" t="n">
        <v>0</v>
      </c>
    </row>
    <row r="386" customFormat="false" ht="12.75" hidden="false" customHeight="false" outlineLevel="0" collapsed="false">
      <c r="A386" s="1" t="n">
        <v>29216</v>
      </c>
      <c r="B386" s="2" t="n">
        <v>0</v>
      </c>
    </row>
    <row r="387" customFormat="false" ht="12.75" hidden="false" customHeight="false" outlineLevel="0" collapsed="false">
      <c r="A387" s="1" t="n">
        <v>29217</v>
      </c>
      <c r="B387" s="2" t="n">
        <v>0</v>
      </c>
    </row>
    <row r="388" customFormat="false" ht="12.75" hidden="false" customHeight="false" outlineLevel="0" collapsed="false">
      <c r="A388" s="1" t="n">
        <v>29218</v>
      </c>
      <c r="B388" s="2" t="n">
        <v>0</v>
      </c>
    </row>
    <row r="389" customFormat="false" ht="12.75" hidden="false" customHeight="false" outlineLevel="0" collapsed="false">
      <c r="A389" s="1" t="n">
        <v>29219</v>
      </c>
      <c r="B389" s="2" t="n">
        <v>0</v>
      </c>
    </row>
    <row r="390" customFormat="false" ht="12.75" hidden="false" customHeight="false" outlineLevel="0" collapsed="false">
      <c r="A390" s="1" t="n">
        <v>29220</v>
      </c>
      <c r="B390" s="2" t="n">
        <v>0</v>
      </c>
    </row>
    <row r="391" customFormat="false" ht="12.75" hidden="false" customHeight="false" outlineLevel="0" collapsed="false">
      <c r="A391" s="1" t="n">
        <v>29221</v>
      </c>
      <c r="B391" s="2" t="n">
        <v>0</v>
      </c>
    </row>
    <row r="392" customFormat="false" ht="12.75" hidden="false" customHeight="false" outlineLevel="0" collapsed="false">
      <c r="A392" s="1" t="n">
        <v>29222</v>
      </c>
      <c r="B392" s="2" t="n">
        <v>0</v>
      </c>
    </row>
    <row r="393" customFormat="false" ht="12.75" hidden="false" customHeight="false" outlineLevel="0" collapsed="false">
      <c r="A393" s="1" t="n">
        <v>29223</v>
      </c>
      <c r="B393" s="2" t="n">
        <v>0</v>
      </c>
    </row>
    <row r="394" customFormat="false" ht="12.75" hidden="false" customHeight="false" outlineLevel="0" collapsed="false">
      <c r="A394" s="1" t="n">
        <v>29224</v>
      </c>
      <c r="B394" s="2" t="n">
        <v>0</v>
      </c>
    </row>
    <row r="395" customFormat="false" ht="12.75" hidden="false" customHeight="false" outlineLevel="0" collapsed="false">
      <c r="A395" s="1" t="n">
        <v>29225</v>
      </c>
      <c r="B395" s="2" t="n">
        <v>0</v>
      </c>
    </row>
    <row r="396" customFormat="false" ht="12.75" hidden="false" customHeight="false" outlineLevel="0" collapsed="false">
      <c r="A396" s="1" t="n">
        <v>29226</v>
      </c>
      <c r="B396" s="2" t="n">
        <v>0</v>
      </c>
    </row>
    <row r="397" customFormat="false" ht="12.75" hidden="false" customHeight="false" outlineLevel="0" collapsed="false">
      <c r="A397" s="1" t="n">
        <v>29227</v>
      </c>
      <c r="B397" s="2" t="n">
        <v>0</v>
      </c>
    </row>
    <row r="398" customFormat="false" ht="12.75" hidden="false" customHeight="false" outlineLevel="0" collapsed="false">
      <c r="A398" s="1" t="n">
        <v>29228</v>
      </c>
      <c r="B398" s="2" t="n">
        <v>0</v>
      </c>
    </row>
    <row r="399" customFormat="false" ht="12.75" hidden="false" customHeight="false" outlineLevel="0" collapsed="false">
      <c r="A399" s="1" t="n">
        <v>29229</v>
      </c>
      <c r="B399" s="2" t="n">
        <v>0</v>
      </c>
    </row>
    <row r="400" customFormat="false" ht="12.75" hidden="false" customHeight="false" outlineLevel="0" collapsed="false">
      <c r="A400" s="1" t="n">
        <v>29230</v>
      </c>
      <c r="B400" s="2" t="n">
        <v>0</v>
      </c>
    </row>
    <row r="401" customFormat="false" ht="12.75" hidden="false" customHeight="false" outlineLevel="0" collapsed="false">
      <c r="A401" s="1" t="n">
        <v>29231</v>
      </c>
      <c r="B401" s="2" t="n">
        <v>0</v>
      </c>
    </row>
    <row r="402" customFormat="false" ht="12.75" hidden="false" customHeight="false" outlineLevel="0" collapsed="false">
      <c r="A402" s="1" t="n">
        <v>29232</v>
      </c>
      <c r="B402" s="2" t="n">
        <v>0</v>
      </c>
    </row>
    <row r="403" customFormat="false" ht="12.75" hidden="false" customHeight="false" outlineLevel="0" collapsed="false">
      <c r="A403" s="1" t="n">
        <v>29233</v>
      </c>
      <c r="B403" s="2" t="n">
        <v>0</v>
      </c>
    </row>
    <row r="404" customFormat="false" ht="12.75" hidden="false" customHeight="false" outlineLevel="0" collapsed="false">
      <c r="A404" s="1" t="n">
        <v>29234</v>
      </c>
      <c r="B404" s="2" t="n">
        <v>0</v>
      </c>
    </row>
    <row r="405" customFormat="false" ht="12.75" hidden="false" customHeight="false" outlineLevel="0" collapsed="false">
      <c r="A405" s="1" t="n">
        <v>29235</v>
      </c>
      <c r="B405" s="2" t="n">
        <v>0</v>
      </c>
    </row>
    <row r="406" customFormat="false" ht="12.75" hidden="false" customHeight="false" outlineLevel="0" collapsed="false">
      <c r="A406" s="1" t="n">
        <v>29236</v>
      </c>
      <c r="B406" s="2" t="n">
        <v>0</v>
      </c>
    </row>
    <row r="407" customFormat="false" ht="12.75" hidden="false" customHeight="false" outlineLevel="0" collapsed="false">
      <c r="A407" s="1" t="n">
        <v>29237</v>
      </c>
      <c r="B407" s="2" t="n">
        <v>0</v>
      </c>
    </row>
    <row r="408" customFormat="false" ht="12.75" hidden="false" customHeight="false" outlineLevel="0" collapsed="false">
      <c r="A408" s="1" t="n">
        <v>29238</v>
      </c>
      <c r="B408" s="2" t="n">
        <v>0</v>
      </c>
    </row>
    <row r="409" customFormat="false" ht="12.75" hidden="false" customHeight="false" outlineLevel="0" collapsed="false">
      <c r="A409" s="1" t="n">
        <v>29239</v>
      </c>
      <c r="B409" s="2" t="n">
        <v>0</v>
      </c>
    </row>
    <row r="410" customFormat="false" ht="12.75" hidden="false" customHeight="false" outlineLevel="0" collapsed="false">
      <c r="A410" s="1" t="n">
        <v>29240</v>
      </c>
      <c r="B410" s="2" t="n">
        <v>0</v>
      </c>
    </row>
    <row r="411" customFormat="false" ht="12.75" hidden="false" customHeight="false" outlineLevel="0" collapsed="false">
      <c r="A411" s="1" t="n">
        <v>29241</v>
      </c>
      <c r="B411" s="2" t="n">
        <v>0</v>
      </c>
    </row>
    <row r="412" customFormat="false" ht="12.75" hidden="false" customHeight="false" outlineLevel="0" collapsed="false">
      <c r="A412" s="1" t="n">
        <v>29242</v>
      </c>
      <c r="B412" s="2" t="n">
        <v>0</v>
      </c>
    </row>
    <row r="413" customFormat="false" ht="12.75" hidden="false" customHeight="false" outlineLevel="0" collapsed="false">
      <c r="A413" s="1" t="n">
        <v>29243</v>
      </c>
      <c r="B413" s="2" t="n">
        <v>0</v>
      </c>
    </row>
    <row r="414" customFormat="false" ht="12.75" hidden="false" customHeight="false" outlineLevel="0" collapsed="false">
      <c r="A414" s="1" t="n">
        <v>29244</v>
      </c>
      <c r="B414" s="2" t="n">
        <v>0</v>
      </c>
    </row>
    <row r="415" customFormat="false" ht="12.75" hidden="false" customHeight="false" outlineLevel="0" collapsed="false">
      <c r="A415" s="1" t="n">
        <v>29245</v>
      </c>
      <c r="B415" s="2" t="n">
        <v>0</v>
      </c>
    </row>
    <row r="416" customFormat="false" ht="12.75" hidden="false" customHeight="false" outlineLevel="0" collapsed="false">
      <c r="A416" s="1" t="n">
        <v>29246</v>
      </c>
      <c r="B416" s="2" t="n">
        <v>0</v>
      </c>
    </row>
    <row r="417" customFormat="false" ht="12.75" hidden="false" customHeight="false" outlineLevel="0" collapsed="false">
      <c r="A417" s="1" t="n">
        <v>29247</v>
      </c>
      <c r="B417" s="2" t="n">
        <v>0</v>
      </c>
    </row>
    <row r="418" customFormat="false" ht="12.75" hidden="false" customHeight="false" outlineLevel="0" collapsed="false">
      <c r="A418" s="1" t="n">
        <v>29248</v>
      </c>
      <c r="B418" s="2" t="n">
        <v>0</v>
      </c>
    </row>
    <row r="419" customFormat="false" ht="12.75" hidden="false" customHeight="false" outlineLevel="0" collapsed="false">
      <c r="A419" s="1" t="n">
        <v>29249</v>
      </c>
      <c r="B419" s="2" t="n">
        <v>0</v>
      </c>
    </row>
    <row r="420" customFormat="false" ht="12.75" hidden="false" customHeight="false" outlineLevel="0" collapsed="false">
      <c r="A420" s="1" t="n">
        <v>29250</v>
      </c>
      <c r="B420" s="2" t="n">
        <v>0</v>
      </c>
    </row>
    <row r="421" customFormat="false" ht="12.75" hidden="false" customHeight="false" outlineLevel="0" collapsed="false">
      <c r="A421" s="1" t="n">
        <v>29251</v>
      </c>
      <c r="B421" s="2" t="n">
        <v>0</v>
      </c>
    </row>
    <row r="422" customFormat="false" ht="12.75" hidden="false" customHeight="false" outlineLevel="0" collapsed="false">
      <c r="A422" s="1" t="n">
        <v>29252</v>
      </c>
      <c r="B422" s="2" t="n">
        <v>0</v>
      </c>
    </row>
    <row r="423" customFormat="false" ht="12.75" hidden="false" customHeight="false" outlineLevel="0" collapsed="false">
      <c r="A423" s="1" t="n">
        <v>29253</v>
      </c>
      <c r="B423" s="2" t="n">
        <v>0</v>
      </c>
    </row>
    <row r="424" customFormat="false" ht="12.75" hidden="false" customHeight="false" outlineLevel="0" collapsed="false">
      <c r="A424" s="1" t="n">
        <v>29254</v>
      </c>
      <c r="B424" s="2" t="n">
        <v>0</v>
      </c>
    </row>
    <row r="425" customFormat="false" ht="12.75" hidden="false" customHeight="false" outlineLevel="0" collapsed="false">
      <c r="A425" s="1" t="n">
        <v>29255</v>
      </c>
      <c r="B425" s="2" t="n">
        <v>0</v>
      </c>
    </row>
    <row r="426" customFormat="false" ht="12.75" hidden="false" customHeight="false" outlineLevel="0" collapsed="false">
      <c r="A426" s="1" t="n">
        <v>29256</v>
      </c>
      <c r="B426" s="2" t="n">
        <v>0</v>
      </c>
    </row>
    <row r="427" customFormat="false" ht="12.75" hidden="false" customHeight="false" outlineLevel="0" collapsed="false">
      <c r="A427" s="1" t="n">
        <v>29257</v>
      </c>
      <c r="B427" s="2" t="n">
        <v>0</v>
      </c>
    </row>
    <row r="428" customFormat="false" ht="12.75" hidden="false" customHeight="false" outlineLevel="0" collapsed="false">
      <c r="A428" s="1" t="n">
        <v>29258</v>
      </c>
      <c r="B428" s="2" t="n">
        <v>0</v>
      </c>
    </row>
    <row r="429" customFormat="false" ht="12.75" hidden="false" customHeight="false" outlineLevel="0" collapsed="false">
      <c r="A429" s="1" t="n">
        <v>29259</v>
      </c>
      <c r="B429" s="2" t="n">
        <v>0</v>
      </c>
    </row>
    <row r="430" customFormat="false" ht="12.75" hidden="false" customHeight="false" outlineLevel="0" collapsed="false">
      <c r="A430" s="1" t="n">
        <v>29260</v>
      </c>
      <c r="B430" s="2" t="n">
        <v>0</v>
      </c>
    </row>
    <row r="431" customFormat="false" ht="12.75" hidden="false" customHeight="false" outlineLevel="0" collapsed="false">
      <c r="A431" s="1" t="n">
        <v>29261</v>
      </c>
      <c r="B431" s="2" t="n">
        <v>0</v>
      </c>
    </row>
    <row r="432" customFormat="false" ht="12.75" hidden="false" customHeight="false" outlineLevel="0" collapsed="false">
      <c r="A432" s="1" t="n">
        <v>29262</v>
      </c>
      <c r="B432" s="2" t="n">
        <v>0</v>
      </c>
    </row>
    <row r="433" customFormat="false" ht="12.75" hidden="false" customHeight="false" outlineLevel="0" collapsed="false">
      <c r="A433" s="1" t="n">
        <v>29263</v>
      </c>
      <c r="B433" s="2" t="n">
        <v>0</v>
      </c>
    </row>
    <row r="434" customFormat="false" ht="12.75" hidden="false" customHeight="false" outlineLevel="0" collapsed="false">
      <c r="A434" s="1" t="n">
        <v>29264</v>
      </c>
      <c r="B434" s="2" t="n">
        <v>0</v>
      </c>
    </row>
    <row r="435" customFormat="false" ht="12.75" hidden="false" customHeight="false" outlineLevel="0" collapsed="false">
      <c r="A435" s="1" t="n">
        <v>29265</v>
      </c>
      <c r="B435" s="2" t="n">
        <v>0</v>
      </c>
    </row>
    <row r="436" customFormat="false" ht="12.75" hidden="false" customHeight="false" outlineLevel="0" collapsed="false">
      <c r="A436" s="1" t="n">
        <v>29266</v>
      </c>
      <c r="B436" s="2" t="n">
        <v>0</v>
      </c>
    </row>
    <row r="437" customFormat="false" ht="12.75" hidden="false" customHeight="false" outlineLevel="0" collapsed="false">
      <c r="A437" s="1" t="n">
        <v>29267</v>
      </c>
      <c r="B437" s="2" t="n">
        <v>0</v>
      </c>
    </row>
    <row r="438" customFormat="false" ht="12.75" hidden="false" customHeight="false" outlineLevel="0" collapsed="false">
      <c r="A438" s="1" t="n">
        <v>29268</v>
      </c>
      <c r="B438" s="2" t="n">
        <v>0</v>
      </c>
    </row>
    <row r="439" customFormat="false" ht="12.75" hidden="false" customHeight="false" outlineLevel="0" collapsed="false">
      <c r="A439" s="1" t="n">
        <v>29269</v>
      </c>
      <c r="B439" s="2" t="n">
        <v>0</v>
      </c>
    </row>
    <row r="440" customFormat="false" ht="12.75" hidden="false" customHeight="false" outlineLevel="0" collapsed="false">
      <c r="A440" s="1" t="n">
        <v>29270</v>
      </c>
      <c r="B440" s="2" t="n">
        <v>0</v>
      </c>
    </row>
    <row r="441" customFormat="false" ht="12.75" hidden="false" customHeight="false" outlineLevel="0" collapsed="false">
      <c r="A441" s="1" t="n">
        <v>29271</v>
      </c>
      <c r="B441" s="2" t="n">
        <v>0</v>
      </c>
    </row>
    <row r="442" customFormat="false" ht="12.75" hidden="false" customHeight="false" outlineLevel="0" collapsed="false">
      <c r="A442" s="1" t="n">
        <v>29272</v>
      </c>
      <c r="B442" s="2" t="n">
        <v>0</v>
      </c>
    </row>
    <row r="443" customFormat="false" ht="12.75" hidden="false" customHeight="false" outlineLevel="0" collapsed="false">
      <c r="A443" s="1" t="n">
        <v>29273</v>
      </c>
      <c r="B443" s="2" t="n">
        <v>0</v>
      </c>
    </row>
    <row r="444" customFormat="false" ht="12.75" hidden="false" customHeight="false" outlineLevel="0" collapsed="false">
      <c r="A444" s="1" t="n">
        <v>29274</v>
      </c>
      <c r="B444" s="2" t="n">
        <v>0</v>
      </c>
    </row>
    <row r="445" customFormat="false" ht="12.75" hidden="false" customHeight="false" outlineLevel="0" collapsed="false">
      <c r="A445" s="1" t="n">
        <v>29275</v>
      </c>
      <c r="B445" s="2" t="n">
        <v>0</v>
      </c>
    </row>
    <row r="446" customFormat="false" ht="12.75" hidden="false" customHeight="false" outlineLevel="0" collapsed="false">
      <c r="A446" s="1" t="n">
        <v>29276</v>
      </c>
      <c r="B446" s="2" t="n">
        <v>0</v>
      </c>
    </row>
    <row r="447" customFormat="false" ht="12.75" hidden="false" customHeight="false" outlineLevel="0" collapsed="false">
      <c r="A447" s="1" t="n">
        <v>29277</v>
      </c>
      <c r="B447" s="2" t="n">
        <v>0</v>
      </c>
    </row>
    <row r="448" customFormat="false" ht="12.75" hidden="false" customHeight="false" outlineLevel="0" collapsed="false">
      <c r="A448" s="1" t="n">
        <v>29278</v>
      </c>
      <c r="B448" s="2" t="n">
        <v>0</v>
      </c>
    </row>
    <row r="449" customFormat="false" ht="12.75" hidden="false" customHeight="false" outlineLevel="0" collapsed="false">
      <c r="A449" s="1" t="n">
        <v>29279</v>
      </c>
      <c r="B449" s="2" t="n">
        <v>0</v>
      </c>
    </row>
    <row r="450" customFormat="false" ht="12.75" hidden="false" customHeight="false" outlineLevel="0" collapsed="false">
      <c r="A450" s="1" t="n">
        <v>29280</v>
      </c>
      <c r="B450" s="2" t="n">
        <v>0</v>
      </c>
    </row>
    <row r="451" customFormat="false" ht="12.75" hidden="false" customHeight="false" outlineLevel="0" collapsed="false">
      <c r="A451" s="1" t="n">
        <v>29281</v>
      </c>
      <c r="B451" s="2" t="n">
        <v>0</v>
      </c>
    </row>
    <row r="452" customFormat="false" ht="12.75" hidden="false" customHeight="false" outlineLevel="0" collapsed="false">
      <c r="A452" s="1" t="n">
        <v>29282</v>
      </c>
      <c r="B452" s="2" t="n">
        <v>0.207</v>
      </c>
    </row>
    <row r="453" customFormat="false" ht="12.75" hidden="false" customHeight="false" outlineLevel="0" collapsed="false">
      <c r="A453" s="1" t="n">
        <v>29283</v>
      </c>
      <c r="B453" s="2" t="n">
        <v>2.526</v>
      </c>
    </row>
    <row r="454" customFormat="false" ht="12.75" hidden="false" customHeight="false" outlineLevel="0" collapsed="false">
      <c r="A454" s="1" t="n">
        <v>29284</v>
      </c>
      <c r="B454" s="2" t="n">
        <v>4.892</v>
      </c>
    </row>
    <row r="455" customFormat="false" ht="12.75" hidden="false" customHeight="false" outlineLevel="0" collapsed="false">
      <c r="A455" s="1" t="n">
        <v>29285</v>
      </c>
      <c r="B455" s="2" t="n">
        <v>2.831</v>
      </c>
    </row>
    <row r="456" customFormat="false" ht="12.75" hidden="false" customHeight="false" outlineLevel="0" collapsed="false">
      <c r="A456" s="1" t="n">
        <v>29286</v>
      </c>
      <c r="B456" s="2" t="n">
        <v>0</v>
      </c>
    </row>
    <row r="457" customFormat="false" ht="12.75" hidden="false" customHeight="false" outlineLevel="0" collapsed="false">
      <c r="A457" s="1" t="n">
        <v>29287</v>
      </c>
      <c r="B457" s="2" t="n">
        <v>0</v>
      </c>
    </row>
    <row r="458" customFormat="false" ht="12.75" hidden="false" customHeight="false" outlineLevel="0" collapsed="false">
      <c r="A458" s="1" t="n">
        <v>29288</v>
      </c>
      <c r="B458" s="2" t="n">
        <v>0</v>
      </c>
    </row>
    <row r="459" customFormat="false" ht="12.75" hidden="false" customHeight="false" outlineLevel="0" collapsed="false">
      <c r="A459" s="1" t="n">
        <v>29289</v>
      </c>
      <c r="B459" s="2" t="n">
        <v>0</v>
      </c>
    </row>
    <row r="460" customFormat="false" ht="12.75" hidden="false" customHeight="false" outlineLevel="0" collapsed="false">
      <c r="A460" s="1" t="n">
        <v>29290</v>
      </c>
      <c r="B460" s="2" t="n">
        <v>0</v>
      </c>
    </row>
    <row r="461" customFormat="false" ht="12.75" hidden="false" customHeight="false" outlineLevel="0" collapsed="false">
      <c r="A461" s="1" t="n">
        <v>29291</v>
      </c>
      <c r="B461" s="2" t="n">
        <v>0</v>
      </c>
    </row>
    <row r="462" customFormat="false" ht="12.75" hidden="false" customHeight="false" outlineLevel="0" collapsed="false">
      <c r="A462" s="1" t="n">
        <v>29292</v>
      </c>
      <c r="B462" s="2" t="n">
        <v>0</v>
      </c>
    </row>
    <row r="463" customFormat="false" ht="12.75" hidden="false" customHeight="false" outlineLevel="0" collapsed="false">
      <c r="A463" s="1" t="n">
        <v>29293</v>
      </c>
      <c r="B463" s="2" t="n">
        <v>0</v>
      </c>
    </row>
    <row r="464" customFormat="false" ht="12.75" hidden="false" customHeight="false" outlineLevel="0" collapsed="false">
      <c r="A464" s="1" t="n">
        <v>29294</v>
      </c>
      <c r="B464" s="2" t="n">
        <v>0</v>
      </c>
    </row>
    <row r="465" customFormat="false" ht="12.75" hidden="false" customHeight="false" outlineLevel="0" collapsed="false">
      <c r="A465" s="1" t="n">
        <v>29295</v>
      </c>
      <c r="B465" s="2" t="n">
        <v>0</v>
      </c>
    </row>
    <row r="466" customFormat="false" ht="12.75" hidden="false" customHeight="false" outlineLevel="0" collapsed="false">
      <c r="A466" s="1" t="n">
        <v>29296</v>
      </c>
      <c r="B466" s="2" t="n">
        <v>0</v>
      </c>
    </row>
    <row r="467" customFormat="false" ht="12.75" hidden="false" customHeight="false" outlineLevel="0" collapsed="false">
      <c r="A467" s="1" t="n">
        <v>29297</v>
      </c>
      <c r="B467" s="2" t="n">
        <v>0</v>
      </c>
    </row>
    <row r="468" customFormat="false" ht="12.75" hidden="false" customHeight="false" outlineLevel="0" collapsed="false">
      <c r="A468" s="1" t="n">
        <v>29298</v>
      </c>
      <c r="B468" s="2" t="n">
        <v>0</v>
      </c>
    </row>
    <row r="469" customFormat="false" ht="12.75" hidden="false" customHeight="false" outlineLevel="0" collapsed="false">
      <c r="A469" s="1" t="n">
        <v>29299</v>
      </c>
      <c r="B469" s="2" t="n">
        <v>0</v>
      </c>
    </row>
    <row r="470" customFormat="false" ht="12.75" hidden="false" customHeight="false" outlineLevel="0" collapsed="false">
      <c r="A470" s="1" t="n">
        <v>29300</v>
      </c>
      <c r="B470" s="2" t="n">
        <v>0</v>
      </c>
    </row>
    <row r="471" customFormat="false" ht="12.75" hidden="false" customHeight="false" outlineLevel="0" collapsed="false">
      <c r="A471" s="1" t="n">
        <v>29301</v>
      </c>
      <c r="B471" s="2" t="n">
        <v>0</v>
      </c>
    </row>
    <row r="472" customFormat="false" ht="12.75" hidden="false" customHeight="false" outlineLevel="0" collapsed="false">
      <c r="A472" s="1" t="n">
        <v>29302</v>
      </c>
      <c r="B472" s="2" t="n">
        <v>0</v>
      </c>
    </row>
    <row r="473" customFormat="false" ht="12.75" hidden="false" customHeight="false" outlineLevel="0" collapsed="false">
      <c r="A473" s="1" t="n">
        <v>29303</v>
      </c>
      <c r="B473" s="2" t="n">
        <v>0</v>
      </c>
    </row>
    <row r="474" customFormat="false" ht="12.75" hidden="false" customHeight="false" outlineLevel="0" collapsed="false">
      <c r="A474" s="1" t="n">
        <v>29304</v>
      </c>
      <c r="B474" s="2" t="n">
        <v>0</v>
      </c>
    </row>
    <row r="475" customFormat="false" ht="12.75" hidden="false" customHeight="false" outlineLevel="0" collapsed="false">
      <c r="A475" s="1" t="n">
        <v>29305</v>
      </c>
      <c r="B475" s="2" t="n">
        <v>0</v>
      </c>
    </row>
    <row r="476" customFormat="false" ht="12.75" hidden="false" customHeight="false" outlineLevel="0" collapsed="false">
      <c r="A476" s="1" t="n">
        <v>29306</v>
      </c>
      <c r="B476" s="2" t="n">
        <v>0</v>
      </c>
    </row>
    <row r="477" customFormat="false" ht="12.75" hidden="false" customHeight="false" outlineLevel="0" collapsed="false">
      <c r="A477" s="1" t="n">
        <v>29307</v>
      </c>
      <c r="B477" s="2" t="n">
        <v>0</v>
      </c>
    </row>
    <row r="478" customFormat="false" ht="12.75" hidden="false" customHeight="false" outlineLevel="0" collapsed="false">
      <c r="A478" s="1" t="n">
        <v>29308</v>
      </c>
      <c r="B478" s="2" t="n">
        <v>0</v>
      </c>
    </row>
    <row r="479" customFormat="false" ht="12.75" hidden="false" customHeight="false" outlineLevel="0" collapsed="false">
      <c r="A479" s="1" t="n">
        <v>29309</v>
      </c>
      <c r="B479" s="2" t="n">
        <v>0</v>
      </c>
    </row>
    <row r="480" customFormat="false" ht="12.75" hidden="false" customHeight="false" outlineLevel="0" collapsed="false">
      <c r="A480" s="1" t="n">
        <v>29310</v>
      </c>
      <c r="B480" s="2" t="n">
        <v>0</v>
      </c>
    </row>
    <row r="481" customFormat="false" ht="12.75" hidden="false" customHeight="false" outlineLevel="0" collapsed="false">
      <c r="A481" s="1" t="n">
        <v>29311</v>
      </c>
      <c r="B481" s="2" t="n">
        <v>0</v>
      </c>
    </row>
    <row r="482" customFormat="false" ht="12.75" hidden="false" customHeight="false" outlineLevel="0" collapsed="false">
      <c r="A482" s="1" t="n">
        <v>29312</v>
      </c>
      <c r="B482" s="2" t="n">
        <v>0</v>
      </c>
    </row>
    <row r="483" customFormat="false" ht="12.75" hidden="false" customHeight="false" outlineLevel="0" collapsed="false">
      <c r="A483" s="1" t="n">
        <v>29313</v>
      </c>
      <c r="B483" s="2" t="n">
        <v>0</v>
      </c>
    </row>
    <row r="484" customFormat="false" ht="12.75" hidden="false" customHeight="false" outlineLevel="0" collapsed="false">
      <c r="A484" s="1" t="n">
        <v>29314</v>
      </c>
      <c r="B484" s="2" t="n">
        <v>0</v>
      </c>
    </row>
    <row r="485" customFormat="false" ht="12.75" hidden="false" customHeight="false" outlineLevel="0" collapsed="false">
      <c r="A485" s="1" t="n">
        <v>29315</v>
      </c>
      <c r="B485" s="2" t="n">
        <v>0</v>
      </c>
    </row>
    <row r="486" customFormat="false" ht="12.75" hidden="false" customHeight="false" outlineLevel="0" collapsed="false">
      <c r="A486" s="1" t="n">
        <v>29316</v>
      </c>
      <c r="B486" s="2" t="n">
        <v>0</v>
      </c>
    </row>
    <row r="487" customFormat="false" ht="12.75" hidden="false" customHeight="false" outlineLevel="0" collapsed="false">
      <c r="A487" s="1" t="n">
        <v>29317</v>
      </c>
      <c r="B487" s="2" t="n">
        <v>0</v>
      </c>
    </row>
    <row r="488" customFormat="false" ht="12.75" hidden="false" customHeight="false" outlineLevel="0" collapsed="false">
      <c r="A488" s="1" t="n">
        <v>29318</v>
      </c>
      <c r="B488" s="2" t="n">
        <v>0</v>
      </c>
    </row>
    <row r="489" customFormat="false" ht="12.75" hidden="false" customHeight="false" outlineLevel="0" collapsed="false">
      <c r="A489" s="1" t="n">
        <v>29319</v>
      </c>
      <c r="B489" s="2" t="n">
        <v>0</v>
      </c>
    </row>
    <row r="490" customFormat="false" ht="12.75" hidden="false" customHeight="false" outlineLevel="0" collapsed="false">
      <c r="A490" s="1" t="n">
        <v>29320</v>
      </c>
      <c r="B490" s="2" t="n">
        <v>0</v>
      </c>
    </row>
    <row r="491" customFormat="false" ht="12.75" hidden="false" customHeight="false" outlineLevel="0" collapsed="false">
      <c r="A491" s="1" t="n">
        <v>29321</v>
      </c>
      <c r="B491" s="2" t="n">
        <v>0</v>
      </c>
    </row>
    <row r="492" customFormat="false" ht="12.75" hidden="false" customHeight="false" outlineLevel="0" collapsed="false">
      <c r="A492" s="1" t="n">
        <v>29322</v>
      </c>
      <c r="B492" s="2" t="n">
        <v>0</v>
      </c>
    </row>
    <row r="493" customFormat="false" ht="12.75" hidden="false" customHeight="false" outlineLevel="0" collapsed="false">
      <c r="A493" s="1" t="n">
        <v>29323</v>
      </c>
      <c r="B493" s="2" t="n">
        <v>0</v>
      </c>
    </row>
    <row r="494" customFormat="false" ht="12.75" hidden="false" customHeight="false" outlineLevel="0" collapsed="false">
      <c r="A494" s="1" t="n">
        <v>29324</v>
      </c>
      <c r="B494" s="2" t="n">
        <v>0</v>
      </c>
    </row>
    <row r="495" customFormat="false" ht="12.75" hidden="false" customHeight="false" outlineLevel="0" collapsed="false">
      <c r="A495" s="1" t="n">
        <v>29325</v>
      </c>
      <c r="B495" s="2" t="n">
        <v>0</v>
      </c>
    </row>
    <row r="496" customFormat="false" ht="12.75" hidden="false" customHeight="false" outlineLevel="0" collapsed="false">
      <c r="A496" s="1" t="n">
        <v>29326</v>
      </c>
      <c r="B496" s="2" t="n">
        <v>0</v>
      </c>
    </row>
    <row r="497" customFormat="false" ht="12.75" hidden="false" customHeight="false" outlineLevel="0" collapsed="false">
      <c r="A497" s="1" t="n">
        <v>29327</v>
      </c>
      <c r="B497" s="2" t="n">
        <v>0</v>
      </c>
    </row>
    <row r="498" customFormat="false" ht="12.75" hidden="false" customHeight="false" outlineLevel="0" collapsed="false">
      <c r="A498" s="1" t="n">
        <v>29328</v>
      </c>
      <c r="B498" s="2" t="n">
        <v>0</v>
      </c>
    </row>
    <row r="499" customFormat="false" ht="12.75" hidden="false" customHeight="false" outlineLevel="0" collapsed="false">
      <c r="A499" s="1" t="n">
        <v>29329</v>
      </c>
      <c r="B499" s="2" t="n">
        <v>0</v>
      </c>
    </row>
    <row r="500" customFormat="false" ht="12.75" hidden="false" customHeight="false" outlineLevel="0" collapsed="false">
      <c r="A500" s="1" t="n">
        <v>29330</v>
      </c>
      <c r="B500" s="2" t="n">
        <v>0</v>
      </c>
    </row>
    <row r="501" customFormat="false" ht="12.75" hidden="false" customHeight="false" outlineLevel="0" collapsed="false">
      <c r="A501" s="1" t="n">
        <v>29331</v>
      </c>
      <c r="B501" s="2" t="n">
        <v>0</v>
      </c>
    </row>
    <row r="502" customFormat="false" ht="12.75" hidden="false" customHeight="false" outlineLevel="0" collapsed="false">
      <c r="A502" s="1" t="n">
        <v>29332</v>
      </c>
      <c r="B502" s="2" t="n">
        <v>0</v>
      </c>
    </row>
    <row r="503" customFormat="false" ht="12.75" hidden="false" customHeight="false" outlineLevel="0" collapsed="false">
      <c r="A503" s="1" t="n">
        <v>29333</v>
      </c>
      <c r="B503" s="2" t="n">
        <v>0</v>
      </c>
    </row>
    <row r="504" customFormat="false" ht="12.75" hidden="false" customHeight="false" outlineLevel="0" collapsed="false">
      <c r="A504" s="1" t="n">
        <v>29334</v>
      </c>
      <c r="B504" s="2" t="n">
        <v>0</v>
      </c>
    </row>
    <row r="505" customFormat="false" ht="12.75" hidden="false" customHeight="false" outlineLevel="0" collapsed="false">
      <c r="A505" s="1" t="n">
        <v>29335</v>
      </c>
      <c r="B505" s="2" t="n">
        <v>0</v>
      </c>
    </row>
    <row r="506" customFormat="false" ht="12.75" hidden="false" customHeight="false" outlineLevel="0" collapsed="false">
      <c r="A506" s="1" t="n">
        <v>29336</v>
      </c>
      <c r="B506" s="2" t="n">
        <v>0</v>
      </c>
    </row>
    <row r="507" customFormat="false" ht="12.75" hidden="false" customHeight="false" outlineLevel="0" collapsed="false">
      <c r="A507" s="1" t="n">
        <v>29337</v>
      </c>
      <c r="B507" s="2" t="n">
        <v>0</v>
      </c>
    </row>
    <row r="508" customFormat="false" ht="12.75" hidden="false" customHeight="false" outlineLevel="0" collapsed="false">
      <c r="A508" s="1" t="n">
        <v>29338</v>
      </c>
      <c r="B508" s="2" t="n">
        <v>0</v>
      </c>
    </row>
    <row r="509" customFormat="false" ht="12.75" hidden="false" customHeight="false" outlineLevel="0" collapsed="false">
      <c r="A509" s="1" t="n">
        <v>29339</v>
      </c>
      <c r="B509" s="2" t="n">
        <v>0</v>
      </c>
    </row>
    <row r="510" customFormat="false" ht="12.75" hidden="false" customHeight="false" outlineLevel="0" collapsed="false">
      <c r="A510" s="1" t="n">
        <v>29340</v>
      </c>
      <c r="B510" s="2" t="n">
        <v>0</v>
      </c>
    </row>
    <row r="511" customFormat="false" ht="12.75" hidden="false" customHeight="false" outlineLevel="0" collapsed="false">
      <c r="A511" s="1" t="n">
        <v>29341</v>
      </c>
      <c r="B511" s="2" t="n">
        <v>0</v>
      </c>
    </row>
    <row r="512" customFormat="false" ht="12.75" hidden="false" customHeight="false" outlineLevel="0" collapsed="false">
      <c r="A512" s="1" t="n">
        <v>29342</v>
      </c>
      <c r="B512" s="2" t="n">
        <v>0</v>
      </c>
    </row>
    <row r="513" customFormat="false" ht="12.75" hidden="false" customHeight="false" outlineLevel="0" collapsed="false">
      <c r="A513" s="1" t="n">
        <v>29343</v>
      </c>
      <c r="B513" s="2" t="n">
        <v>0</v>
      </c>
    </row>
    <row r="514" customFormat="false" ht="12.75" hidden="false" customHeight="false" outlineLevel="0" collapsed="false">
      <c r="A514" s="1" t="n">
        <v>29344</v>
      </c>
      <c r="B514" s="2" t="n">
        <v>0</v>
      </c>
    </row>
    <row r="515" customFormat="false" ht="12.75" hidden="false" customHeight="false" outlineLevel="0" collapsed="false">
      <c r="A515" s="1" t="n">
        <v>29345</v>
      </c>
      <c r="B515" s="2" t="n">
        <v>0</v>
      </c>
    </row>
    <row r="516" customFormat="false" ht="12.75" hidden="false" customHeight="false" outlineLevel="0" collapsed="false">
      <c r="A516" s="1" t="n">
        <v>29346</v>
      </c>
      <c r="B516" s="2" t="n">
        <v>0</v>
      </c>
    </row>
    <row r="517" customFormat="false" ht="12.75" hidden="false" customHeight="false" outlineLevel="0" collapsed="false">
      <c r="A517" s="1" t="n">
        <v>29347</v>
      </c>
      <c r="B517" s="2" t="n">
        <v>0</v>
      </c>
    </row>
    <row r="518" customFormat="false" ht="12.75" hidden="false" customHeight="false" outlineLevel="0" collapsed="false">
      <c r="A518" s="1" t="n">
        <v>29348</v>
      </c>
      <c r="B518" s="2" t="n">
        <v>0</v>
      </c>
    </row>
    <row r="519" customFormat="false" ht="12.75" hidden="false" customHeight="false" outlineLevel="0" collapsed="false">
      <c r="A519" s="1" t="n">
        <v>29349</v>
      </c>
      <c r="B519" s="2" t="n">
        <v>0</v>
      </c>
    </row>
    <row r="520" customFormat="false" ht="12.75" hidden="false" customHeight="false" outlineLevel="0" collapsed="false">
      <c r="A520" s="1" t="n">
        <v>29350</v>
      </c>
      <c r="B520" s="2" t="n">
        <v>0</v>
      </c>
    </row>
    <row r="521" customFormat="false" ht="12.75" hidden="false" customHeight="false" outlineLevel="0" collapsed="false">
      <c r="A521" s="1" t="n">
        <v>29351</v>
      </c>
      <c r="B521" s="2" t="n">
        <v>0</v>
      </c>
    </row>
    <row r="522" customFormat="false" ht="12.75" hidden="false" customHeight="false" outlineLevel="0" collapsed="false">
      <c r="A522" s="1" t="n">
        <v>29352</v>
      </c>
      <c r="B522" s="2" t="n">
        <v>0</v>
      </c>
    </row>
    <row r="523" customFormat="false" ht="12.75" hidden="false" customHeight="false" outlineLevel="0" collapsed="false">
      <c r="A523" s="1" t="n">
        <v>29353</v>
      </c>
      <c r="B523" s="2" t="n">
        <v>0</v>
      </c>
    </row>
    <row r="524" customFormat="false" ht="12.75" hidden="false" customHeight="false" outlineLevel="0" collapsed="false">
      <c r="A524" s="1" t="n">
        <v>29354</v>
      </c>
      <c r="B524" s="2" t="n">
        <v>0</v>
      </c>
    </row>
    <row r="525" customFormat="false" ht="12.75" hidden="false" customHeight="false" outlineLevel="0" collapsed="false">
      <c r="A525" s="1" t="n">
        <v>29355</v>
      </c>
      <c r="B525" s="2" t="n">
        <v>0</v>
      </c>
    </row>
    <row r="526" customFormat="false" ht="12.75" hidden="false" customHeight="false" outlineLevel="0" collapsed="false">
      <c r="A526" s="1" t="n">
        <v>29356</v>
      </c>
      <c r="B526" s="2" t="n">
        <v>0</v>
      </c>
    </row>
    <row r="527" customFormat="false" ht="12.75" hidden="false" customHeight="false" outlineLevel="0" collapsed="false">
      <c r="A527" s="1" t="n">
        <v>29357</v>
      </c>
      <c r="B527" s="2" t="n">
        <v>0</v>
      </c>
    </row>
    <row r="528" customFormat="false" ht="12.75" hidden="false" customHeight="false" outlineLevel="0" collapsed="false">
      <c r="A528" s="1" t="n">
        <v>29358</v>
      </c>
      <c r="B528" s="2" t="n">
        <v>0</v>
      </c>
    </row>
    <row r="529" customFormat="false" ht="12.75" hidden="false" customHeight="false" outlineLevel="0" collapsed="false">
      <c r="A529" s="1" t="n">
        <v>29359</v>
      </c>
      <c r="B529" s="2" t="n">
        <v>0</v>
      </c>
    </row>
    <row r="530" customFormat="false" ht="12.75" hidden="false" customHeight="false" outlineLevel="0" collapsed="false">
      <c r="A530" s="1" t="n">
        <v>29360</v>
      </c>
      <c r="B530" s="2" t="n">
        <v>0</v>
      </c>
    </row>
    <row r="531" customFormat="false" ht="12.75" hidden="false" customHeight="false" outlineLevel="0" collapsed="false">
      <c r="A531" s="1" t="n">
        <v>29361</v>
      </c>
      <c r="B531" s="2" t="n">
        <v>0</v>
      </c>
    </row>
    <row r="532" customFormat="false" ht="12.75" hidden="false" customHeight="false" outlineLevel="0" collapsed="false">
      <c r="A532" s="1" t="n">
        <v>29362</v>
      </c>
      <c r="B532" s="2" t="n">
        <v>0</v>
      </c>
    </row>
    <row r="533" customFormat="false" ht="12.75" hidden="false" customHeight="false" outlineLevel="0" collapsed="false">
      <c r="A533" s="1" t="n">
        <v>29363</v>
      </c>
      <c r="B533" s="2" t="n">
        <v>0</v>
      </c>
    </row>
    <row r="534" customFormat="false" ht="12.75" hidden="false" customHeight="false" outlineLevel="0" collapsed="false">
      <c r="A534" s="1" t="n">
        <v>29364</v>
      </c>
      <c r="B534" s="2" t="n">
        <v>0</v>
      </c>
    </row>
    <row r="535" customFormat="false" ht="12.75" hidden="false" customHeight="false" outlineLevel="0" collapsed="false">
      <c r="A535" s="1" t="n">
        <v>29365</v>
      </c>
      <c r="B535" s="2" t="n">
        <v>0</v>
      </c>
    </row>
    <row r="536" customFormat="false" ht="12.75" hidden="false" customHeight="false" outlineLevel="0" collapsed="false">
      <c r="A536" s="1" t="n">
        <v>29366</v>
      </c>
      <c r="B536" s="2" t="n">
        <v>0</v>
      </c>
    </row>
    <row r="537" customFormat="false" ht="12.75" hidden="false" customHeight="false" outlineLevel="0" collapsed="false">
      <c r="A537" s="1" t="n">
        <v>29367</v>
      </c>
      <c r="B537" s="2" t="n">
        <v>0</v>
      </c>
    </row>
    <row r="538" customFormat="false" ht="12.75" hidden="false" customHeight="false" outlineLevel="0" collapsed="false">
      <c r="A538" s="1" t="n">
        <v>29368</v>
      </c>
      <c r="B538" s="2" t="n">
        <v>0</v>
      </c>
    </row>
    <row r="539" customFormat="false" ht="12.75" hidden="false" customHeight="false" outlineLevel="0" collapsed="false">
      <c r="A539" s="1" t="n">
        <v>29369</v>
      </c>
      <c r="B539" s="2" t="n">
        <v>0</v>
      </c>
    </row>
    <row r="540" customFormat="false" ht="12.75" hidden="false" customHeight="false" outlineLevel="0" collapsed="false">
      <c r="A540" s="1" t="n">
        <v>29370</v>
      </c>
      <c r="B540" s="2" t="n">
        <v>0</v>
      </c>
    </row>
    <row r="541" customFormat="false" ht="12.75" hidden="false" customHeight="false" outlineLevel="0" collapsed="false">
      <c r="A541" s="1" t="n">
        <v>29371</v>
      </c>
      <c r="B541" s="2" t="n">
        <v>0</v>
      </c>
    </row>
    <row r="542" customFormat="false" ht="12.75" hidden="false" customHeight="false" outlineLevel="0" collapsed="false">
      <c r="A542" s="1" t="n">
        <v>29372</v>
      </c>
      <c r="B542" s="2" t="n">
        <v>0</v>
      </c>
    </row>
    <row r="543" customFormat="false" ht="12.75" hidden="false" customHeight="false" outlineLevel="0" collapsed="false">
      <c r="A543" s="1" t="n">
        <v>29373</v>
      </c>
      <c r="B543" s="2" t="n">
        <v>0</v>
      </c>
    </row>
    <row r="544" customFormat="false" ht="12.75" hidden="false" customHeight="false" outlineLevel="0" collapsed="false">
      <c r="A544" s="1" t="n">
        <v>29374</v>
      </c>
      <c r="B544" s="2" t="n">
        <v>0</v>
      </c>
    </row>
    <row r="545" customFormat="false" ht="12.75" hidden="false" customHeight="false" outlineLevel="0" collapsed="false">
      <c r="A545" s="1" t="n">
        <v>29375</v>
      </c>
      <c r="B545" s="2" t="n">
        <v>0</v>
      </c>
    </row>
    <row r="546" customFormat="false" ht="12.75" hidden="false" customHeight="false" outlineLevel="0" collapsed="false">
      <c r="A546" s="1" t="n">
        <v>29376</v>
      </c>
      <c r="B546" s="2" t="n">
        <v>0</v>
      </c>
    </row>
    <row r="547" customFormat="false" ht="12.75" hidden="false" customHeight="false" outlineLevel="0" collapsed="false">
      <c r="A547" s="1" t="n">
        <v>29377</v>
      </c>
      <c r="B547" s="2" t="n">
        <v>0</v>
      </c>
    </row>
    <row r="548" customFormat="false" ht="12.75" hidden="false" customHeight="false" outlineLevel="0" collapsed="false">
      <c r="A548" s="1" t="n">
        <v>29378</v>
      </c>
      <c r="B548" s="2" t="n">
        <v>0</v>
      </c>
    </row>
    <row r="549" customFormat="false" ht="12.75" hidden="false" customHeight="false" outlineLevel="0" collapsed="false">
      <c r="A549" s="1" t="n">
        <v>29379</v>
      </c>
      <c r="B549" s="2" t="n">
        <v>0</v>
      </c>
    </row>
    <row r="550" customFormat="false" ht="12.75" hidden="false" customHeight="false" outlineLevel="0" collapsed="false">
      <c r="A550" s="1" t="n">
        <v>29380</v>
      </c>
      <c r="B550" s="2" t="n">
        <v>0</v>
      </c>
    </row>
    <row r="551" customFormat="false" ht="12.75" hidden="false" customHeight="false" outlineLevel="0" collapsed="false">
      <c r="A551" s="1" t="n">
        <v>29381</v>
      </c>
      <c r="B551" s="2" t="n">
        <v>0</v>
      </c>
    </row>
    <row r="552" customFormat="false" ht="12.75" hidden="false" customHeight="false" outlineLevel="0" collapsed="false">
      <c r="A552" s="1" t="n">
        <v>29382</v>
      </c>
      <c r="B552" s="2" t="n">
        <v>0</v>
      </c>
    </row>
    <row r="553" customFormat="false" ht="12.75" hidden="false" customHeight="false" outlineLevel="0" collapsed="false">
      <c r="A553" s="1" t="n">
        <v>29383</v>
      </c>
      <c r="B553" s="2" t="n">
        <v>0</v>
      </c>
    </row>
    <row r="554" customFormat="false" ht="12.75" hidden="false" customHeight="false" outlineLevel="0" collapsed="false">
      <c r="A554" s="1" t="n">
        <v>29384</v>
      </c>
      <c r="B554" s="2" t="n">
        <v>0</v>
      </c>
    </row>
    <row r="555" customFormat="false" ht="12.75" hidden="false" customHeight="false" outlineLevel="0" collapsed="false">
      <c r="A555" s="1" t="n">
        <v>29385</v>
      </c>
      <c r="B555" s="2" t="n">
        <v>0</v>
      </c>
    </row>
    <row r="556" customFormat="false" ht="12.75" hidden="false" customHeight="false" outlineLevel="0" collapsed="false">
      <c r="A556" s="1" t="n">
        <v>29386</v>
      </c>
      <c r="B556" s="2" t="n">
        <v>0</v>
      </c>
    </row>
    <row r="557" customFormat="false" ht="12.75" hidden="false" customHeight="false" outlineLevel="0" collapsed="false">
      <c r="A557" s="1" t="n">
        <v>29387</v>
      </c>
      <c r="B557" s="2" t="n">
        <v>0</v>
      </c>
    </row>
    <row r="558" customFormat="false" ht="12.75" hidden="false" customHeight="false" outlineLevel="0" collapsed="false">
      <c r="A558" s="1" t="n">
        <v>29388</v>
      </c>
      <c r="B558" s="2" t="n">
        <v>0</v>
      </c>
    </row>
    <row r="559" customFormat="false" ht="12.75" hidden="false" customHeight="false" outlineLevel="0" collapsed="false">
      <c r="A559" s="1" t="n">
        <v>29389</v>
      </c>
      <c r="B559" s="2" t="n">
        <v>0</v>
      </c>
    </row>
    <row r="560" customFormat="false" ht="12.75" hidden="false" customHeight="false" outlineLevel="0" collapsed="false">
      <c r="A560" s="1" t="n">
        <v>29390</v>
      </c>
      <c r="B560" s="2" t="n">
        <v>0</v>
      </c>
    </row>
    <row r="561" customFormat="false" ht="12.75" hidden="false" customHeight="false" outlineLevel="0" collapsed="false">
      <c r="A561" s="1" t="n">
        <v>29391</v>
      </c>
      <c r="B561" s="2" t="n">
        <v>0</v>
      </c>
    </row>
    <row r="562" customFormat="false" ht="12.75" hidden="false" customHeight="false" outlineLevel="0" collapsed="false">
      <c r="A562" s="1" t="n">
        <v>29392</v>
      </c>
      <c r="B562" s="2" t="n">
        <v>0</v>
      </c>
    </row>
    <row r="563" customFormat="false" ht="12.75" hidden="false" customHeight="false" outlineLevel="0" collapsed="false">
      <c r="A563" s="1" t="n">
        <v>29393</v>
      </c>
      <c r="B563" s="2" t="n">
        <v>0</v>
      </c>
    </row>
    <row r="564" customFormat="false" ht="12.75" hidden="false" customHeight="false" outlineLevel="0" collapsed="false">
      <c r="A564" s="1" t="n">
        <v>29394</v>
      </c>
      <c r="B564" s="2" t="n">
        <v>0</v>
      </c>
    </row>
    <row r="565" customFormat="false" ht="12.75" hidden="false" customHeight="false" outlineLevel="0" collapsed="false">
      <c r="A565" s="1" t="n">
        <v>29395</v>
      </c>
      <c r="B565" s="2" t="n">
        <v>0</v>
      </c>
    </row>
    <row r="566" customFormat="false" ht="12.75" hidden="false" customHeight="false" outlineLevel="0" collapsed="false">
      <c r="A566" s="1" t="n">
        <v>29396</v>
      </c>
      <c r="B566" s="2" t="n">
        <v>0</v>
      </c>
    </row>
    <row r="567" customFormat="false" ht="12.75" hidden="false" customHeight="false" outlineLevel="0" collapsed="false">
      <c r="A567" s="1" t="n">
        <v>29397</v>
      </c>
      <c r="B567" s="2" t="n">
        <v>0</v>
      </c>
    </row>
    <row r="568" customFormat="false" ht="12.75" hidden="false" customHeight="false" outlineLevel="0" collapsed="false">
      <c r="A568" s="1" t="n">
        <v>29398</v>
      </c>
      <c r="B568" s="2" t="n">
        <v>0</v>
      </c>
    </row>
    <row r="569" customFormat="false" ht="12.75" hidden="false" customHeight="false" outlineLevel="0" collapsed="false">
      <c r="A569" s="1" t="n">
        <v>29399</v>
      </c>
      <c r="B569" s="2" t="n">
        <v>0</v>
      </c>
    </row>
    <row r="570" customFormat="false" ht="12.75" hidden="false" customHeight="false" outlineLevel="0" collapsed="false">
      <c r="A570" s="1" t="n">
        <v>29400</v>
      </c>
      <c r="B570" s="2" t="n">
        <v>0</v>
      </c>
    </row>
    <row r="571" customFormat="false" ht="12.75" hidden="false" customHeight="false" outlineLevel="0" collapsed="false">
      <c r="A571" s="1" t="n">
        <v>29401</v>
      </c>
      <c r="B571" s="2" t="n">
        <v>0</v>
      </c>
    </row>
    <row r="572" customFormat="false" ht="12.75" hidden="false" customHeight="false" outlineLevel="0" collapsed="false">
      <c r="A572" s="1" t="n">
        <v>29402</v>
      </c>
      <c r="B572" s="2" t="n">
        <v>0</v>
      </c>
    </row>
    <row r="573" customFormat="false" ht="12.75" hidden="false" customHeight="false" outlineLevel="0" collapsed="false">
      <c r="A573" s="1" t="n">
        <v>29403</v>
      </c>
      <c r="B573" s="2" t="n">
        <v>0</v>
      </c>
    </row>
    <row r="574" customFormat="false" ht="12.75" hidden="false" customHeight="false" outlineLevel="0" collapsed="false">
      <c r="A574" s="1" t="n">
        <v>29404</v>
      </c>
      <c r="B574" s="2" t="n">
        <v>0</v>
      </c>
    </row>
    <row r="575" customFormat="false" ht="12.75" hidden="false" customHeight="false" outlineLevel="0" collapsed="false">
      <c r="A575" s="1" t="n">
        <v>29405</v>
      </c>
      <c r="B575" s="2" t="n">
        <v>0</v>
      </c>
    </row>
    <row r="576" customFormat="false" ht="12.75" hidden="false" customHeight="false" outlineLevel="0" collapsed="false">
      <c r="A576" s="1" t="n">
        <v>29406</v>
      </c>
      <c r="B576" s="2" t="n">
        <v>0</v>
      </c>
    </row>
    <row r="577" customFormat="false" ht="12.75" hidden="false" customHeight="false" outlineLevel="0" collapsed="false">
      <c r="A577" s="1" t="n">
        <v>29407</v>
      </c>
      <c r="B577" s="2" t="n">
        <v>0</v>
      </c>
    </row>
    <row r="578" customFormat="false" ht="12.75" hidden="false" customHeight="false" outlineLevel="0" collapsed="false">
      <c r="A578" s="1" t="n">
        <v>29408</v>
      </c>
      <c r="B578" s="2" t="n">
        <v>0</v>
      </c>
    </row>
    <row r="579" customFormat="false" ht="12.75" hidden="false" customHeight="false" outlineLevel="0" collapsed="false">
      <c r="A579" s="1" t="n">
        <v>29409</v>
      </c>
      <c r="B579" s="2" t="n">
        <v>0</v>
      </c>
    </row>
    <row r="580" customFormat="false" ht="12.75" hidden="false" customHeight="false" outlineLevel="0" collapsed="false">
      <c r="A580" s="1" t="n">
        <v>29410</v>
      </c>
      <c r="B580" s="2" t="n">
        <v>0</v>
      </c>
    </row>
    <row r="581" customFormat="false" ht="12.75" hidden="false" customHeight="false" outlineLevel="0" collapsed="false">
      <c r="A581" s="1" t="n">
        <v>29411</v>
      </c>
      <c r="B581" s="2" t="n">
        <v>0</v>
      </c>
    </row>
    <row r="582" customFormat="false" ht="12.75" hidden="false" customHeight="false" outlineLevel="0" collapsed="false">
      <c r="A582" s="1" t="n">
        <v>29412</v>
      </c>
      <c r="B582" s="2" t="n">
        <v>0</v>
      </c>
    </row>
    <row r="583" customFormat="false" ht="12.75" hidden="false" customHeight="false" outlineLevel="0" collapsed="false">
      <c r="A583" s="1" t="n">
        <v>29413</v>
      </c>
      <c r="B583" s="2" t="n">
        <v>0</v>
      </c>
    </row>
    <row r="584" customFormat="false" ht="12.75" hidden="false" customHeight="false" outlineLevel="0" collapsed="false">
      <c r="A584" s="1" t="n">
        <v>29414</v>
      </c>
      <c r="B584" s="2" t="n">
        <v>0</v>
      </c>
    </row>
    <row r="585" customFormat="false" ht="12.75" hidden="false" customHeight="false" outlineLevel="0" collapsed="false">
      <c r="A585" s="1" t="n">
        <v>29415</v>
      </c>
      <c r="B585" s="2" t="n">
        <v>0</v>
      </c>
    </row>
    <row r="586" customFormat="false" ht="12.75" hidden="false" customHeight="false" outlineLevel="0" collapsed="false">
      <c r="A586" s="1" t="n">
        <v>29416</v>
      </c>
      <c r="B586" s="2" t="n">
        <v>0</v>
      </c>
    </row>
    <row r="587" customFormat="false" ht="12.75" hidden="false" customHeight="false" outlineLevel="0" collapsed="false">
      <c r="A587" s="1" t="n">
        <v>29417</v>
      </c>
      <c r="B587" s="2" t="n">
        <v>0</v>
      </c>
    </row>
    <row r="588" customFormat="false" ht="12.75" hidden="false" customHeight="false" outlineLevel="0" collapsed="false">
      <c r="A588" s="1" t="n">
        <v>29418</v>
      </c>
      <c r="B588" s="2" t="n">
        <v>0</v>
      </c>
    </row>
    <row r="589" customFormat="false" ht="12.75" hidden="false" customHeight="false" outlineLevel="0" collapsed="false">
      <c r="A589" s="1" t="n">
        <v>29419</v>
      </c>
      <c r="B589" s="2" t="n">
        <v>0</v>
      </c>
    </row>
    <row r="590" customFormat="false" ht="12.75" hidden="false" customHeight="false" outlineLevel="0" collapsed="false">
      <c r="A590" s="1" t="n">
        <v>29420</v>
      </c>
      <c r="B590" s="2" t="n">
        <v>0</v>
      </c>
    </row>
    <row r="591" customFormat="false" ht="12.75" hidden="false" customHeight="false" outlineLevel="0" collapsed="false">
      <c r="A591" s="1" t="n">
        <v>29421</v>
      </c>
      <c r="B591" s="2" t="n">
        <v>0</v>
      </c>
    </row>
    <row r="592" customFormat="false" ht="12.75" hidden="false" customHeight="false" outlineLevel="0" collapsed="false">
      <c r="A592" s="1" t="n">
        <v>29422</v>
      </c>
      <c r="B592" s="2" t="n">
        <v>0</v>
      </c>
    </row>
    <row r="593" customFormat="false" ht="12.75" hidden="false" customHeight="false" outlineLevel="0" collapsed="false">
      <c r="A593" s="1" t="n">
        <v>29423</v>
      </c>
      <c r="B593" s="2" t="n">
        <v>0</v>
      </c>
    </row>
    <row r="594" customFormat="false" ht="12.75" hidden="false" customHeight="false" outlineLevel="0" collapsed="false">
      <c r="A594" s="1" t="n">
        <v>29424</v>
      </c>
      <c r="B594" s="2" t="n">
        <v>0</v>
      </c>
    </row>
    <row r="595" customFormat="false" ht="12.75" hidden="false" customHeight="false" outlineLevel="0" collapsed="false">
      <c r="A595" s="1" t="n">
        <v>29425</v>
      </c>
      <c r="B595" s="2" t="n">
        <v>0</v>
      </c>
    </row>
    <row r="596" customFormat="false" ht="12.75" hidden="false" customHeight="false" outlineLevel="0" collapsed="false">
      <c r="A596" s="1" t="n">
        <v>29426</v>
      </c>
      <c r="B596" s="2" t="n">
        <v>0</v>
      </c>
    </row>
    <row r="597" customFormat="false" ht="12.75" hidden="false" customHeight="false" outlineLevel="0" collapsed="false">
      <c r="A597" s="1" t="n">
        <v>29427</v>
      </c>
      <c r="B597" s="2" t="n">
        <v>0</v>
      </c>
    </row>
    <row r="598" customFormat="false" ht="12.75" hidden="false" customHeight="false" outlineLevel="0" collapsed="false">
      <c r="A598" s="1" t="n">
        <v>29428</v>
      </c>
      <c r="B598" s="2" t="n">
        <v>0</v>
      </c>
    </row>
    <row r="599" customFormat="false" ht="12.75" hidden="false" customHeight="false" outlineLevel="0" collapsed="false">
      <c r="A599" s="1" t="n">
        <v>29429</v>
      </c>
      <c r="B599" s="2" t="n">
        <v>0</v>
      </c>
    </row>
    <row r="600" customFormat="false" ht="12.75" hidden="false" customHeight="false" outlineLevel="0" collapsed="false">
      <c r="A600" s="1" t="n">
        <v>29430</v>
      </c>
      <c r="B600" s="2" t="n">
        <v>0</v>
      </c>
    </row>
    <row r="601" customFormat="false" ht="12.75" hidden="false" customHeight="false" outlineLevel="0" collapsed="false">
      <c r="A601" s="1" t="n">
        <v>29431</v>
      </c>
      <c r="B601" s="2" t="n">
        <v>0</v>
      </c>
    </row>
    <row r="602" customFormat="false" ht="12.75" hidden="false" customHeight="false" outlineLevel="0" collapsed="false">
      <c r="A602" s="1" t="n">
        <v>29432</v>
      </c>
      <c r="B602" s="2" t="n">
        <v>0</v>
      </c>
    </row>
    <row r="603" customFormat="false" ht="12.75" hidden="false" customHeight="false" outlineLevel="0" collapsed="false">
      <c r="A603" s="1" t="n">
        <v>29433</v>
      </c>
      <c r="B603" s="2" t="n">
        <v>0</v>
      </c>
    </row>
    <row r="604" customFormat="false" ht="12.75" hidden="false" customHeight="false" outlineLevel="0" collapsed="false">
      <c r="A604" s="1" t="n">
        <v>29434</v>
      </c>
      <c r="B604" s="2" t="n">
        <v>0</v>
      </c>
    </row>
    <row r="605" customFormat="false" ht="12.75" hidden="false" customHeight="false" outlineLevel="0" collapsed="false">
      <c r="A605" s="1" t="n">
        <v>29435</v>
      </c>
      <c r="B605" s="2" t="n">
        <v>0</v>
      </c>
    </row>
    <row r="606" customFormat="false" ht="12.75" hidden="false" customHeight="false" outlineLevel="0" collapsed="false">
      <c r="A606" s="1" t="n">
        <v>29436</v>
      </c>
      <c r="B606" s="2" t="n">
        <v>0</v>
      </c>
    </row>
    <row r="607" customFormat="false" ht="12.75" hidden="false" customHeight="false" outlineLevel="0" collapsed="false">
      <c r="A607" s="1" t="n">
        <v>29437</v>
      </c>
      <c r="B607" s="2" t="n">
        <v>0</v>
      </c>
    </row>
    <row r="608" customFormat="false" ht="12.75" hidden="false" customHeight="false" outlineLevel="0" collapsed="false">
      <c r="A608" s="1" t="n">
        <v>29438</v>
      </c>
      <c r="B608" s="2" t="n">
        <v>0</v>
      </c>
    </row>
    <row r="609" customFormat="false" ht="12.75" hidden="false" customHeight="false" outlineLevel="0" collapsed="false">
      <c r="A609" s="1" t="n">
        <v>29439</v>
      </c>
      <c r="B609" s="2" t="n">
        <v>0</v>
      </c>
    </row>
    <row r="610" customFormat="false" ht="12.75" hidden="false" customHeight="false" outlineLevel="0" collapsed="false">
      <c r="A610" s="1" t="n">
        <v>29440</v>
      </c>
      <c r="B610" s="2" t="n">
        <v>0</v>
      </c>
    </row>
    <row r="611" customFormat="false" ht="12.75" hidden="false" customHeight="false" outlineLevel="0" collapsed="false">
      <c r="A611" s="1" t="n">
        <v>29441</v>
      </c>
      <c r="B611" s="2" t="n">
        <v>0</v>
      </c>
    </row>
    <row r="612" customFormat="false" ht="12.75" hidden="false" customHeight="false" outlineLevel="0" collapsed="false">
      <c r="A612" s="1" t="n">
        <v>29442</v>
      </c>
      <c r="B612" s="2" t="n">
        <v>0</v>
      </c>
    </row>
    <row r="613" customFormat="false" ht="12.75" hidden="false" customHeight="false" outlineLevel="0" collapsed="false">
      <c r="A613" s="1" t="n">
        <v>29443</v>
      </c>
      <c r="B613" s="2" t="n">
        <v>0</v>
      </c>
    </row>
    <row r="614" customFormat="false" ht="12.75" hidden="false" customHeight="false" outlineLevel="0" collapsed="false">
      <c r="A614" s="1" t="n">
        <v>29444</v>
      </c>
      <c r="B614" s="2" t="n">
        <v>0</v>
      </c>
    </row>
    <row r="615" customFormat="false" ht="12.75" hidden="false" customHeight="false" outlineLevel="0" collapsed="false">
      <c r="A615" s="1" t="n">
        <v>29445</v>
      </c>
      <c r="B615" s="2" t="n">
        <v>0</v>
      </c>
    </row>
    <row r="616" customFormat="false" ht="12.75" hidden="false" customHeight="false" outlineLevel="0" collapsed="false">
      <c r="A616" s="1" t="n">
        <v>29446</v>
      </c>
      <c r="B616" s="2" t="n">
        <v>0</v>
      </c>
    </row>
    <row r="617" customFormat="false" ht="12.75" hidden="false" customHeight="false" outlineLevel="0" collapsed="false">
      <c r="A617" s="1" t="n">
        <v>29447</v>
      </c>
      <c r="B617" s="2" t="n">
        <v>0</v>
      </c>
    </row>
    <row r="618" customFormat="false" ht="12.75" hidden="false" customHeight="false" outlineLevel="0" collapsed="false">
      <c r="A618" s="1" t="n">
        <v>29448</v>
      </c>
      <c r="B618" s="2" t="n">
        <v>0</v>
      </c>
    </row>
    <row r="619" customFormat="false" ht="12.75" hidden="false" customHeight="false" outlineLevel="0" collapsed="false">
      <c r="A619" s="1" t="n">
        <v>29449</v>
      </c>
      <c r="B619" s="2" t="n">
        <v>0</v>
      </c>
    </row>
    <row r="620" customFormat="false" ht="12.75" hidden="false" customHeight="false" outlineLevel="0" collapsed="false">
      <c r="A620" s="1" t="n">
        <v>29450</v>
      </c>
      <c r="B620" s="2" t="n">
        <v>0</v>
      </c>
    </row>
    <row r="621" customFormat="false" ht="12.75" hidden="false" customHeight="false" outlineLevel="0" collapsed="false">
      <c r="A621" s="1" t="n">
        <v>29451</v>
      </c>
      <c r="B621" s="2" t="n">
        <v>0</v>
      </c>
    </row>
    <row r="622" customFormat="false" ht="12.75" hidden="false" customHeight="false" outlineLevel="0" collapsed="false">
      <c r="A622" s="1" t="n">
        <v>29452</v>
      </c>
      <c r="B622" s="2" t="n">
        <v>0</v>
      </c>
    </row>
    <row r="623" customFormat="false" ht="12.75" hidden="false" customHeight="false" outlineLevel="0" collapsed="false">
      <c r="A623" s="1" t="n">
        <v>29453</v>
      </c>
      <c r="B623" s="2" t="n">
        <v>0</v>
      </c>
    </row>
    <row r="624" customFormat="false" ht="12.75" hidden="false" customHeight="false" outlineLevel="0" collapsed="false">
      <c r="A624" s="1" t="n">
        <v>29454</v>
      </c>
      <c r="B624" s="2" t="n">
        <v>0</v>
      </c>
    </row>
    <row r="625" customFormat="false" ht="12.75" hidden="false" customHeight="false" outlineLevel="0" collapsed="false">
      <c r="A625" s="1" t="n">
        <v>29455</v>
      </c>
      <c r="B625" s="2" t="n">
        <v>0</v>
      </c>
    </row>
    <row r="626" customFormat="false" ht="12.75" hidden="false" customHeight="false" outlineLevel="0" collapsed="false">
      <c r="A626" s="1" t="n">
        <v>29456</v>
      </c>
      <c r="B626" s="2" t="n">
        <v>0</v>
      </c>
    </row>
    <row r="627" customFormat="false" ht="12.75" hidden="false" customHeight="false" outlineLevel="0" collapsed="false">
      <c r="A627" s="1" t="n">
        <v>29457</v>
      </c>
      <c r="B627" s="2" t="n">
        <v>0</v>
      </c>
    </row>
    <row r="628" customFormat="false" ht="12.75" hidden="false" customHeight="false" outlineLevel="0" collapsed="false">
      <c r="A628" s="1" t="n">
        <v>29458</v>
      </c>
      <c r="B628" s="2" t="n">
        <v>0</v>
      </c>
    </row>
    <row r="629" customFormat="false" ht="12.75" hidden="false" customHeight="false" outlineLevel="0" collapsed="false">
      <c r="A629" s="1" t="n">
        <v>29459</v>
      </c>
      <c r="B629" s="2" t="n">
        <v>0</v>
      </c>
    </row>
    <row r="630" customFormat="false" ht="12.75" hidden="false" customHeight="false" outlineLevel="0" collapsed="false">
      <c r="A630" s="1" t="n">
        <v>29460</v>
      </c>
      <c r="B630" s="2" t="n">
        <v>0</v>
      </c>
    </row>
    <row r="631" customFormat="false" ht="12.75" hidden="false" customHeight="false" outlineLevel="0" collapsed="false">
      <c r="A631" s="1" t="n">
        <v>29461</v>
      </c>
      <c r="B631" s="2" t="n">
        <v>0</v>
      </c>
    </row>
    <row r="632" customFormat="false" ht="12.75" hidden="false" customHeight="false" outlineLevel="0" collapsed="false">
      <c r="A632" s="1" t="n">
        <v>29462</v>
      </c>
      <c r="B632" s="2" t="n">
        <v>0</v>
      </c>
    </row>
    <row r="633" customFormat="false" ht="12.75" hidden="false" customHeight="false" outlineLevel="0" collapsed="false">
      <c r="A633" s="1" t="n">
        <v>29463</v>
      </c>
      <c r="B633" s="2" t="n">
        <v>0</v>
      </c>
    </row>
    <row r="634" customFormat="false" ht="12.75" hidden="false" customHeight="false" outlineLevel="0" collapsed="false">
      <c r="A634" s="1" t="n">
        <v>29464</v>
      </c>
      <c r="B634" s="2" t="n">
        <v>0</v>
      </c>
    </row>
    <row r="635" customFormat="false" ht="12.75" hidden="false" customHeight="false" outlineLevel="0" collapsed="false">
      <c r="A635" s="1" t="n">
        <v>29465</v>
      </c>
      <c r="B635" s="2" t="n">
        <v>0</v>
      </c>
    </row>
    <row r="636" customFormat="false" ht="12.75" hidden="false" customHeight="false" outlineLevel="0" collapsed="false">
      <c r="A636" s="1" t="n">
        <v>29466</v>
      </c>
      <c r="B636" s="2" t="n">
        <v>0</v>
      </c>
    </row>
    <row r="637" customFormat="false" ht="12.75" hidden="false" customHeight="false" outlineLevel="0" collapsed="false">
      <c r="A637" s="1" t="n">
        <v>29467</v>
      </c>
      <c r="B637" s="2" t="n">
        <v>0</v>
      </c>
    </row>
    <row r="638" customFormat="false" ht="12.75" hidden="false" customHeight="false" outlineLevel="0" collapsed="false">
      <c r="A638" s="1" t="n">
        <v>29468</v>
      </c>
      <c r="B638" s="2" t="n">
        <v>0</v>
      </c>
    </row>
    <row r="639" customFormat="false" ht="12.75" hidden="false" customHeight="false" outlineLevel="0" collapsed="false">
      <c r="A639" s="1" t="n">
        <v>29469</v>
      </c>
      <c r="B639" s="2" t="n">
        <v>0</v>
      </c>
    </row>
    <row r="640" customFormat="false" ht="12.75" hidden="false" customHeight="false" outlineLevel="0" collapsed="false">
      <c r="A640" s="1" t="n">
        <v>29470</v>
      </c>
      <c r="B640" s="2" t="n">
        <v>0</v>
      </c>
    </row>
    <row r="641" customFormat="false" ht="12.75" hidden="false" customHeight="false" outlineLevel="0" collapsed="false">
      <c r="A641" s="1" t="n">
        <v>29471</v>
      </c>
      <c r="B641" s="2" t="n">
        <v>0</v>
      </c>
    </row>
    <row r="642" customFormat="false" ht="12.75" hidden="false" customHeight="false" outlineLevel="0" collapsed="false">
      <c r="A642" s="1" t="n">
        <v>29472</v>
      </c>
      <c r="B642" s="2" t="n">
        <v>0</v>
      </c>
    </row>
    <row r="643" customFormat="false" ht="12.75" hidden="false" customHeight="false" outlineLevel="0" collapsed="false">
      <c r="A643" s="1" t="n">
        <v>29473</v>
      </c>
      <c r="B643" s="2" t="n">
        <v>0</v>
      </c>
    </row>
    <row r="644" customFormat="false" ht="12.75" hidden="false" customHeight="false" outlineLevel="0" collapsed="false">
      <c r="A644" s="1" t="n">
        <v>29474</v>
      </c>
      <c r="B644" s="2" t="n">
        <v>0</v>
      </c>
    </row>
    <row r="645" customFormat="false" ht="12.75" hidden="false" customHeight="false" outlineLevel="0" collapsed="false">
      <c r="A645" s="1" t="n">
        <v>29475</v>
      </c>
      <c r="B645" s="2" t="n">
        <v>0</v>
      </c>
    </row>
    <row r="646" customFormat="false" ht="12.75" hidden="false" customHeight="false" outlineLevel="0" collapsed="false">
      <c r="A646" s="1" t="n">
        <v>29476</v>
      </c>
      <c r="B646" s="2" t="n">
        <v>0</v>
      </c>
    </row>
    <row r="647" customFormat="false" ht="12.75" hidden="false" customHeight="false" outlineLevel="0" collapsed="false">
      <c r="A647" s="1" t="n">
        <v>29477</v>
      </c>
      <c r="B647" s="2" t="n">
        <v>0</v>
      </c>
    </row>
    <row r="648" customFormat="false" ht="12.75" hidden="false" customHeight="false" outlineLevel="0" collapsed="false">
      <c r="A648" s="1" t="n">
        <v>29478</v>
      </c>
      <c r="B648" s="2" t="n">
        <v>0</v>
      </c>
    </row>
    <row r="649" customFormat="false" ht="12.75" hidden="false" customHeight="false" outlineLevel="0" collapsed="false">
      <c r="A649" s="1" t="n">
        <v>29479</v>
      </c>
      <c r="B649" s="2" t="n">
        <v>0</v>
      </c>
    </row>
    <row r="650" customFormat="false" ht="12.75" hidden="false" customHeight="false" outlineLevel="0" collapsed="false">
      <c r="A650" s="1" t="n">
        <v>29480</v>
      </c>
      <c r="B650" s="2" t="n">
        <v>0</v>
      </c>
    </row>
    <row r="651" customFormat="false" ht="12.75" hidden="false" customHeight="false" outlineLevel="0" collapsed="false">
      <c r="A651" s="1" t="n">
        <v>29481</v>
      </c>
      <c r="B651" s="2" t="n">
        <v>0</v>
      </c>
    </row>
    <row r="652" customFormat="false" ht="12.75" hidden="false" customHeight="false" outlineLevel="0" collapsed="false">
      <c r="A652" s="1" t="n">
        <v>29482</v>
      </c>
      <c r="B652" s="2" t="n">
        <v>0</v>
      </c>
    </row>
    <row r="653" customFormat="false" ht="12.75" hidden="false" customHeight="false" outlineLevel="0" collapsed="false">
      <c r="A653" s="1" t="n">
        <v>29483</v>
      </c>
      <c r="B653" s="2" t="n">
        <v>0</v>
      </c>
    </row>
    <row r="654" customFormat="false" ht="12.75" hidden="false" customHeight="false" outlineLevel="0" collapsed="false">
      <c r="A654" s="1" t="n">
        <v>29484</v>
      </c>
      <c r="B654" s="2" t="n">
        <v>0</v>
      </c>
    </row>
    <row r="655" customFormat="false" ht="12.75" hidden="false" customHeight="false" outlineLevel="0" collapsed="false">
      <c r="A655" s="1" t="n">
        <v>29485</v>
      </c>
      <c r="B655" s="2" t="n">
        <v>0</v>
      </c>
    </row>
    <row r="656" customFormat="false" ht="12.75" hidden="false" customHeight="false" outlineLevel="0" collapsed="false">
      <c r="A656" s="1" t="n">
        <v>29486</v>
      </c>
      <c r="B656" s="2" t="n">
        <v>0</v>
      </c>
    </row>
    <row r="657" customFormat="false" ht="12.75" hidden="false" customHeight="false" outlineLevel="0" collapsed="false">
      <c r="A657" s="1" t="n">
        <v>29487</v>
      </c>
      <c r="B657" s="2" t="n">
        <v>0</v>
      </c>
    </row>
    <row r="658" customFormat="false" ht="12.75" hidden="false" customHeight="false" outlineLevel="0" collapsed="false">
      <c r="A658" s="1" t="n">
        <v>29488</v>
      </c>
      <c r="B658" s="2" t="n">
        <v>0</v>
      </c>
    </row>
    <row r="659" customFormat="false" ht="12.75" hidden="false" customHeight="false" outlineLevel="0" collapsed="false">
      <c r="A659" s="1" t="n">
        <v>29489</v>
      </c>
      <c r="B659" s="2" t="n">
        <v>0</v>
      </c>
    </row>
    <row r="660" customFormat="false" ht="12.75" hidden="false" customHeight="false" outlineLevel="0" collapsed="false">
      <c r="A660" s="1" t="n">
        <v>29490</v>
      </c>
      <c r="B660" s="2" t="n">
        <v>0</v>
      </c>
    </row>
    <row r="661" customFormat="false" ht="12.75" hidden="false" customHeight="false" outlineLevel="0" collapsed="false">
      <c r="A661" s="1" t="n">
        <v>29491</v>
      </c>
      <c r="B661" s="2" t="n">
        <v>0</v>
      </c>
    </row>
    <row r="662" customFormat="false" ht="12.75" hidden="false" customHeight="false" outlineLevel="0" collapsed="false">
      <c r="A662" s="1" t="n">
        <v>29492</v>
      </c>
      <c r="B662" s="2" t="n">
        <v>0</v>
      </c>
    </row>
    <row r="663" customFormat="false" ht="12.75" hidden="false" customHeight="false" outlineLevel="0" collapsed="false">
      <c r="A663" s="1" t="n">
        <v>29493</v>
      </c>
      <c r="B663" s="2" t="n">
        <v>0</v>
      </c>
    </row>
    <row r="664" customFormat="false" ht="12.75" hidden="false" customHeight="false" outlineLevel="0" collapsed="false">
      <c r="A664" s="1" t="n">
        <v>29494</v>
      </c>
      <c r="B664" s="2" t="n">
        <v>0</v>
      </c>
    </row>
    <row r="665" customFormat="false" ht="12.75" hidden="false" customHeight="false" outlineLevel="0" collapsed="false">
      <c r="A665" s="1" t="n">
        <v>29495</v>
      </c>
      <c r="B665" s="2" t="n">
        <v>0</v>
      </c>
    </row>
    <row r="666" customFormat="false" ht="12.75" hidden="false" customHeight="false" outlineLevel="0" collapsed="false">
      <c r="A666" s="1" t="n">
        <v>29496</v>
      </c>
      <c r="B666" s="2" t="n">
        <v>0</v>
      </c>
    </row>
    <row r="667" customFormat="false" ht="12.75" hidden="false" customHeight="false" outlineLevel="0" collapsed="false">
      <c r="A667" s="1" t="n">
        <v>29497</v>
      </c>
      <c r="B667" s="2" t="n">
        <v>0</v>
      </c>
    </row>
    <row r="668" customFormat="false" ht="12.75" hidden="false" customHeight="false" outlineLevel="0" collapsed="false">
      <c r="A668" s="1" t="n">
        <v>29498</v>
      </c>
      <c r="B668" s="2" t="n">
        <v>0</v>
      </c>
    </row>
    <row r="669" customFormat="false" ht="12.75" hidden="false" customHeight="false" outlineLevel="0" collapsed="false">
      <c r="A669" s="1" t="n">
        <v>29499</v>
      </c>
      <c r="B669" s="2" t="n">
        <v>0</v>
      </c>
    </row>
    <row r="670" customFormat="false" ht="12.75" hidden="false" customHeight="false" outlineLevel="0" collapsed="false">
      <c r="A670" s="1" t="n">
        <v>29500</v>
      </c>
      <c r="B670" s="2" t="n">
        <v>0</v>
      </c>
    </row>
    <row r="671" customFormat="false" ht="12.75" hidden="false" customHeight="false" outlineLevel="0" collapsed="false">
      <c r="A671" s="1" t="n">
        <v>29501</v>
      </c>
      <c r="B671" s="2" t="n">
        <v>0</v>
      </c>
    </row>
    <row r="672" customFormat="false" ht="12.75" hidden="false" customHeight="false" outlineLevel="0" collapsed="false">
      <c r="A672" s="1" t="n">
        <v>29502</v>
      </c>
      <c r="B672" s="2" t="n">
        <v>0</v>
      </c>
    </row>
    <row r="673" customFormat="false" ht="12.75" hidden="false" customHeight="false" outlineLevel="0" collapsed="false">
      <c r="A673" s="1" t="n">
        <v>29503</v>
      </c>
      <c r="B673" s="2" t="n">
        <v>0</v>
      </c>
    </row>
    <row r="674" customFormat="false" ht="12.75" hidden="false" customHeight="false" outlineLevel="0" collapsed="false">
      <c r="A674" s="1" t="n">
        <v>29504</v>
      </c>
      <c r="B674" s="2" t="n">
        <v>0</v>
      </c>
    </row>
    <row r="675" customFormat="false" ht="12.75" hidden="false" customHeight="false" outlineLevel="0" collapsed="false">
      <c r="A675" s="1" t="n">
        <v>29505</v>
      </c>
      <c r="B675" s="2" t="n">
        <v>0</v>
      </c>
    </row>
    <row r="676" customFormat="false" ht="12.75" hidden="false" customHeight="false" outlineLevel="0" collapsed="false">
      <c r="A676" s="1" t="n">
        <v>29506</v>
      </c>
      <c r="B676" s="2" t="n">
        <v>0</v>
      </c>
    </row>
    <row r="677" customFormat="false" ht="12.75" hidden="false" customHeight="false" outlineLevel="0" collapsed="false">
      <c r="A677" s="1" t="n">
        <v>29507</v>
      </c>
      <c r="B677" s="2" t="n">
        <v>0</v>
      </c>
    </row>
    <row r="678" customFormat="false" ht="12.75" hidden="false" customHeight="false" outlineLevel="0" collapsed="false">
      <c r="A678" s="1" t="n">
        <v>29508</v>
      </c>
      <c r="B678" s="2" t="n">
        <v>0</v>
      </c>
    </row>
    <row r="679" customFormat="false" ht="12.75" hidden="false" customHeight="false" outlineLevel="0" collapsed="false">
      <c r="A679" s="1" t="n">
        <v>29509</v>
      </c>
      <c r="B679" s="2" t="n">
        <v>0</v>
      </c>
    </row>
    <row r="680" customFormat="false" ht="12.75" hidden="false" customHeight="false" outlineLevel="0" collapsed="false">
      <c r="A680" s="1" t="n">
        <v>29510</v>
      </c>
      <c r="B680" s="2" t="n">
        <v>0</v>
      </c>
    </row>
    <row r="681" customFormat="false" ht="12.75" hidden="false" customHeight="false" outlineLevel="0" collapsed="false">
      <c r="A681" s="1" t="n">
        <v>29511</v>
      </c>
      <c r="B681" s="2" t="n">
        <v>0</v>
      </c>
    </row>
    <row r="682" customFormat="false" ht="12.75" hidden="false" customHeight="false" outlineLevel="0" collapsed="false">
      <c r="A682" s="1" t="n">
        <v>29512</v>
      </c>
      <c r="B682" s="2" t="n">
        <v>0</v>
      </c>
    </row>
    <row r="683" customFormat="false" ht="12.75" hidden="false" customHeight="false" outlineLevel="0" collapsed="false">
      <c r="A683" s="1" t="n">
        <v>29513</v>
      </c>
      <c r="B683" s="2" t="n">
        <v>0</v>
      </c>
    </row>
    <row r="684" customFormat="false" ht="12.75" hidden="false" customHeight="false" outlineLevel="0" collapsed="false">
      <c r="A684" s="1" t="n">
        <v>29514</v>
      </c>
      <c r="B684" s="2" t="n">
        <v>0</v>
      </c>
    </row>
    <row r="685" customFormat="false" ht="12.75" hidden="false" customHeight="false" outlineLevel="0" collapsed="false">
      <c r="A685" s="1" t="n">
        <v>29515</v>
      </c>
      <c r="B685" s="2" t="n">
        <v>0</v>
      </c>
    </row>
    <row r="686" customFormat="false" ht="12.75" hidden="false" customHeight="false" outlineLevel="0" collapsed="false">
      <c r="A686" s="1" t="n">
        <v>29516</v>
      </c>
      <c r="B686" s="2" t="n">
        <v>0</v>
      </c>
    </row>
    <row r="687" customFormat="false" ht="12.75" hidden="false" customHeight="false" outlineLevel="0" collapsed="false">
      <c r="A687" s="1" t="n">
        <v>29517</v>
      </c>
      <c r="B687" s="2" t="n">
        <v>0</v>
      </c>
    </row>
    <row r="688" customFormat="false" ht="12.75" hidden="false" customHeight="false" outlineLevel="0" collapsed="false">
      <c r="A688" s="1" t="n">
        <v>29518</v>
      </c>
      <c r="B688" s="2" t="n">
        <v>0</v>
      </c>
    </row>
    <row r="689" customFormat="false" ht="12.75" hidden="false" customHeight="false" outlineLevel="0" collapsed="false">
      <c r="A689" s="1" t="n">
        <v>29519</v>
      </c>
      <c r="B689" s="2" t="n">
        <v>0</v>
      </c>
    </row>
    <row r="690" customFormat="false" ht="12.75" hidden="false" customHeight="false" outlineLevel="0" collapsed="false">
      <c r="A690" s="1" t="n">
        <v>29520</v>
      </c>
      <c r="B690" s="2" t="n">
        <v>0</v>
      </c>
    </row>
    <row r="691" customFormat="false" ht="12.75" hidden="false" customHeight="false" outlineLevel="0" collapsed="false">
      <c r="A691" s="1" t="n">
        <v>29521</v>
      </c>
      <c r="B691" s="2" t="n">
        <v>0</v>
      </c>
    </row>
    <row r="692" customFormat="false" ht="12.75" hidden="false" customHeight="false" outlineLevel="0" collapsed="false">
      <c r="A692" s="1" t="n">
        <v>29522</v>
      </c>
      <c r="B692" s="2" t="n">
        <v>0</v>
      </c>
    </row>
    <row r="693" customFormat="false" ht="12.75" hidden="false" customHeight="false" outlineLevel="0" collapsed="false">
      <c r="A693" s="1" t="n">
        <v>29523</v>
      </c>
      <c r="B693" s="2" t="n">
        <v>0</v>
      </c>
    </row>
    <row r="694" customFormat="false" ht="12.75" hidden="false" customHeight="false" outlineLevel="0" collapsed="false">
      <c r="A694" s="1" t="n">
        <v>29524</v>
      </c>
      <c r="B694" s="2" t="n">
        <v>0</v>
      </c>
    </row>
    <row r="695" customFormat="false" ht="12.75" hidden="false" customHeight="false" outlineLevel="0" collapsed="false">
      <c r="A695" s="1" t="n">
        <v>29525</v>
      </c>
      <c r="B695" s="2" t="n">
        <v>0</v>
      </c>
    </row>
    <row r="696" customFormat="false" ht="12.75" hidden="false" customHeight="false" outlineLevel="0" collapsed="false">
      <c r="A696" s="1" t="n">
        <v>29526</v>
      </c>
      <c r="B696" s="2" t="n">
        <v>0</v>
      </c>
    </row>
    <row r="697" customFormat="false" ht="12.75" hidden="false" customHeight="false" outlineLevel="0" collapsed="false">
      <c r="A697" s="1" t="n">
        <v>29527</v>
      </c>
      <c r="B697" s="2" t="n">
        <v>0</v>
      </c>
    </row>
    <row r="698" customFormat="false" ht="12.75" hidden="false" customHeight="false" outlineLevel="0" collapsed="false">
      <c r="A698" s="1" t="n">
        <v>29528</v>
      </c>
      <c r="B698" s="2" t="n">
        <v>0</v>
      </c>
    </row>
    <row r="699" customFormat="false" ht="12.75" hidden="false" customHeight="false" outlineLevel="0" collapsed="false">
      <c r="A699" s="1" t="n">
        <v>29529</v>
      </c>
      <c r="B699" s="2" t="n">
        <v>0</v>
      </c>
    </row>
    <row r="700" customFormat="false" ht="12.75" hidden="false" customHeight="false" outlineLevel="0" collapsed="false">
      <c r="A700" s="1" t="n">
        <v>29530</v>
      </c>
      <c r="B700" s="2" t="n">
        <v>0</v>
      </c>
    </row>
    <row r="701" customFormat="false" ht="12.75" hidden="false" customHeight="false" outlineLevel="0" collapsed="false">
      <c r="A701" s="1" t="n">
        <v>29531</v>
      </c>
      <c r="B701" s="2" t="n">
        <v>0</v>
      </c>
    </row>
    <row r="702" customFormat="false" ht="12.75" hidden="false" customHeight="false" outlineLevel="0" collapsed="false">
      <c r="A702" s="1" t="n">
        <v>29532</v>
      </c>
      <c r="B702" s="2" t="n">
        <v>0</v>
      </c>
    </row>
    <row r="703" customFormat="false" ht="12.75" hidden="false" customHeight="false" outlineLevel="0" collapsed="false">
      <c r="A703" s="1" t="n">
        <v>29533</v>
      </c>
      <c r="B703" s="2" t="n">
        <v>0</v>
      </c>
    </row>
    <row r="704" customFormat="false" ht="12.75" hidden="false" customHeight="false" outlineLevel="0" collapsed="false">
      <c r="A704" s="1" t="n">
        <v>29534</v>
      </c>
      <c r="B704" s="2" t="n">
        <v>0</v>
      </c>
    </row>
    <row r="705" customFormat="false" ht="12.75" hidden="false" customHeight="false" outlineLevel="0" collapsed="false">
      <c r="A705" s="1" t="n">
        <v>29535</v>
      </c>
      <c r="B705" s="2" t="n">
        <v>0</v>
      </c>
    </row>
    <row r="706" customFormat="false" ht="12.75" hidden="false" customHeight="false" outlineLevel="0" collapsed="false">
      <c r="A706" s="1" t="n">
        <v>29536</v>
      </c>
      <c r="B706" s="2" t="n">
        <v>0</v>
      </c>
    </row>
    <row r="707" customFormat="false" ht="12.75" hidden="false" customHeight="false" outlineLevel="0" collapsed="false">
      <c r="A707" s="1" t="n">
        <v>29537</v>
      </c>
      <c r="B707" s="2" t="n">
        <v>0</v>
      </c>
    </row>
    <row r="708" customFormat="false" ht="12.75" hidden="false" customHeight="false" outlineLevel="0" collapsed="false">
      <c r="A708" s="1" t="n">
        <v>29538</v>
      </c>
      <c r="B708" s="2" t="n">
        <v>0</v>
      </c>
    </row>
    <row r="709" customFormat="false" ht="12.75" hidden="false" customHeight="false" outlineLevel="0" collapsed="false">
      <c r="A709" s="1" t="n">
        <v>29539</v>
      </c>
      <c r="B709" s="2" t="n">
        <v>0</v>
      </c>
    </row>
    <row r="710" customFormat="false" ht="12.75" hidden="false" customHeight="false" outlineLevel="0" collapsed="false">
      <c r="A710" s="1" t="n">
        <v>29540</v>
      </c>
      <c r="B710" s="2" t="n">
        <v>0</v>
      </c>
    </row>
    <row r="711" customFormat="false" ht="12.75" hidden="false" customHeight="false" outlineLevel="0" collapsed="false">
      <c r="A711" s="1" t="n">
        <v>29541</v>
      </c>
      <c r="B711" s="2" t="n">
        <v>0</v>
      </c>
    </row>
    <row r="712" customFormat="false" ht="12.75" hidden="false" customHeight="false" outlineLevel="0" collapsed="false">
      <c r="A712" s="1" t="n">
        <v>29542</v>
      </c>
      <c r="B712" s="2" t="n">
        <v>0</v>
      </c>
    </row>
    <row r="713" customFormat="false" ht="12.75" hidden="false" customHeight="false" outlineLevel="0" collapsed="false">
      <c r="A713" s="1" t="n">
        <v>29543</v>
      </c>
      <c r="B713" s="2" t="n">
        <v>0</v>
      </c>
    </row>
    <row r="714" customFormat="false" ht="12.75" hidden="false" customHeight="false" outlineLevel="0" collapsed="false">
      <c r="A714" s="1" t="n">
        <v>29544</v>
      </c>
      <c r="B714" s="2" t="n">
        <v>0</v>
      </c>
    </row>
    <row r="715" customFormat="false" ht="12.75" hidden="false" customHeight="false" outlineLevel="0" collapsed="false">
      <c r="A715" s="1" t="n">
        <v>29545</v>
      </c>
      <c r="B715" s="2" t="n">
        <v>0</v>
      </c>
    </row>
    <row r="716" customFormat="false" ht="12.75" hidden="false" customHeight="false" outlineLevel="0" collapsed="false">
      <c r="A716" s="1" t="n">
        <v>29546</v>
      </c>
      <c r="B716" s="2" t="n">
        <v>0</v>
      </c>
    </row>
    <row r="717" customFormat="false" ht="12.75" hidden="false" customHeight="false" outlineLevel="0" collapsed="false">
      <c r="A717" s="1" t="n">
        <v>29547</v>
      </c>
      <c r="B717" s="2" t="n">
        <v>0</v>
      </c>
    </row>
    <row r="718" customFormat="false" ht="12.75" hidden="false" customHeight="false" outlineLevel="0" collapsed="false">
      <c r="A718" s="1" t="n">
        <v>29548</v>
      </c>
      <c r="B718" s="2" t="n">
        <v>0</v>
      </c>
    </row>
    <row r="719" customFormat="false" ht="12.75" hidden="false" customHeight="false" outlineLevel="0" collapsed="false">
      <c r="A719" s="1" t="n">
        <v>29549</v>
      </c>
      <c r="B719" s="2" t="n">
        <v>0</v>
      </c>
    </row>
    <row r="720" customFormat="false" ht="12.75" hidden="false" customHeight="false" outlineLevel="0" collapsed="false">
      <c r="A720" s="1" t="n">
        <v>29550</v>
      </c>
      <c r="B720" s="2" t="n">
        <v>0</v>
      </c>
    </row>
    <row r="721" customFormat="false" ht="12.75" hidden="false" customHeight="false" outlineLevel="0" collapsed="false">
      <c r="A721" s="1" t="n">
        <v>29551</v>
      </c>
      <c r="B721" s="2" t="n">
        <v>0</v>
      </c>
    </row>
    <row r="722" customFormat="false" ht="12.75" hidden="false" customHeight="false" outlineLevel="0" collapsed="false">
      <c r="A722" s="1" t="n">
        <v>29552</v>
      </c>
      <c r="B722" s="2" t="n">
        <v>0</v>
      </c>
    </row>
    <row r="723" customFormat="false" ht="12.75" hidden="false" customHeight="false" outlineLevel="0" collapsed="false">
      <c r="A723" s="1" t="n">
        <v>29553</v>
      </c>
      <c r="B723" s="2" t="n">
        <v>0</v>
      </c>
    </row>
    <row r="724" customFormat="false" ht="12.75" hidden="false" customHeight="false" outlineLevel="0" collapsed="false">
      <c r="A724" s="1" t="n">
        <v>29554</v>
      </c>
      <c r="B724" s="2" t="n">
        <v>0</v>
      </c>
    </row>
    <row r="725" customFormat="false" ht="12.75" hidden="false" customHeight="false" outlineLevel="0" collapsed="false">
      <c r="A725" s="1" t="n">
        <v>29555</v>
      </c>
      <c r="B725" s="2" t="n">
        <v>0</v>
      </c>
    </row>
    <row r="726" customFormat="false" ht="12.75" hidden="false" customHeight="false" outlineLevel="0" collapsed="false">
      <c r="A726" s="1" t="n">
        <v>29556</v>
      </c>
      <c r="B726" s="2" t="n">
        <v>0</v>
      </c>
    </row>
    <row r="727" customFormat="false" ht="12.75" hidden="false" customHeight="false" outlineLevel="0" collapsed="false">
      <c r="A727" s="1" t="n">
        <v>29557</v>
      </c>
      <c r="B727" s="2" t="n">
        <v>0</v>
      </c>
    </row>
    <row r="728" customFormat="false" ht="12.75" hidden="false" customHeight="false" outlineLevel="0" collapsed="false">
      <c r="A728" s="1" t="n">
        <v>29558</v>
      </c>
      <c r="B728" s="2" t="n">
        <v>0</v>
      </c>
    </row>
    <row r="729" customFormat="false" ht="12.75" hidden="false" customHeight="false" outlineLevel="0" collapsed="false">
      <c r="A729" s="1" t="n">
        <v>29559</v>
      </c>
      <c r="B729" s="2" t="n">
        <v>0</v>
      </c>
    </row>
    <row r="730" customFormat="false" ht="12.75" hidden="false" customHeight="false" outlineLevel="0" collapsed="false">
      <c r="A730" s="1" t="n">
        <v>29560</v>
      </c>
      <c r="B730" s="2" t="n">
        <v>0</v>
      </c>
    </row>
    <row r="731" customFormat="false" ht="12.75" hidden="false" customHeight="false" outlineLevel="0" collapsed="false">
      <c r="A731" s="1" t="n">
        <v>29561</v>
      </c>
      <c r="B731" s="2" t="n">
        <v>0</v>
      </c>
    </row>
    <row r="732" customFormat="false" ht="12.75" hidden="false" customHeight="false" outlineLevel="0" collapsed="false">
      <c r="A732" s="1" t="n">
        <v>29562</v>
      </c>
      <c r="B732" s="2" t="n">
        <v>0</v>
      </c>
    </row>
    <row r="733" customFormat="false" ht="12.75" hidden="false" customHeight="false" outlineLevel="0" collapsed="false">
      <c r="A733" s="1" t="n">
        <v>29563</v>
      </c>
      <c r="B733" s="2" t="n">
        <v>0</v>
      </c>
    </row>
    <row r="734" customFormat="false" ht="12.75" hidden="false" customHeight="false" outlineLevel="0" collapsed="false">
      <c r="A734" s="1" t="n">
        <v>29564</v>
      </c>
      <c r="B734" s="2" t="n">
        <v>0</v>
      </c>
    </row>
    <row r="735" customFormat="false" ht="12.75" hidden="false" customHeight="false" outlineLevel="0" collapsed="false">
      <c r="A735" s="1" t="n">
        <v>29565</v>
      </c>
      <c r="B735" s="2" t="n">
        <v>0</v>
      </c>
    </row>
    <row r="736" customFormat="false" ht="12.75" hidden="false" customHeight="false" outlineLevel="0" collapsed="false">
      <c r="A736" s="1" t="n">
        <v>29566</v>
      </c>
      <c r="B736" s="2" t="n">
        <v>0</v>
      </c>
    </row>
    <row r="737" customFormat="false" ht="12.75" hidden="false" customHeight="false" outlineLevel="0" collapsed="false">
      <c r="A737" s="1" t="n">
        <v>29567</v>
      </c>
      <c r="B737" s="2" t="n">
        <v>0</v>
      </c>
    </row>
    <row r="738" customFormat="false" ht="12.75" hidden="false" customHeight="false" outlineLevel="0" collapsed="false">
      <c r="A738" s="1" t="n">
        <v>29568</v>
      </c>
      <c r="B738" s="2" t="n">
        <v>0</v>
      </c>
    </row>
    <row r="739" customFormat="false" ht="12.75" hidden="false" customHeight="false" outlineLevel="0" collapsed="false">
      <c r="A739" s="1" t="n">
        <v>29569</v>
      </c>
      <c r="B739" s="2" t="n">
        <v>0</v>
      </c>
    </row>
    <row r="740" customFormat="false" ht="12.75" hidden="false" customHeight="false" outlineLevel="0" collapsed="false">
      <c r="A740" s="1" t="n">
        <v>29570</v>
      </c>
      <c r="B740" s="2" t="n">
        <v>0</v>
      </c>
    </row>
    <row r="741" customFormat="false" ht="12.75" hidden="false" customHeight="false" outlineLevel="0" collapsed="false">
      <c r="A741" s="1" t="n">
        <v>29571</v>
      </c>
      <c r="B741" s="2" t="n">
        <v>0</v>
      </c>
    </row>
    <row r="742" customFormat="false" ht="12.75" hidden="false" customHeight="false" outlineLevel="0" collapsed="false">
      <c r="A742" s="1" t="n">
        <v>29572</v>
      </c>
      <c r="B742" s="2" t="n">
        <v>0</v>
      </c>
    </row>
    <row r="743" customFormat="false" ht="12.75" hidden="false" customHeight="false" outlineLevel="0" collapsed="false">
      <c r="A743" s="1" t="n">
        <v>29573</v>
      </c>
      <c r="B743" s="2" t="n">
        <v>0</v>
      </c>
    </row>
    <row r="744" customFormat="false" ht="12.75" hidden="false" customHeight="false" outlineLevel="0" collapsed="false">
      <c r="A744" s="1" t="n">
        <v>29574</v>
      </c>
      <c r="B744" s="2" t="n">
        <v>0</v>
      </c>
    </row>
    <row r="745" customFormat="false" ht="12.75" hidden="false" customHeight="false" outlineLevel="0" collapsed="false">
      <c r="A745" s="1" t="n">
        <v>29575</v>
      </c>
      <c r="B745" s="2" t="n">
        <v>0</v>
      </c>
    </row>
    <row r="746" customFormat="false" ht="12.75" hidden="false" customHeight="false" outlineLevel="0" collapsed="false">
      <c r="A746" s="1" t="n">
        <v>29576</v>
      </c>
      <c r="B746" s="2" t="n">
        <v>0</v>
      </c>
    </row>
    <row r="747" customFormat="false" ht="12.75" hidden="false" customHeight="false" outlineLevel="0" collapsed="false">
      <c r="A747" s="1" t="n">
        <v>29577</v>
      </c>
      <c r="B747" s="2" t="n">
        <v>0</v>
      </c>
    </row>
    <row r="748" customFormat="false" ht="12.75" hidden="false" customHeight="false" outlineLevel="0" collapsed="false">
      <c r="A748" s="1" t="n">
        <v>29578</v>
      </c>
      <c r="B748" s="2" t="n">
        <v>0</v>
      </c>
    </row>
    <row r="749" customFormat="false" ht="12.75" hidden="false" customHeight="false" outlineLevel="0" collapsed="false">
      <c r="A749" s="1" t="n">
        <v>29579</v>
      </c>
      <c r="B749" s="2" t="n">
        <v>0</v>
      </c>
    </row>
    <row r="750" customFormat="false" ht="12.75" hidden="false" customHeight="false" outlineLevel="0" collapsed="false">
      <c r="A750" s="1" t="n">
        <v>29580</v>
      </c>
      <c r="B750" s="2" t="n">
        <v>0</v>
      </c>
    </row>
    <row r="751" customFormat="false" ht="12.75" hidden="false" customHeight="false" outlineLevel="0" collapsed="false">
      <c r="A751" s="1" t="n">
        <v>29581</v>
      </c>
      <c r="B751" s="2" t="n">
        <v>0</v>
      </c>
    </row>
    <row r="752" customFormat="false" ht="12.75" hidden="false" customHeight="false" outlineLevel="0" collapsed="false">
      <c r="A752" s="1" t="n">
        <v>29582</v>
      </c>
      <c r="B752" s="2" t="n">
        <v>0</v>
      </c>
    </row>
    <row r="753" customFormat="false" ht="12.75" hidden="false" customHeight="false" outlineLevel="0" collapsed="false">
      <c r="A753" s="1" t="n">
        <v>29583</v>
      </c>
      <c r="B753" s="2" t="n">
        <v>0</v>
      </c>
    </row>
    <row r="754" customFormat="false" ht="12.75" hidden="false" customHeight="false" outlineLevel="0" collapsed="false">
      <c r="A754" s="1" t="n">
        <v>29584</v>
      </c>
      <c r="B754" s="2" t="n">
        <v>0</v>
      </c>
    </row>
    <row r="755" customFormat="false" ht="12.75" hidden="false" customHeight="false" outlineLevel="0" collapsed="false">
      <c r="A755" s="1" t="n">
        <v>29585</v>
      </c>
      <c r="B755" s="2" t="n">
        <v>0</v>
      </c>
    </row>
    <row r="756" customFormat="false" ht="12.75" hidden="false" customHeight="false" outlineLevel="0" collapsed="false">
      <c r="A756" s="1" t="n">
        <v>29586</v>
      </c>
      <c r="B756" s="2" t="n">
        <v>0</v>
      </c>
    </row>
    <row r="757" customFormat="false" ht="12.75" hidden="false" customHeight="false" outlineLevel="0" collapsed="false">
      <c r="A757" s="1" t="n">
        <v>29587</v>
      </c>
      <c r="B757" s="2" t="n">
        <v>0</v>
      </c>
    </row>
    <row r="758" customFormat="false" ht="12.75" hidden="false" customHeight="false" outlineLevel="0" collapsed="false">
      <c r="A758" s="1" t="n">
        <v>29588</v>
      </c>
      <c r="B758" s="2" t="n">
        <v>0</v>
      </c>
    </row>
    <row r="759" customFormat="false" ht="12.75" hidden="false" customHeight="false" outlineLevel="0" collapsed="false">
      <c r="A759" s="1" t="n">
        <v>29589</v>
      </c>
      <c r="B759" s="2" t="n">
        <v>0</v>
      </c>
    </row>
    <row r="760" customFormat="false" ht="12.75" hidden="false" customHeight="false" outlineLevel="0" collapsed="false">
      <c r="A760" s="1" t="n">
        <v>29590</v>
      </c>
      <c r="B760" s="2" t="n">
        <v>0</v>
      </c>
    </row>
    <row r="761" customFormat="false" ht="12.75" hidden="false" customHeight="false" outlineLevel="0" collapsed="false">
      <c r="A761" s="1" t="n">
        <v>29591</v>
      </c>
      <c r="B761" s="2" t="n">
        <v>0</v>
      </c>
    </row>
    <row r="762" customFormat="false" ht="12.75" hidden="false" customHeight="false" outlineLevel="0" collapsed="false">
      <c r="A762" s="1" t="n">
        <v>29592</v>
      </c>
      <c r="B762" s="2" t="n">
        <v>0</v>
      </c>
    </row>
    <row r="763" customFormat="false" ht="12.75" hidden="false" customHeight="false" outlineLevel="0" collapsed="false">
      <c r="A763" s="1" t="n">
        <v>29593</v>
      </c>
      <c r="B763" s="2" t="n">
        <v>0</v>
      </c>
    </row>
    <row r="764" customFormat="false" ht="12.75" hidden="false" customHeight="false" outlineLevel="0" collapsed="false">
      <c r="A764" s="1" t="n">
        <v>29594</v>
      </c>
      <c r="B764" s="2" t="n">
        <v>0</v>
      </c>
    </row>
    <row r="765" customFormat="false" ht="12.75" hidden="false" customHeight="false" outlineLevel="0" collapsed="false">
      <c r="A765" s="1" t="n">
        <v>29595</v>
      </c>
      <c r="B765" s="2" t="n">
        <v>0</v>
      </c>
    </row>
    <row r="766" customFormat="false" ht="12.75" hidden="false" customHeight="false" outlineLevel="0" collapsed="false">
      <c r="A766" s="1" t="n">
        <v>29596</v>
      </c>
      <c r="B766" s="2" t="n">
        <v>0</v>
      </c>
    </row>
    <row r="767" customFormat="false" ht="12.75" hidden="false" customHeight="false" outlineLevel="0" collapsed="false">
      <c r="A767" s="1" t="n">
        <v>29597</v>
      </c>
      <c r="B767" s="2" t="n">
        <v>0</v>
      </c>
    </row>
    <row r="768" customFormat="false" ht="12.75" hidden="false" customHeight="false" outlineLevel="0" collapsed="false">
      <c r="A768" s="1" t="n">
        <v>29598</v>
      </c>
      <c r="B768" s="2" t="n">
        <v>0</v>
      </c>
    </row>
    <row r="769" customFormat="false" ht="12.75" hidden="false" customHeight="false" outlineLevel="0" collapsed="false">
      <c r="A769" s="1" t="n">
        <v>29599</v>
      </c>
      <c r="B769" s="2" t="n">
        <v>0</v>
      </c>
    </row>
    <row r="770" customFormat="false" ht="12.75" hidden="false" customHeight="false" outlineLevel="0" collapsed="false">
      <c r="A770" s="1" t="n">
        <v>29600</v>
      </c>
      <c r="B770" s="2" t="n">
        <v>0</v>
      </c>
    </row>
    <row r="771" customFormat="false" ht="12.75" hidden="false" customHeight="false" outlineLevel="0" collapsed="false">
      <c r="A771" s="1" t="n">
        <v>29601</v>
      </c>
      <c r="B771" s="2" t="n">
        <v>0</v>
      </c>
    </row>
    <row r="772" customFormat="false" ht="12.75" hidden="false" customHeight="false" outlineLevel="0" collapsed="false">
      <c r="A772" s="1" t="n">
        <v>29602</v>
      </c>
      <c r="B772" s="2" t="n">
        <v>0</v>
      </c>
    </row>
    <row r="773" customFormat="false" ht="12.75" hidden="false" customHeight="false" outlineLevel="0" collapsed="false">
      <c r="A773" s="1" t="n">
        <v>29603</v>
      </c>
      <c r="B773" s="2" t="n">
        <v>0</v>
      </c>
    </row>
    <row r="774" customFormat="false" ht="12.75" hidden="false" customHeight="false" outlineLevel="0" collapsed="false">
      <c r="A774" s="1" t="n">
        <v>29604</v>
      </c>
      <c r="B774" s="2" t="n">
        <v>0</v>
      </c>
    </row>
    <row r="775" customFormat="false" ht="12.75" hidden="false" customHeight="false" outlineLevel="0" collapsed="false">
      <c r="A775" s="1" t="n">
        <v>29605</v>
      </c>
      <c r="B775" s="2" t="n">
        <v>0</v>
      </c>
    </row>
    <row r="776" customFormat="false" ht="12.75" hidden="false" customHeight="false" outlineLevel="0" collapsed="false">
      <c r="A776" s="1" t="n">
        <v>29606</v>
      </c>
      <c r="B776" s="2" t="n">
        <v>0</v>
      </c>
    </row>
    <row r="777" customFormat="false" ht="12.75" hidden="false" customHeight="false" outlineLevel="0" collapsed="false">
      <c r="A777" s="1" t="n">
        <v>29607</v>
      </c>
      <c r="B777" s="2" t="n">
        <v>0</v>
      </c>
    </row>
    <row r="778" customFormat="false" ht="12.75" hidden="false" customHeight="false" outlineLevel="0" collapsed="false">
      <c r="A778" s="1" t="n">
        <v>29608</v>
      </c>
      <c r="B778" s="2" t="n">
        <v>0</v>
      </c>
    </row>
    <row r="779" customFormat="false" ht="12.75" hidden="false" customHeight="false" outlineLevel="0" collapsed="false">
      <c r="A779" s="1" t="n">
        <v>29609</v>
      </c>
      <c r="B779" s="2" t="n">
        <v>0</v>
      </c>
    </row>
    <row r="780" customFormat="false" ht="12.75" hidden="false" customHeight="false" outlineLevel="0" collapsed="false">
      <c r="A780" s="1" t="n">
        <v>29610</v>
      </c>
      <c r="B780" s="2" t="n">
        <v>0</v>
      </c>
    </row>
    <row r="781" customFormat="false" ht="12.75" hidden="false" customHeight="false" outlineLevel="0" collapsed="false">
      <c r="A781" s="1" t="n">
        <v>29611</v>
      </c>
      <c r="B781" s="2" t="n">
        <v>0</v>
      </c>
    </row>
    <row r="782" customFormat="false" ht="12.75" hidden="false" customHeight="false" outlineLevel="0" collapsed="false">
      <c r="A782" s="1" t="n">
        <v>29612</v>
      </c>
      <c r="B782" s="2" t="n">
        <v>0</v>
      </c>
    </row>
    <row r="783" customFormat="false" ht="12.75" hidden="false" customHeight="false" outlineLevel="0" collapsed="false">
      <c r="A783" s="1" t="n">
        <v>29613</v>
      </c>
      <c r="B783" s="2" t="n">
        <v>0</v>
      </c>
    </row>
    <row r="784" customFormat="false" ht="12.75" hidden="false" customHeight="false" outlineLevel="0" collapsed="false">
      <c r="A784" s="1" t="n">
        <v>29614</v>
      </c>
      <c r="B784" s="2" t="n">
        <v>0</v>
      </c>
    </row>
    <row r="785" customFormat="false" ht="12.75" hidden="false" customHeight="false" outlineLevel="0" collapsed="false">
      <c r="A785" s="1" t="n">
        <v>29615</v>
      </c>
      <c r="B785" s="2" t="n">
        <v>0</v>
      </c>
    </row>
    <row r="786" customFormat="false" ht="12.75" hidden="false" customHeight="false" outlineLevel="0" collapsed="false">
      <c r="A786" s="1" t="n">
        <v>29616</v>
      </c>
      <c r="B786" s="2" t="n">
        <v>0</v>
      </c>
    </row>
    <row r="787" customFormat="false" ht="12.75" hidden="false" customHeight="false" outlineLevel="0" collapsed="false">
      <c r="A787" s="1" t="n">
        <v>29617</v>
      </c>
      <c r="B787" s="2" t="n">
        <v>0</v>
      </c>
    </row>
    <row r="788" customFormat="false" ht="12.75" hidden="false" customHeight="false" outlineLevel="0" collapsed="false">
      <c r="A788" s="1" t="n">
        <v>29618</v>
      </c>
      <c r="B788" s="2" t="n">
        <v>0</v>
      </c>
    </row>
    <row r="789" customFormat="false" ht="12.75" hidden="false" customHeight="false" outlineLevel="0" collapsed="false">
      <c r="A789" s="1" t="n">
        <v>29619</v>
      </c>
      <c r="B789" s="2" t="n">
        <v>0</v>
      </c>
    </row>
    <row r="790" customFormat="false" ht="12.75" hidden="false" customHeight="false" outlineLevel="0" collapsed="false">
      <c r="A790" s="1" t="n">
        <v>29620</v>
      </c>
      <c r="B790" s="2" t="n">
        <v>0</v>
      </c>
    </row>
    <row r="791" customFormat="false" ht="12.75" hidden="false" customHeight="false" outlineLevel="0" collapsed="false">
      <c r="A791" s="1" t="n">
        <v>29621</v>
      </c>
      <c r="B791" s="2" t="n">
        <v>0</v>
      </c>
    </row>
    <row r="792" customFormat="false" ht="12.75" hidden="false" customHeight="false" outlineLevel="0" collapsed="false">
      <c r="A792" s="1" t="n">
        <v>29622</v>
      </c>
      <c r="B792" s="2" t="n">
        <v>0</v>
      </c>
    </row>
    <row r="793" customFormat="false" ht="12.75" hidden="false" customHeight="false" outlineLevel="0" collapsed="false">
      <c r="A793" s="1" t="n">
        <v>29623</v>
      </c>
      <c r="B793" s="2" t="n">
        <v>0</v>
      </c>
    </row>
    <row r="794" customFormat="false" ht="12.75" hidden="false" customHeight="false" outlineLevel="0" collapsed="false">
      <c r="A794" s="1" t="n">
        <v>29624</v>
      </c>
      <c r="B794" s="2" t="n">
        <v>0</v>
      </c>
    </row>
    <row r="795" customFormat="false" ht="12.75" hidden="false" customHeight="false" outlineLevel="0" collapsed="false">
      <c r="A795" s="1" t="n">
        <v>29625</v>
      </c>
      <c r="B795" s="2" t="n">
        <v>0</v>
      </c>
    </row>
    <row r="796" customFormat="false" ht="12.75" hidden="false" customHeight="false" outlineLevel="0" collapsed="false">
      <c r="A796" s="1" t="n">
        <v>29626</v>
      </c>
      <c r="B796" s="2" t="n">
        <v>0</v>
      </c>
    </row>
    <row r="797" customFormat="false" ht="12.75" hidden="false" customHeight="false" outlineLevel="0" collapsed="false">
      <c r="A797" s="1" t="n">
        <v>29627</v>
      </c>
      <c r="B797" s="2" t="n">
        <v>0</v>
      </c>
    </row>
    <row r="798" customFormat="false" ht="12.75" hidden="false" customHeight="false" outlineLevel="0" collapsed="false">
      <c r="A798" s="1" t="n">
        <v>29628</v>
      </c>
      <c r="B798" s="2" t="n">
        <v>0</v>
      </c>
    </row>
    <row r="799" customFormat="false" ht="12.75" hidden="false" customHeight="false" outlineLevel="0" collapsed="false">
      <c r="A799" s="1" t="n">
        <v>29629</v>
      </c>
      <c r="B799" s="2" t="n">
        <v>0</v>
      </c>
    </row>
    <row r="800" customFormat="false" ht="12.75" hidden="false" customHeight="false" outlineLevel="0" collapsed="false">
      <c r="A800" s="1" t="n">
        <v>29630</v>
      </c>
      <c r="B800" s="2" t="n">
        <v>0</v>
      </c>
    </row>
    <row r="801" customFormat="false" ht="12.75" hidden="false" customHeight="false" outlineLevel="0" collapsed="false">
      <c r="A801" s="1" t="n">
        <v>29631</v>
      </c>
      <c r="B801" s="2" t="n">
        <v>0</v>
      </c>
    </row>
    <row r="802" customFormat="false" ht="12.75" hidden="false" customHeight="false" outlineLevel="0" collapsed="false">
      <c r="A802" s="1" t="n">
        <v>29632</v>
      </c>
      <c r="B802" s="2" t="n">
        <v>0</v>
      </c>
    </row>
    <row r="803" customFormat="false" ht="12.75" hidden="false" customHeight="false" outlineLevel="0" collapsed="false">
      <c r="A803" s="1" t="n">
        <v>29633</v>
      </c>
      <c r="B803" s="2" t="n">
        <v>0</v>
      </c>
    </row>
    <row r="804" customFormat="false" ht="12.75" hidden="false" customHeight="false" outlineLevel="0" collapsed="false">
      <c r="A804" s="1" t="n">
        <v>29634</v>
      </c>
      <c r="B804" s="2" t="n">
        <v>0</v>
      </c>
    </row>
    <row r="805" customFormat="false" ht="12.75" hidden="false" customHeight="false" outlineLevel="0" collapsed="false">
      <c r="A805" s="1" t="n">
        <v>29635</v>
      </c>
      <c r="B805" s="2" t="n">
        <v>0</v>
      </c>
    </row>
    <row r="806" customFormat="false" ht="12.75" hidden="false" customHeight="false" outlineLevel="0" collapsed="false">
      <c r="A806" s="1" t="n">
        <v>29636</v>
      </c>
      <c r="B806" s="2" t="n">
        <v>0</v>
      </c>
    </row>
    <row r="807" customFormat="false" ht="12.75" hidden="false" customHeight="false" outlineLevel="0" collapsed="false">
      <c r="A807" s="1" t="n">
        <v>29637</v>
      </c>
      <c r="B807" s="2" t="n">
        <v>0</v>
      </c>
    </row>
    <row r="808" customFormat="false" ht="12.75" hidden="false" customHeight="false" outlineLevel="0" collapsed="false">
      <c r="A808" s="1" t="n">
        <v>29638</v>
      </c>
      <c r="B808" s="2" t="n">
        <v>0</v>
      </c>
    </row>
    <row r="809" customFormat="false" ht="12.75" hidden="false" customHeight="false" outlineLevel="0" collapsed="false">
      <c r="A809" s="1" t="n">
        <v>29639</v>
      </c>
      <c r="B809" s="2" t="n">
        <v>0</v>
      </c>
    </row>
    <row r="810" customFormat="false" ht="12.75" hidden="false" customHeight="false" outlineLevel="0" collapsed="false">
      <c r="A810" s="1" t="n">
        <v>29640</v>
      </c>
      <c r="B810" s="2" t="n">
        <v>0</v>
      </c>
    </row>
    <row r="811" customFormat="false" ht="12.75" hidden="false" customHeight="false" outlineLevel="0" collapsed="false">
      <c r="A811" s="1" t="n">
        <v>29641</v>
      </c>
      <c r="B811" s="2" t="n">
        <v>0</v>
      </c>
    </row>
    <row r="812" customFormat="false" ht="12.75" hidden="false" customHeight="false" outlineLevel="0" collapsed="false">
      <c r="A812" s="1" t="n">
        <v>29642</v>
      </c>
      <c r="B812" s="2" t="n">
        <v>0</v>
      </c>
    </row>
    <row r="813" customFormat="false" ht="12.75" hidden="false" customHeight="false" outlineLevel="0" collapsed="false">
      <c r="A813" s="1" t="n">
        <v>29643</v>
      </c>
      <c r="B813" s="2" t="n">
        <v>0</v>
      </c>
    </row>
    <row r="814" customFormat="false" ht="12.75" hidden="false" customHeight="false" outlineLevel="0" collapsed="false">
      <c r="A814" s="1" t="n">
        <v>29644</v>
      </c>
      <c r="B814" s="2" t="n">
        <v>0</v>
      </c>
    </row>
    <row r="815" customFormat="false" ht="12.75" hidden="false" customHeight="false" outlineLevel="0" collapsed="false">
      <c r="A815" s="1" t="n">
        <v>29645</v>
      </c>
      <c r="B815" s="2" t="n">
        <v>0</v>
      </c>
    </row>
    <row r="816" customFormat="false" ht="12.75" hidden="false" customHeight="false" outlineLevel="0" collapsed="false">
      <c r="A816" s="1" t="n">
        <v>29646</v>
      </c>
      <c r="B816" s="2" t="n">
        <v>0</v>
      </c>
    </row>
    <row r="817" customFormat="false" ht="12.75" hidden="false" customHeight="false" outlineLevel="0" collapsed="false">
      <c r="A817" s="1" t="n">
        <v>29647</v>
      </c>
      <c r="B817" s="2" t="n">
        <v>0</v>
      </c>
    </row>
    <row r="818" customFormat="false" ht="12.75" hidden="false" customHeight="false" outlineLevel="0" collapsed="false">
      <c r="A818" s="1" t="n">
        <v>29648</v>
      </c>
      <c r="B818" s="2" t="n">
        <v>0</v>
      </c>
    </row>
    <row r="819" customFormat="false" ht="12.75" hidden="false" customHeight="false" outlineLevel="0" collapsed="false">
      <c r="A819" s="1" t="n">
        <v>29649</v>
      </c>
      <c r="B819" s="2" t="n">
        <v>0</v>
      </c>
    </row>
    <row r="820" customFormat="false" ht="12.75" hidden="false" customHeight="false" outlineLevel="0" collapsed="false">
      <c r="A820" s="1" t="n">
        <v>29650</v>
      </c>
      <c r="B820" s="2" t="n">
        <v>0</v>
      </c>
    </row>
    <row r="821" customFormat="false" ht="12.75" hidden="false" customHeight="false" outlineLevel="0" collapsed="false">
      <c r="A821" s="1" t="n">
        <v>29651</v>
      </c>
      <c r="B821" s="2" t="n">
        <v>0</v>
      </c>
    </row>
    <row r="822" customFormat="false" ht="12.75" hidden="false" customHeight="false" outlineLevel="0" collapsed="false">
      <c r="A822" s="1" t="n">
        <v>29652</v>
      </c>
      <c r="B822" s="2" t="n">
        <v>0</v>
      </c>
    </row>
    <row r="823" customFormat="false" ht="12.75" hidden="false" customHeight="false" outlineLevel="0" collapsed="false">
      <c r="A823" s="1" t="n">
        <v>29653</v>
      </c>
      <c r="B823" s="2" t="n">
        <v>0</v>
      </c>
    </row>
    <row r="824" customFormat="false" ht="12.75" hidden="false" customHeight="false" outlineLevel="0" collapsed="false">
      <c r="A824" s="1" t="n">
        <v>29654</v>
      </c>
      <c r="B824" s="2" t="n">
        <v>0</v>
      </c>
    </row>
    <row r="825" customFormat="false" ht="12.75" hidden="false" customHeight="false" outlineLevel="0" collapsed="false">
      <c r="A825" s="1" t="n">
        <v>29655</v>
      </c>
      <c r="B825" s="2" t="n">
        <v>0</v>
      </c>
    </row>
    <row r="826" customFormat="false" ht="12.75" hidden="false" customHeight="false" outlineLevel="0" collapsed="false">
      <c r="A826" s="1" t="n">
        <v>29656</v>
      </c>
      <c r="B826" s="2" t="n">
        <v>0</v>
      </c>
    </row>
    <row r="827" customFormat="false" ht="12.75" hidden="false" customHeight="false" outlineLevel="0" collapsed="false">
      <c r="A827" s="1" t="n">
        <v>29657</v>
      </c>
      <c r="B827" s="2" t="n">
        <v>0</v>
      </c>
    </row>
    <row r="828" customFormat="false" ht="12.75" hidden="false" customHeight="false" outlineLevel="0" collapsed="false">
      <c r="A828" s="1" t="n">
        <v>29658</v>
      </c>
      <c r="B828" s="2" t="n">
        <v>0</v>
      </c>
    </row>
    <row r="829" customFormat="false" ht="12.75" hidden="false" customHeight="false" outlineLevel="0" collapsed="false">
      <c r="A829" s="1" t="n">
        <v>29659</v>
      </c>
      <c r="B829" s="2" t="n">
        <v>0</v>
      </c>
    </row>
    <row r="830" customFormat="false" ht="12.75" hidden="false" customHeight="false" outlineLevel="0" collapsed="false">
      <c r="A830" s="1" t="n">
        <v>29660</v>
      </c>
      <c r="B830" s="2" t="n">
        <v>0</v>
      </c>
    </row>
    <row r="831" customFormat="false" ht="12.75" hidden="false" customHeight="false" outlineLevel="0" collapsed="false">
      <c r="A831" s="1" t="n">
        <v>29661</v>
      </c>
      <c r="B831" s="2" t="n">
        <v>0</v>
      </c>
    </row>
    <row r="832" customFormat="false" ht="12.75" hidden="false" customHeight="false" outlineLevel="0" collapsed="false">
      <c r="A832" s="1" t="n">
        <v>29662</v>
      </c>
      <c r="B832" s="2" t="n">
        <v>0</v>
      </c>
    </row>
    <row r="833" customFormat="false" ht="12.75" hidden="false" customHeight="false" outlineLevel="0" collapsed="false">
      <c r="A833" s="1" t="n">
        <v>29663</v>
      </c>
      <c r="B833" s="2" t="n">
        <v>0</v>
      </c>
    </row>
    <row r="834" customFormat="false" ht="12.75" hidden="false" customHeight="false" outlineLevel="0" collapsed="false">
      <c r="A834" s="1" t="n">
        <v>29664</v>
      </c>
      <c r="B834" s="2" t="n">
        <v>0</v>
      </c>
    </row>
    <row r="835" customFormat="false" ht="12.75" hidden="false" customHeight="false" outlineLevel="0" collapsed="false">
      <c r="A835" s="1" t="n">
        <v>29665</v>
      </c>
      <c r="B835" s="2" t="n">
        <v>-0.999</v>
      </c>
    </row>
    <row r="836" customFormat="false" ht="12.75" hidden="false" customHeight="false" outlineLevel="0" collapsed="false">
      <c r="A836" s="1" t="n">
        <v>29666</v>
      </c>
      <c r="B836" s="2" t="n">
        <v>0</v>
      </c>
    </row>
    <row r="837" customFormat="false" ht="12.75" hidden="false" customHeight="false" outlineLevel="0" collapsed="false">
      <c r="A837" s="1" t="n">
        <v>29667</v>
      </c>
      <c r="B837" s="2" t="n">
        <v>0</v>
      </c>
    </row>
    <row r="838" customFormat="false" ht="12.75" hidden="false" customHeight="false" outlineLevel="0" collapsed="false">
      <c r="A838" s="1" t="n">
        <v>29668</v>
      </c>
      <c r="B838" s="2" t="n">
        <v>0</v>
      </c>
    </row>
    <row r="839" customFormat="false" ht="12.75" hidden="false" customHeight="false" outlineLevel="0" collapsed="false">
      <c r="A839" s="1" t="n">
        <v>29669</v>
      </c>
      <c r="B839" s="2" t="n">
        <v>0</v>
      </c>
    </row>
    <row r="840" customFormat="false" ht="12.75" hidden="false" customHeight="false" outlineLevel="0" collapsed="false">
      <c r="A840" s="1" t="n">
        <v>29670</v>
      </c>
      <c r="B840" s="2" t="n">
        <v>0</v>
      </c>
    </row>
    <row r="841" customFormat="false" ht="12.75" hidden="false" customHeight="false" outlineLevel="0" collapsed="false">
      <c r="A841" s="1" t="n">
        <v>29671</v>
      </c>
      <c r="B841" s="2" t="n">
        <v>0</v>
      </c>
    </row>
    <row r="842" customFormat="false" ht="12.75" hidden="false" customHeight="false" outlineLevel="0" collapsed="false">
      <c r="A842" s="1" t="n">
        <v>29672</v>
      </c>
      <c r="B842" s="2" t="n">
        <v>0</v>
      </c>
    </row>
    <row r="843" customFormat="false" ht="12.75" hidden="false" customHeight="false" outlineLevel="0" collapsed="false">
      <c r="A843" s="1" t="n">
        <v>29673</v>
      </c>
      <c r="B843" s="2" t="n">
        <v>0</v>
      </c>
    </row>
    <row r="844" customFormat="false" ht="12.75" hidden="false" customHeight="false" outlineLevel="0" collapsed="false">
      <c r="A844" s="1" t="n">
        <v>29674</v>
      </c>
      <c r="B844" s="2" t="n">
        <v>0</v>
      </c>
    </row>
    <row r="845" customFormat="false" ht="12.75" hidden="false" customHeight="false" outlineLevel="0" collapsed="false">
      <c r="A845" s="1" t="n">
        <v>29675</v>
      </c>
      <c r="B845" s="2" t="n">
        <v>0</v>
      </c>
    </row>
    <row r="846" customFormat="false" ht="12.75" hidden="false" customHeight="false" outlineLevel="0" collapsed="false">
      <c r="A846" s="1" t="n">
        <v>29676</v>
      </c>
      <c r="B846" s="2" t="n">
        <v>0</v>
      </c>
    </row>
    <row r="847" customFormat="false" ht="12.75" hidden="false" customHeight="false" outlineLevel="0" collapsed="false">
      <c r="A847" s="1" t="n">
        <v>29677</v>
      </c>
      <c r="B847" s="2" t="n">
        <v>0</v>
      </c>
    </row>
    <row r="848" customFormat="false" ht="12.75" hidden="false" customHeight="false" outlineLevel="0" collapsed="false">
      <c r="A848" s="1" t="n">
        <v>29678</v>
      </c>
      <c r="B848" s="2" t="n">
        <v>0</v>
      </c>
    </row>
    <row r="849" customFormat="false" ht="12.75" hidden="false" customHeight="false" outlineLevel="0" collapsed="false">
      <c r="A849" s="1" t="n">
        <v>29679</v>
      </c>
      <c r="B849" s="2" t="n">
        <v>0</v>
      </c>
    </row>
    <row r="850" customFormat="false" ht="12.75" hidden="false" customHeight="false" outlineLevel="0" collapsed="false">
      <c r="A850" s="1" t="n">
        <v>29680</v>
      </c>
      <c r="B850" s="2" t="n">
        <v>0</v>
      </c>
    </row>
    <row r="851" customFormat="false" ht="12.75" hidden="false" customHeight="false" outlineLevel="0" collapsed="false">
      <c r="A851" s="1" t="n">
        <v>29681</v>
      </c>
      <c r="B851" s="2" t="n">
        <v>0</v>
      </c>
    </row>
    <row r="852" customFormat="false" ht="12.75" hidden="false" customHeight="false" outlineLevel="0" collapsed="false">
      <c r="A852" s="1" t="n">
        <v>29682</v>
      </c>
      <c r="B852" s="2" t="n">
        <v>0</v>
      </c>
    </row>
    <row r="853" customFormat="false" ht="12.75" hidden="false" customHeight="false" outlineLevel="0" collapsed="false">
      <c r="A853" s="1" t="n">
        <v>29683</v>
      </c>
      <c r="B853" s="2" t="n">
        <v>0</v>
      </c>
    </row>
    <row r="854" customFormat="false" ht="12.75" hidden="false" customHeight="false" outlineLevel="0" collapsed="false">
      <c r="A854" s="1" t="n">
        <v>29684</v>
      </c>
      <c r="B854" s="2" t="n">
        <v>0</v>
      </c>
    </row>
    <row r="855" customFormat="false" ht="12.75" hidden="false" customHeight="false" outlineLevel="0" collapsed="false">
      <c r="A855" s="1" t="n">
        <v>29685</v>
      </c>
      <c r="B855" s="2" t="n">
        <v>0</v>
      </c>
    </row>
    <row r="856" customFormat="false" ht="12.75" hidden="false" customHeight="false" outlineLevel="0" collapsed="false">
      <c r="A856" s="1" t="n">
        <v>29686</v>
      </c>
      <c r="B856" s="2" t="n">
        <v>0</v>
      </c>
    </row>
    <row r="857" customFormat="false" ht="12.75" hidden="false" customHeight="false" outlineLevel="0" collapsed="false">
      <c r="A857" s="1" t="n">
        <v>29687</v>
      </c>
      <c r="B857" s="2" t="n">
        <v>0</v>
      </c>
    </row>
    <row r="858" customFormat="false" ht="12.75" hidden="false" customHeight="false" outlineLevel="0" collapsed="false">
      <c r="A858" s="1" t="n">
        <v>29688</v>
      </c>
      <c r="B858" s="2" t="n">
        <v>0</v>
      </c>
    </row>
    <row r="859" customFormat="false" ht="12.75" hidden="false" customHeight="false" outlineLevel="0" collapsed="false">
      <c r="A859" s="1" t="n">
        <v>29689</v>
      </c>
      <c r="B859" s="2" t="n">
        <v>0</v>
      </c>
    </row>
    <row r="860" customFormat="false" ht="12.75" hidden="false" customHeight="false" outlineLevel="0" collapsed="false">
      <c r="A860" s="1" t="n">
        <v>29690</v>
      </c>
      <c r="B860" s="2" t="n">
        <v>0</v>
      </c>
    </row>
    <row r="861" customFormat="false" ht="12.75" hidden="false" customHeight="false" outlineLevel="0" collapsed="false">
      <c r="A861" s="1" t="n">
        <v>29691</v>
      </c>
      <c r="B861" s="2" t="n">
        <v>0</v>
      </c>
    </row>
    <row r="862" customFormat="false" ht="12.75" hidden="false" customHeight="false" outlineLevel="0" collapsed="false">
      <c r="A862" s="1" t="n">
        <v>29692</v>
      </c>
      <c r="B862" s="2" t="n">
        <v>0</v>
      </c>
    </row>
    <row r="863" customFormat="false" ht="12.75" hidden="false" customHeight="false" outlineLevel="0" collapsed="false">
      <c r="A863" s="1" t="n">
        <v>29693</v>
      </c>
      <c r="B863" s="2" t="n">
        <v>0</v>
      </c>
    </row>
    <row r="864" customFormat="false" ht="12.75" hidden="false" customHeight="false" outlineLevel="0" collapsed="false">
      <c r="A864" s="1" t="n">
        <v>29694</v>
      </c>
      <c r="B864" s="2" t="n">
        <v>0</v>
      </c>
    </row>
    <row r="865" customFormat="false" ht="12.75" hidden="false" customHeight="false" outlineLevel="0" collapsed="false">
      <c r="A865" s="1" t="n">
        <v>29695</v>
      </c>
      <c r="B865" s="2" t="n">
        <v>0</v>
      </c>
    </row>
    <row r="866" customFormat="false" ht="12.75" hidden="false" customHeight="false" outlineLevel="0" collapsed="false">
      <c r="A866" s="1" t="n">
        <v>29696</v>
      </c>
      <c r="B866" s="2" t="n">
        <v>0</v>
      </c>
    </row>
    <row r="867" customFormat="false" ht="12.75" hidden="false" customHeight="false" outlineLevel="0" collapsed="false">
      <c r="A867" s="1" t="n">
        <v>29697</v>
      </c>
      <c r="B867" s="2" t="n">
        <v>0</v>
      </c>
    </row>
    <row r="868" customFormat="false" ht="12.75" hidden="false" customHeight="false" outlineLevel="0" collapsed="false">
      <c r="A868" s="1" t="n">
        <v>29698</v>
      </c>
      <c r="B868" s="2" t="n">
        <v>0</v>
      </c>
    </row>
    <row r="869" customFormat="false" ht="12.75" hidden="false" customHeight="false" outlineLevel="0" collapsed="false">
      <c r="A869" s="1" t="n">
        <v>29699</v>
      </c>
      <c r="B869" s="2" t="n">
        <v>0</v>
      </c>
    </row>
    <row r="870" customFormat="false" ht="12.75" hidden="false" customHeight="false" outlineLevel="0" collapsed="false">
      <c r="A870" s="1" t="n">
        <v>29700</v>
      </c>
      <c r="B870" s="2" t="n">
        <v>0</v>
      </c>
    </row>
    <row r="871" customFormat="false" ht="12.75" hidden="false" customHeight="false" outlineLevel="0" collapsed="false">
      <c r="A871" s="1" t="n">
        <v>29701</v>
      </c>
      <c r="B871" s="2" t="n">
        <v>0</v>
      </c>
    </row>
    <row r="872" customFormat="false" ht="12.75" hidden="false" customHeight="false" outlineLevel="0" collapsed="false">
      <c r="A872" s="1" t="n">
        <v>29702</v>
      </c>
      <c r="B872" s="2" t="n">
        <v>0</v>
      </c>
    </row>
    <row r="873" customFormat="false" ht="12.75" hidden="false" customHeight="false" outlineLevel="0" collapsed="false">
      <c r="A873" s="1" t="n">
        <v>29703</v>
      </c>
      <c r="B873" s="2" t="n">
        <v>0</v>
      </c>
    </row>
    <row r="874" customFormat="false" ht="12.75" hidden="false" customHeight="false" outlineLevel="0" collapsed="false">
      <c r="A874" s="1" t="n">
        <v>29704</v>
      </c>
      <c r="B874" s="2" t="n">
        <v>0</v>
      </c>
    </row>
    <row r="875" customFormat="false" ht="12.75" hidden="false" customHeight="false" outlineLevel="0" collapsed="false">
      <c r="A875" s="1" t="n">
        <v>29705</v>
      </c>
      <c r="B875" s="2" t="n">
        <v>0</v>
      </c>
    </row>
    <row r="876" customFormat="false" ht="12.75" hidden="false" customHeight="false" outlineLevel="0" collapsed="false">
      <c r="A876" s="1" t="n">
        <v>29706</v>
      </c>
      <c r="B876" s="2" t="n">
        <v>0</v>
      </c>
    </row>
    <row r="877" customFormat="false" ht="12.75" hidden="false" customHeight="false" outlineLevel="0" collapsed="false">
      <c r="A877" s="1" t="n">
        <v>29707</v>
      </c>
      <c r="B877" s="2" t="n">
        <v>0</v>
      </c>
    </row>
    <row r="878" customFormat="false" ht="12.75" hidden="false" customHeight="false" outlineLevel="0" collapsed="false">
      <c r="A878" s="1" t="n">
        <v>29708</v>
      </c>
      <c r="B878" s="2" t="n">
        <v>0</v>
      </c>
    </row>
    <row r="879" customFormat="false" ht="12.75" hidden="false" customHeight="false" outlineLevel="0" collapsed="false">
      <c r="A879" s="1" t="n">
        <v>29709</v>
      </c>
      <c r="B879" s="2" t="n">
        <v>0</v>
      </c>
    </row>
    <row r="880" customFormat="false" ht="12.75" hidden="false" customHeight="false" outlineLevel="0" collapsed="false">
      <c r="A880" s="1" t="n">
        <v>29710</v>
      </c>
      <c r="B880" s="2" t="n">
        <v>0</v>
      </c>
    </row>
    <row r="881" customFormat="false" ht="12.75" hidden="false" customHeight="false" outlineLevel="0" collapsed="false">
      <c r="A881" s="1" t="n">
        <v>29711</v>
      </c>
      <c r="B881" s="2" t="n">
        <v>0</v>
      </c>
    </row>
    <row r="882" customFormat="false" ht="12.75" hidden="false" customHeight="false" outlineLevel="0" collapsed="false">
      <c r="A882" s="1" t="n">
        <v>29712</v>
      </c>
      <c r="B882" s="2" t="n">
        <v>0</v>
      </c>
    </row>
    <row r="883" customFormat="false" ht="12.75" hidden="false" customHeight="false" outlineLevel="0" collapsed="false">
      <c r="A883" s="1" t="n">
        <v>29713</v>
      </c>
      <c r="B883" s="2" t="n">
        <v>0</v>
      </c>
    </row>
    <row r="884" customFormat="false" ht="12.75" hidden="false" customHeight="false" outlineLevel="0" collapsed="false">
      <c r="A884" s="1" t="n">
        <v>29714</v>
      </c>
      <c r="B884" s="2" t="n">
        <v>0</v>
      </c>
    </row>
    <row r="885" customFormat="false" ht="12.75" hidden="false" customHeight="false" outlineLevel="0" collapsed="false">
      <c r="A885" s="1" t="n">
        <v>29715</v>
      </c>
      <c r="B885" s="2" t="n">
        <v>0</v>
      </c>
    </row>
    <row r="886" customFormat="false" ht="12.75" hidden="false" customHeight="false" outlineLevel="0" collapsed="false">
      <c r="A886" s="1" t="n">
        <v>29716</v>
      </c>
      <c r="B886" s="2" t="n">
        <v>0</v>
      </c>
    </row>
    <row r="887" customFormat="false" ht="12.75" hidden="false" customHeight="false" outlineLevel="0" collapsed="false">
      <c r="A887" s="1" t="n">
        <v>29717</v>
      </c>
      <c r="B887" s="2" t="n">
        <v>0</v>
      </c>
    </row>
    <row r="888" customFormat="false" ht="12.75" hidden="false" customHeight="false" outlineLevel="0" collapsed="false">
      <c r="A888" s="1" t="n">
        <v>29718</v>
      </c>
      <c r="B888" s="2" t="n">
        <v>0</v>
      </c>
    </row>
    <row r="889" customFormat="false" ht="12.75" hidden="false" customHeight="false" outlineLevel="0" collapsed="false">
      <c r="A889" s="1" t="n">
        <v>29719</v>
      </c>
      <c r="B889" s="2" t="n">
        <v>0</v>
      </c>
    </row>
    <row r="890" customFormat="false" ht="12.75" hidden="false" customHeight="false" outlineLevel="0" collapsed="false">
      <c r="A890" s="1" t="n">
        <v>29720</v>
      </c>
      <c r="B890" s="2" t="n">
        <v>0</v>
      </c>
    </row>
    <row r="891" customFormat="false" ht="12.75" hidden="false" customHeight="false" outlineLevel="0" collapsed="false">
      <c r="A891" s="1" t="n">
        <v>29721</v>
      </c>
      <c r="B891" s="2" t="n">
        <v>0</v>
      </c>
    </row>
    <row r="892" customFormat="false" ht="12.75" hidden="false" customHeight="false" outlineLevel="0" collapsed="false">
      <c r="A892" s="1" t="n">
        <v>29722</v>
      </c>
      <c r="B892" s="2" t="n">
        <v>0</v>
      </c>
    </row>
    <row r="893" customFormat="false" ht="12.75" hidden="false" customHeight="false" outlineLevel="0" collapsed="false">
      <c r="A893" s="1" t="n">
        <v>29723</v>
      </c>
      <c r="B893" s="2" t="n">
        <v>0</v>
      </c>
    </row>
    <row r="894" customFormat="false" ht="12.75" hidden="false" customHeight="false" outlineLevel="0" collapsed="false">
      <c r="A894" s="1" t="n">
        <v>29724</v>
      </c>
      <c r="B894" s="2" t="n">
        <v>0</v>
      </c>
    </row>
    <row r="895" customFormat="false" ht="12.75" hidden="false" customHeight="false" outlineLevel="0" collapsed="false">
      <c r="A895" s="1" t="n">
        <v>29725</v>
      </c>
      <c r="B895" s="2" t="n">
        <v>0</v>
      </c>
    </row>
    <row r="896" customFormat="false" ht="12.75" hidden="false" customHeight="false" outlineLevel="0" collapsed="false">
      <c r="A896" s="1" t="n">
        <v>29726</v>
      </c>
      <c r="B896" s="2" t="n">
        <v>0</v>
      </c>
    </row>
    <row r="897" customFormat="false" ht="12.75" hidden="false" customHeight="false" outlineLevel="0" collapsed="false">
      <c r="A897" s="1" t="n">
        <v>29727</v>
      </c>
      <c r="B897" s="2" t="n">
        <v>0</v>
      </c>
    </row>
    <row r="898" customFormat="false" ht="12.75" hidden="false" customHeight="false" outlineLevel="0" collapsed="false">
      <c r="A898" s="1" t="n">
        <v>29728</v>
      </c>
      <c r="B898" s="2" t="n">
        <v>0</v>
      </c>
    </row>
    <row r="899" customFormat="false" ht="12.75" hidden="false" customHeight="false" outlineLevel="0" collapsed="false">
      <c r="A899" s="1" t="n">
        <v>29729</v>
      </c>
      <c r="B899" s="2" t="n">
        <v>0</v>
      </c>
    </row>
    <row r="900" customFormat="false" ht="12.75" hidden="false" customHeight="false" outlineLevel="0" collapsed="false">
      <c r="A900" s="1" t="n">
        <v>29730</v>
      </c>
      <c r="B900" s="2" t="n">
        <v>0</v>
      </c>
    </row>
    <row r="901" customFormat="false" ht="12.75" hidden="false" customHeight="false" outlineLevel="0" collapsed="false">
      <c r="A901" s="1" t="n">
        <v>29731</v>
      </c>
      <c r="B901" s="2" t="n">
        <v>0</v>
      </c>
    </row>
    <row r="902" customFormat="false" ht="12.75" hidden="false" customHeight="false" outlineLevel="0" collapsed="false">
      <c r="A902" s="1" t="n">
        <v>29732</v>
      </c>
      <c r="B902" s="2" t="n">
        <v>0</v>
      </c>
    </row>
    <row r="903" customFormat="false" ht="12.75" hidden="false" customHeight="false" outlineLevel="0" collapsed="false">
      <c r="A903" s="1" t="n">
        <v>29733</v>
      </c>
      <c r="B903" s="2" t="n">
        <v>0</v>
      </c>
    </row>
    <row r="904" customFormat="false" ht="12.75" hidden="false" customHeight="false" outlineLevel="0" collapsed="false">
      <c r="A904" s="1" t="n">
        <v>29734</v>
      </c>
      <c r="B904" s="2" t="n">
        <v>0</v>
      </c>
    </row>
    <row r="905" customFormat="false" ht="12.75" hidden="false" customHeight="false" outlineLevel="0" collapsed="false">
      <c r="A905" s="1" t="n">
        <v>29735</v>
      </c>
      <c r="B905" s="2" t="n">
        <v>0</v>
      </c>
    </row>
    <row r="906" customFormat="false" ht="12.75" hidden="false" customHeight="false" outlineLevel="0" collapsed="false">
      <c r="A906" s="1" t="n">
        <v>29736</v>
      </c>
      <c r="B906" s="2" t="n">
        <v>0</v>
      </c>
    </row>
    <row r="907" customFormat="false" ht="12.75" hidden="false" customHeight="false" outlineLevel="0" collapsed="false">
      <c r="A907" s="1" t="n">
        <v>29737</v>
      </c>
      <c r="B907" s="2" t="n">
        <v>0</v>
      </c>
    </row>
    <row r="908" customFormat="false" ht="12.75" hidden="false" customHeight="false" outlineLevel="0" collapsed="false">
      <c r="A908" s="1" t="n">
        <v>29738</v>
      </c>
      <c r="B908" s="2" t="n">
        <v>0</v>
      </c>
    </row>
    <row r="909" customFormat="false" ht="12.75" hidden="false" customHeight="false" outlineLevel="0" collapsed="false">
      <c r="A909" s="1" t="n">
        <v>29739</v>
      </c>
      <c r="B909" s="2" t="n">
        <v>0</v>
      </c>
    </row>
    <row r="910" customFormat="false" ht="12.75" hidden="false" customHeight="false" outlineLevel="0" collapsed="false">
      <c r="A910" s="1" t="n">
        <v>29740</v>
      </c>
      <c r="B910" s="2" t="n">
        <v>0</v>
      </c>
    </row>
    <row r="911" customFormat="false" ht="12.75" hidden="false" customHeight="false" outlineLevel="0" collapsed="false">
      <c r="A911" s="1" t="n">
        <v>29741</v>
      </c>
      <c r="B911" s="2" t="n">
        <v>0</v>
      </c>
    </row>
    <row r="912" customFormat="false" ht="12.75" hidden="false" customHeight="false" outlineLevel="0" collapsed="false">
      <c r="A912" s="1" t="n">
        <v>29742</v>
      </c>
      <c r="B912" s="2" t="n">
        <v>0</v>
      </c>
    </row>
    <row r="913" customFormat="false" ht="12.75" hidden="false" customHeight="false" outlineLevel="0" collapsed="false">
      <c r="A913" s="1" t="n">
        <v>29743</v>
      </c>
      <c r="B913" s="2" t="n">
        <v>0</v>
      </c>
    </row>
    <row r="914" customFormat="false" ht="12.75" hidden="false" customHeight="false" outlineLevel="0" collapsed="false">
      <c r="A914" s="1" t="n">
        <v>29744</v>
      </c>
      <c r="B914" s="2" t="n">
        <v>0</v>
      </c>
    </row>
    <row r="915" customFormat="false" ht="12.75" hidden="false" customHeight="false" outlineLevel="0" collapsed="false">
      <c r="A915" s="1" t="n">
        <v>29745</v>
      </c>
      <c r="B915" s="2" t="n">
        <v>0</v>
      </c>
    </row>
    <row r="916" customFormat="false" ht="12.75" hidden="false" customHeight="false" outlineLevel="0" collapsed="false">
      <c r="A916" s="1" t="n">
        <v>29746</v>
      </c>
      <c r="B916" s="2" t="n">
        <v>0</v>
      </c>
    </row>
    <row r="917" customFormat="false" ht="12.75" hidden="false" customHeight="false" outlineLevel="0" collapsed="false">
      <c r="A917" s="1" t="n">
        <v>29747</v>
      </c>
      <c r="B917" s="2" t="n">
        <v>0</v>
      </c>
    </row>
    <row r="918" customFormat="false" ht="12.75" hidden="false" customHeight="false" outlineLevel="0" collapsed="false">
      <c r="A918" s="1" t="n">
        <v>29748</v>
      </c>
      <c r="B918" s="2" t="n">
        <v>0</v>
      </c>
    </row>
    <row r="919" customFormat="false" ht="12.75" hidden="false" customHeight="false" outlineLevel="0" collapsed="false">
      <c r="A919" s="1" t="n">
        <v>29749</v>
      </c>
      <c r="B919" s="2" t="n">
        <v>0</v>
      </c>
    </row>
    <row r="920" customFormat="false" ht="12.75" hidden="false" customHeight="false" outlineLevel="0" collapsed="false">
      <c r="A920" s="1" t="n">
        <v>29750</v>
      </c>
      <c r="B920" s="2" t="n">
        <v>0</v>
      </c>
    </row>
    <row r="921" customFormat="false" ht="12.75" hidden="false" customHeight="false" outlineLevel="0" collapsed="false">
      <c r="A921" s="1" t="n">
        <v>29751</v>
      </c>
      <c r="B921" s="2" t="n">
        <v>0</v>
      </c>
    </row>
    <row r="922" customFormat="false" ht="12.75" hidden="false" customHeight="false" outlineLevel="0" collapsed="false">
      <c r="A922" s="1" t="n">
        <v>29752</v>
      </c>
      <c r="B922" s="2" t="n">
        <v>0</v>
      </c>
    </row>
    <row r="923" customFormat="false" ht="12.75" hidden="false" customHeight="false" outlineLevel="0" collapsed="false">
      <c r="A923" s="1" t="n">
        <v>29753</v>
      </c>
      <c r="B923" s="2" t="n">
        <v>0</v>
      </c>
    </row>
    <row r="924" customFormat="false" ht="12.75" hidden="false" customHeight="false" outlineLevel="0" collapsed="false">
      <c r="A924" s="1" t="n">
        <v>29754</v>
      </c>
      <c r="B924" s="2" t="n">
        <v>0</v>
      </c>
    </row>
    <row r="925" customFormat="false" ht="12.75" hidden="false" customHeight="false" outlineLevel="0" collapsed="false">
      <c r="A925" s="1" t="n">
        <v>29755</v>
      </c>
      <c r="B925" s="2" t="n">
        <v>0</v>
      </c>
    </row>
    <row r="926" customFormat="false" ht="12.75" hidden="false" customHeight="false" outlineLevel="0" collapsed="false">
      <c r="A926" s="1" t="n">
        <v>29756</v>
      </c>
      <c r="B926" s="2" t="n">
        <v>0</v>
      </c>
    </row>
    <row r="927" customFormat="false" ht="12.75" hidden="false" customHeight="false" outlineLevel="0" collapsed="false">
      <c r="A927" s="1" t="n">
        <v>29757</v>
      </c>
      <c r="B927" s="2" t="n">
        <v>0</v>
      </c>
    </row>
    <row r="928" customFormat="false" ht="12.75" hidden="false" customHeight="false" outlineLevel="0" collapsed="false">
      <c r="A928" s="1" t="n">
        <v>29758</v>
      </c>
      <c r="B928" s="2" t="n">
        <v>0</v>
      </c>
    </row>
    <row r="929" customFormat="false" ht="12.75" hidden="false" customHeight="false" outlineLevel="0" collapsed="false">
      <c r="A929" s="1" t="n">
        <v>29759</v>
      </c>
      <c r="B929" s="2" t="n">
        <v>0</v>
      </c>
    </row>
    <row r="930" customFormat="false" ht="12.75" hidden="false" customHeight="false" outlineLevel="0" collapsed="false">
      <c r="A930" s="1" t="n">
        <v>29760</v>
      </c>
      <c r="B930" s="2" t="n">
        <v>0</v>
      </c>
    </row>
    <row r="931" customFormat="false" ht="12.75" hidden="false" customHeight="false" outlineLevel="0" collapsed="false">
      <c r="A931" s="1" t="n">
        <v>29761</v>
      </c>
      <c r="B931" s="2" t="n">
        <v>0</v>
      </c>
    </row>
    <row r="932" customFormat="false" ht="12.75" hidden="false" customHeight="false" outlineLevel="0" collapsed="false">
      <c r="A932" s="1" t="n">
        <v>29762</v>
      </c>
      <c r="B932" s="2" t="n">
        <v>0</v>
      </c>
    </row>
    <row r="933" customFormat="false" ht="12.75" hidden="false" customHeight="false" outlineLevel="0" collapsed="false">
      <c r="A933" s="1" t="n">
        <v>29763</v>
      </c>
      <c r="B933" s="2" t="n">
        <v>0</v>
      </c>
    </row>
    <row r="934" customFormat="false" ht="12.75" hidden="false" customHeight="false" outlineLevel="0" collapsed="false">
      <c r="A934" s="1" t="n">
        <v>29764</v>
      </c>
      <c r="B934" s="2" t="n">
        <v>0</v>
      </c>
    </row>
    <row r="935" customFormat="false" ht="12.75" hidden="false" customHeight="false" outlineLevel="0" collapsed="false">
      <c r="A935" s="1" t="n">
        <v>29765</v>
      </c>
      <c r="B935" s="2" t="n">
        <v>0</v>
      </c>
    </row>
    <row r="936" customFormat="false" ht="12.75" hidden="false" customHeight="false" outlineLevel="0" collapsed="false">
      <c r="A936" s="1" t="n">
        <v>29766</v>
      </c>
      <c r="B936" s="2" t="n">
        <v>0</v>
      </c>
    </row>
    <row r="937" customFormat="false" ht="12.75" hidden="false" customHeight="false" outlineLevel="0" collapsed="false">
      <c r="A937" s="1" t="n">
        <v>29767</v>
      </c>
      <c r="B937" s="2" t="n">
        <v>0</v>
      </c>
    </row>
    <row r="938" customFormat="false" ht="12.75" hidden="false" customHeight="false" outlineLevel="0" collapsed="false">
      <c r="A938" s="1" t="n">
        <v>29768</v>
      </c>
      <c r="B938" s="2" t="n">
        <v>0</v>
      </c>
    </row>
    <row r="939" customFormat="false" ht="12.75" hidden="false" customHeight="false" outlineLevel="0" collapsed="false">
      <c r="A939" s="1" t="n">
        <v>29769</v>
      </c>
      <c r="B939" s="2" t="n">
        <v>0</v>
      </c>
    </row>
    <row r="940" customFormat="false" ht="12.75" hidden="false" customHeight="false" outlineLevel="0" collapsed="false">
      <c r="A940" s="1" t="n">
        <v>29770</v>
      </c>
      <c r="B940" s="2" t="n">
        <v>0</v>
      </c>
    </row>
    <row r="941" customFormat="false" ht="12.75" hidden="false" customHeight="false" outlineLevel="0" collapsed="false">
      <c r="A941" s="1" t="n">
        <v>29771</v>
      </c>
      <c r="B941" s="2" t="n">
        <v>0</v>
      </c>
    </row>
    <row r="942" customFormat="false" ht="12.75" hidden="false" customHeight="false" outlineLevel="0" collapsed="false">
      <c r="A942" s="1" t="n">
        <v>29772</v>
      </c>
      <c r="B942" s="2" t="n">
        <v>0</v>
      </c>
    </row>
    <row r="943" customFormat="false" ht="12.75" hidden="false" customHeight="false" outlineLevel="0" collapsed="false">
      <c r="A943" s="1" t="n">
        <v>29773</v>
      </c>
      <c r="B943" s="2" t="n">
        <v>0</v>
      </c>
    </row>
    <row r="944" customFormat="false" ht="12.75" hidden="false" customHeight="false" outlineLevel="0" collapsed="false">
      <c r="A944" s="1" t="n">
        <v>29774</v>
      </c>
      <c r="B944" s="2" t="n">
        <v>0</v>
      </c>
    </row>
    <row r="945" customFormat="false" ht="12.75" hidden="false" customHeight="false" outlineLevel="0" collapsed="false">
      <c r="A945" s="1" t="n">
        <v>29775</v>
      </c>
      <c r="B945" s="2" t="n">
        <v>0</v>
      </c>
    </row>
    <row r="946" customFormat="false" ht="12.75" hidden="false" customHeight="false" outlineLevel="0" collapsed="false">
      <c r="A946" s="1" t="n">
        <v>29776</v>
      </c>
      <c r="B946" s="2" t="n">
        <v>0</v>
      </c>
    </row>
    <row r="947" customFormat="false" ht="12.75" hidden="false" customHeight="false" outlineLevel="0" collapsed="false">
      <c r="A947" s="1" t="n">
        <v>29777</v>
      </c>
      <c r="B947" s="2" t="n">
        <v>0</v>
      </c>
    </row>
    <row r="948" customFormat="false" ht="12.75" hidden="false" customHeight="false" outlineLevel="0" collapsed="false">
      <c r="A948" s="1" t="n">
        <v>29778</v>
      </c>
      <c r="B948" s="2" t="n">
        <v>0</v>
      </c>
    </row>
    <row r="949" customFormat="false" ht="12.75" hidden="false" customHeight="false" outlineLevel="0" collapsed="false">
      <c r="A949" s="1" t="n">
        <v>29779</v>
      </c>
      <c r="B949" s="2" t="n">
        <v>0</v>
      </c>
    </row>
    <row r="950" customFormat="false" ht="12.75" hidden="false" customHeight="false" outlineLevel="0" collapsed="false">
      <c r="A950" s="1" t="n">
        <v>29780</v>
      </c>
      <c r="B950" s="2" t="n">
        <v>0</v>
      </c>
    </row>
    <row r="951" customFormat="false" ht="12.75" hidden="false" customHeight="false" outlineLevel="0" collapsed="false">
      <c r="A951" s="1" t="n">
        <v>29781</v>
      </c>
      <c r="B951" s="2" t="n">
        <v>0</v>
      </c>
    </row>
    <row r="952" customFormat="false" ht="12.75" hidden="false" customHeight="false" outlineLevel="0" collapsed="false">
      <c r="A952" s="1" t="n">
        <v>29782</v>
      </c>
      <c r="B952" s="2" t="n">
        <v>0</v>
      </c>
    </row>
    <row r="953" customFormat="false" ht="12.75" hidden="false" customHeight="false" outlineLevel="0" collapsed="false">
      <c r="A953" s="1" t="n">
        <v>29783</v>
      </c>
      <c r="B953" s="2" t="n">
        <v>0</v>
      </c>
    </row>
    <row r="954" customFormat="false" ht="12.75" hidden="false" customHeight="false" outlineLevel="0" collapsed="false">
      <c r="A954" s="1" t="n">
        <v>29784</v>
      </c>
      <c r="B954" s="2" t="n">
        <v>0</v>
      </c>
    </row>
    <row r="955" customFormat="false" ht="12.75" hidden="false" customHeight="false" outlineLevel="0" collapsed="false">
      <c r="A955" s="1" t="n">
        <v>29785</v>
      </c>
      <c r="B955" s="2" t="n">
        <v>0</v>
      </c>
    </row>
    <row r="956" customFormat="false" ht="12.75" hidden="false" customHeight="false" outlineLevel="0" collapsed="false">
      <c r="A956" s="1" t="n">
        <v>29786</v>
      </c>
      <c r="B956" s="2" t="n">
        <v>0</v>
      </c>
    </row>
    <row r="957" customFormat="false" ht="12.75" hidden="false" customHeight="false" outlineLevel="0" collapsed="false">
      <c r="A957" s="1" t="n">
        <v>29787</v>
      </c>
      <c r="B957" s="2" t="n">
        <v>0</v>
      </c>
    </row>
    <row r="958" customFormat="false" ht="12.75" hidden="false" customHeight="false" outlineLevel="0" collapsed="false">
      <c r="A958" s="1" t="n">
        <v>29788</v>
      </c>
      <c r="B958" s="2" t="n">
        <v>0</v>
      </c>
    </row>
    <row r="959" customFormat="false" ht="12.75" hidden="false" customHeight="false" outlineLevel="0" collapsed="false">
      <c r="A959" s="1" t="n">
        <v>29789</v>
      </c>
      <c r="B959" s="2" t="n">
        <v>0</v>
      </c>
    </row>
    <row r="960" customFormat="false" ht="12.75" hidden="false" customHeight="false" outlineLevel="0" collapsed="false">
      <c r="A960" s="1" t="n">
        <v>29790</v>
      </c>
      <c r="B960" s="2" t="n">
        <v>0</v>
      </c>
    </row>
    <row r="961" customFormat="false" ht="12.75" hidden="false" customHeight="false" outlineLevel="0" collapsed="false">
      <c r="A961" s="1" t="n">
        <v>29791</v>
      </c>
      <c r="B961" s="2" t="n">
        <v>0</v>
      </c>
    </row>
    <row r="962" customFormat="false" ht="12.75" hidden="false" customHeight="false" outlineLevel="0" collapsed="false">
      <c r="A962" s="1" t="n">
        <v>29792</v>
      </c>
      <c r="B962" s="2" t="n">
        <v>0</v>
      </c>
    </row>
    <row r="963" customFormat="false" ht="12.75" hidden="false" customHeight="false" outlineLevel="0" collapsed="false">
      <c r="A963" s="1" t="n">
        <v>29793</v>
      </c>
      <c r="B963" s="2" t="n">
        <v>0</v>
      </c>
    </row>
    <row r="964" customFormat="false" ht="12.75" hidden="false" customHeight="false" outlineLevel="0" collapsed="false">
      <c r="A964" s="1" t="n">
        <v>29794</v>
      </c>
      <c r="B964" s="2" t="n">
        <v>0</v>
      </c>
    </row>
    <row r="965" customFormat="false" ht="12.75" hidden="false" customHeight="false" outlineLevel="0" collapsed="false">
      <c r="A965" s="1" t="n">
        <v>29795</v>
      </c>
      <c r="B965" s="2" t="n">
        <v>0</v>
      </c>
    </row>
    <row r="966" customFormat="false" ht="12.75" hidden="false" customHeight="false" outlineLevel="0" collapsed="false">
      <c r="A966" s="1" t="n">
        <v>29796</v>
      </c>
      <c r="B966" s="2" t="n">
        <v>0</v>
      </c>
    </row>
    <row r="967" customFormat="false" ht="12.75" hidden="false" customHeight="false" outlineLevel="0" collapsed="false">
      <c r="A967" s="1" t="n">
        <v>29797</v>
      </c>
      <c r="B967" s="2" t="n">
        <v>0</v>
      </c>
    </row>
    <row r="968" customFormat="false" ht="12.75" hidden="false" customHeight="false" outlineLevel="0" collapsed="false">
      <c r="A968" s="1" t="n">
        <v>29798</v>
      </c>
      <c r="B968" s="2" t="n">
        <v>0</v>
      </c>
    </row>
    <row r="969" customFormat="false" ht="12.75" hidden="false" customHeight="false" outlineLevel="0" collapsed="false">
      <c r="A969" s="1" t="n">
        <v>29799</v>
      </c>
      <c r="B969" s="2" t="n">
        <v>0</v>
      </c>
    </row>
    <row r="970" customFormat="false" ht="12.75" hidden="false" customHeight="false" outlineLevel="0" collapsed="false">
      <c r="A970" s="1" t="n">
        <v>29800</v>
      </c>
      <c r="B970" s="2" t="n">
        <v>0</v>
      </c>
    </row>
    <row r="971" customFormat="false" ht="12.75" hidden="false" customHeight="false" outlineLevel="0" collapsed="false">
      <c r="A971" s="1" t="n">
        <v>29801</v>
      </c>
      <c r="B971" s="2" t="n">
        <v>0</v>
      </c>
    </row>
    <row r="972" customFormat="false" ht="12.75" hidden="false" customHeight="false" outlineLevel="0" collapsed="false">
      <c r="A972" s="1" t="n">
        <v>29802</v>
      </c>
      <c r="B972" s="2" t="n">
        <v>0</v>
      </c>
    </row>
    <row r="973" customFormat="false" ht="12.75" hidden="false" customHeight="false" outlineLevel="0" collapsed="false">
      <c r="A973" s="1" t="n">
        <v>29803</v>
      </c>
      <c r="B973" s="2" t="n">
        <v>0</v>
      </c>
    </row>
    <row r="974" customFormat="false" ht="12.75" hidden="false" customHeight="false" outlineLevel="0" collapsed="false">
      <c r="A974" s="1" t="n">
        <v>29804</v>
      </c>
      <c r="B974" s="2" t="n">
        <v>0</v>
      </c>
    </row>
    <row r="975" customFormat="false" ht="12.75" hidden="false" customHeight="false" outlineLevel="0" collapsed="false">
      <c r="A975" s="1" t="n">
        <v>29805</v>
      </c>
      <c r="B975" s="2" t="n">
        <v>0</v>
      </c>
    </row>
    <row r="976" customFormat="false" ht="12.75" hidden="false" customHeight="false" outlineLevel="0" collapsed="false">
      <c r="A976" s="1" t="n">
        <v>29806</v>
      </c>
      <c r="B976" s="2" t="n">
        <v>0</v>
      </c>
    </row>
    <row r="977" customFormat="false" ht="12.75" hidden="false" customHeight="false" outlineLevel="0" collapsed="false">
      <c r="A977" s="1" t="n">
        <v>29807</v>
      </c>
      <c r="B977" s="2" t="n">
        <v>0</v>
      </c>
    </row>
    <row r="978" customFormat="false" ht="12.75" hidden="false" customHeight="false" outlineLevel="0" collapsed="false">
      <c r="A978" s="1" t="n">
        <v>29808</v>
      </c>
      <c r="B978" s="2" t="n">
        <v>0</v>
      </c>
    </row>
    <row r="979" customFormat="false" ht="12.75" hidden="false" customHeight="false" outlineLevel="0" collapsed="false">
      <c r="A979" s="1" t="n">
        <v>29809</v>
      </c>
      <c r="B979" s="2" t="n">
        <v>0</v>
      </c>
    </row>
    <row r="980" customFormat="false" ht="12.75" hidden="false" customHeight="false" outlineLevel="0" collapsed="false">
      <c r="A980" s="1" t="n">
        <v>29810</v>
      </c>
      <c r="B980" s="2" t="n">
        <v>0</v>
      </c>
    </row>
    <row r="981" customFormat="false" ht="12.75" hidden="false" customHeight="false" outlineLevel="0" collapsed="false">
      <c r="A981" s="1" t="n">
        <v>29811</v>
      </c>
      <c r="B981" s="2" t="n">
        <v>0</v>
      </c>
    </row>
    <row r="982" customFormat="false" ht="12.75" hidden="false" customHeight="false" outlineLevel="0" collapsed="false">
      <c r="A982" s="1" t="n">
        <v>29812</v>
      </c>
      <c r="B982" s="2" t="n">
        <v>0</v>
      </c>
    </row>
    <row r="983" customFormat="false" ht="12.75" hidden="false" customHeight="false" outlineLevel="0" collapsed="false">
      <c r="A983" s="1" t="n">
        <v>29813</v>
      </c>
      <c r="B983" s="2" t="n">
        <v>0</v>
      </c>
    </row>
    <row r="984" customFormat="false" ht="12.75" hidden="false" customHeight="false" outlineLevel="0" collapsed="false">
      <c r="A984" s="1" t="n">
        <v>29814</v>
      </c>
      <c r="B984" s="2" t="n">
        <v>0</v>
      </c>
    </row>
    <row r="985" customFormat="false" ht="12.75" hidden="false" customHeight="false" outlineLevel="0" collapsed="false">
      <c r="A985" s="1" t="n">
        <v>29815</v>
      </c>
      <c r="B985" s="2" t="n">
        <v>0</v>
      </c>
    </row>
    <row r="986" customFormat="false" ht="12.75" hidden="false" customHeight="false" outlineLevel="0" collapsed="false">
      <c r="A986" s="1" t="n">
        <v>29816</v>
      </c>
      <c r="B986" s="2" t="n">
        <v>0</v>
      </c>
    </row>
    <row r="987" customFormat="false" ht="12.75" hidden="false" customHeight="false" outlineLevel="0" collapsed="false">
      <c r="A987" s="1" t="n">
        <v>29817</v>
      </c>
      <c r="B987" s="2" t="n">
        <v>0</v>
      </c>
    </row>
    <row r="988" customFormat="false" ht="12.75" hidden="false" customHeight="false" outlineLevel="0" collapsed="false">
      <c r="A988" s="1" t="n">
        <v>29818</v>
      </c>
      <c r="B988" s="2" t="n">
        <v>0</v>
      </c>
    </row>
    <row r="989" customFormat="false" ht="12.75" hidden="false" customHeight="false" outlineLevel="0" collapsed="false">
      <c r="A989" s="1" t="n">
        <v>29819</v>
      </c>
      <c r="B989" s="2" t="n">
        <v>0</v>
      </c>
    </row>
    <row r="990" customFormat="false" ht="12.75" hidden="false" customHeight="false" outlineLevel="0" collapsed="false">
      <c r="A990" s="1" t="n">
        <v>29820</v>
      </c>
      <c r="B990" s="2" t="n">
        <v>0</v>
      </c>
    </row>
    <row r="991" customFormat="false" ht="12.75" hidden="false" customHeight="false" outlineLevel="0" collapsed="false">
      <c r="A991" s="1" t="n">
        <v>29821</v>
      </c>
      <c r="B991" s="2" t="n">
        <v>0</v>
      </c>
    </row>
    <row r="992" customFormat="false" ht="12.75" hidden="false" customHeight="false" outlineLevel="0" collapsed="false">
      <c r="A992" s="1" t="n">
        <v>29822</v>
      </c>
      <c r="B992" s="2" t="n">
        <v>0</v>
      </c>
    </row>
    <row r="993" customFormat="false" ht="12.75" hidden="false" customHeight="false" outlineLevel="0" collapsed="false">
      <c r="A993" s="1" t="n">
        <v>29823</v>
      </c>
      <c r="B993" s="2" t="n">
        <v>0</v>
      </c>
    </row>
    <row r="994" customFormat="false" ht="12.75" hidden="false" customHeight="false" outlineLevel="0" collapsed="false">
      <c r="A994" s="1" t="n">
        <v>29824</v>
      </c>
      <c r="B994" s="2" t="n">
        <v>0</v>
      </c>
    </row>
    <row r="995" customFormat="false" ht="12.75" hidden="false" customHeight="false" outlineLevel="0" collapsed="false">
      <c r="A995" s="1" t="n">
        <v>29825</v>
      </c>
      <c r="B995" s="2" t="n">
        <v>0</v>
      </c>
    </row>
    <row r="996" customFormat="false" ht="12.75" hidden="false" customHeight="false" outlineLevel="0" collapsed="false">
      <c r="A996" s="1" t="n">
        <v>29826</v>
      </c>
      <c r="B996" s="2" t="n">
        <v>0</v>
      </c>
    </row>
    <row r="997" customFormat="false" ht="12.75" hidden="false" customHeight="false" outlineLevel="0" collapsed="false">
      <c r="A997" s="1" t="n">
        <v>29827</v>
      </c>
      <c r="B997" s="2" t="n">
        <v>0</v>
      </c>
    </row>
    <row r="998" customFormat="false" ht="12.75" hidden="false" customHeight="false" outlineLevel="0" collapsed="false">
      <c r="A998" s="1" t="n">
        <v>29828</v>
      </c>
      <c r="B998" s="2" t="n">
        <v>0</v>
      </c>
    </row>
    <row r="999" customFormat="false" ht="12.75" hidden="false" customHeight="false" outlineLevel="0" collapsed="false">
      <c r="A999" s="1" t="n">
        <v>29829</v>
      </c>
      <c r="B999" s="2" t="n">
        <v>0</v>
      </c>
    </row>
    <row r="1000" customFormat="false" ht="12.75" hidden="false" customHeight="false" outlineLevel="0" collapsed="false">
      <c r="A1000" s="1" t="n">
        <v>29830</v>
      </c>
      <c r="B1000" s="2" t="n">
        <v>0</v>
      </c>
    </row>
    <row r="1001" customFormat="false" ht="12.75" hidden="false" customHeight="false" outlineLevel="0" collapsed="false">
      <c r="A1001" s="1" t="n">
        <v>29831</v>
      </c>
      <c r="B1001" s="2" t="n">
        <v>0</v>
      </c>
    </row>
    <row r="1002" customFormat="false" ht="12.75" hidden="false" customHeight="false" outlineLevel="0" collapsed="false">
      <c r="A1002" s="1" t="n">
        <v>29832</v>
      </c>
      <c r="B1002" s="2" t="n">
        <v>0</v>
      </c>
    </row>
    <row r="1003" customFormat="false" ht="12.75" hidden="false" customHeight="false" outlineLevel="0" collapsed="false">
      <c r="A1003" s="1" t="n">
        <v>29833</v>
      </c>
      <c r="B1003" s="2" t="n">
        <v>0</v>
      </c>
    </row>
    <row r="1004" customFormat="false" ht="12.75" hidden="false" customHeight="false" outlineLevel="0" collapsed="false">
      <c r="A1004" s="1" t="n">
        <v>29834</v>
      </c>
      <c r="B1004" s="2" t="n">
        <v>0</v>
      </c>
    </row>
    <row r="1005" customFormat="false" ht="12.75" hidden="false" customHeight="false" outlineLevel="0" collapsed="false">
      <c r="A1005" s="1" t="n">
        <v>29835</v>
      </c>
      <c r="B1005" s="2" t="n">
        <v>0</v>
      </c>
    </row>
    <row r="1006" customFormat="false" ht="12.75" hidden="false" customHeight="false" outlineLevel="0" collapsed="false">
      <c r="A1006" s="1" t="n">
        <v>29836</v>
      </c>
      <c r="B1006" s="2" t="n">
        <v>0</v>
      </c>
    </row>
    <row r="1007" customFormat="false" ht="12.75" hidden="false" customHeight="false" outlineLevel="0" collapsed="false">
      <c r="A1007" s="1" t="n">
        <v>29837</v>
      </c>
      <c r="B1007" s="2" t="n">
        <v>0</v>
      </c>
    </row>
    <row r="1008" customFormat="false" ht="12.75" hidden="false" customHeight="false" outlineLevel="0" collapsed="false">
      <c r="A1008" s="1" t="n">
        <v>29838</v>
      </c>
      <c r="B1008" s="2" t="n">
        <v>0</v>
      </c>
    </row>
    <row r="1009" customFormat="false" ht="12.75" hidden="false" customHeight="false" outlineLevel="0" collapsed="false">
      <c r="A1009" s="1" t="n">
        <v>29839</v>
      </c>
      <c r="B1009" s="2" t="n">
        <v>0</v>
      </c>
    </row>
    <row r="1010" customFormat="false" ht="12.75" hidden="false" customHeight="false" outlineLevel="0" collapsed="false">
      <c r="A1010" s="1" t="n">
        <v>29840</v>
      </c>
      <c r="B1010" s="2" t="n">
        <v>0</v>
      </c>
    </row>
    <row r="1011" customFormat="false" ht="12.75" hidden="false" customHeight="false" outlineLevel="0" collapsed="false">
      <c r="A1011" s="1" t="n">
        <v>29841</v>
      </c>
      <c r="B1011" s="2" t="n">
        <v>0</v>
      </c>
    </row>
    <row r="1012" customFormat="false" ht="12.75" hidden="false" customHeight="false" outlineLevel="0" collapsed="false">
      <c r="A1012" s="1" t="n">
        <v>29842</v>
      </c>
      <c r="B1012" s="2" t="n">
        <v>0</v>
      </c>
    </row>
    <row r="1013" customFormat="false" ht="12.75" hidden="false" customHeight="false" outlineLevel="0" collapsed="false">
      <c r="A1013" s="1" t="n">
        <v>29843</v>
      </c>
      <c r="B1013" s="2" t="n">
        <v>0</v>
      </c>
    </row>
    <row r="1014" customFormat="false" ht="12.75" hidden="false" customHeight="false" outlineLevel="0" collapsed="false">
      <c r="A1014" s="1" t="n">
        <v>29844</v>
      </c>
      <c r="B1014" s="2" t="n">
        <v>0</v>
      </c>
    </row>
    <row r="1015" customFormat="false" ht="12.75" hidden="false" customHeight="false" outlineLevel="0" collapsed="false">
      <c r="A1015" s="1" t="n">
        <v>29845</v>
      </c>
      <c r="B1015" s="2" t="n">
        <v>0</v>
      </c>
    </row>
    <row r="1016" customFormat="false" ht="12.75" hidden="false" customHeight="false" outlineLevel="0" collapsed="false">
      <c r="A1016" s="1" t="n">
        <v>29846</v>
      </c>
      <c r="B1016" s="2" t="n">
        <v>0</v>
      </c>
    </row>
    <row r="1017" customFormat="false" ht="12.75" hidden="false" customHeight="false" outlineLevel="0" collapsed="false">
      <c r="A1017" s="1" t="n">
        <v>29847</v>
      </c>
      <c r="B1017" s="2" t="n">
        <v>0</v>
      </c>
    </row>
    <row r="1018" customFormat="false" ht="12.75" hidden="false" customHeight="false" outlineLevel="0" collapsed="false">
      <c r="A1018" s="1" t="n">
        <v>29848</v>
      </c>
      <c r="B1018" s="2" t="n">
        <v>0</v>
      </c>
    </row>
    <row r="1019" customFormat="false" ht="12.75" hidden="false" customHeight="false" outlineLevel="0" collapsed="false">
      <c r="A1019" s="1" t="n">
        <v>29849</v>
      </c>
      <c r="B1019" s="2" t="n">
        <v>0</v>
      </c>
    </row>
    <row r="1020" customFormat="false" ht="12.75" hidden="false" customHeight="false" outlineLevel="0" collapsed="false">
      <c r="A1020" s="1" t="n">
        <v>29850</v>
      </c>
      <c r="B1020" s="2" t="n">
        <v>0</v>
      </c>
    </row>
    <row r="1021" customFormat="false" ht="12.75" hidden="false" customHeight="false" outlineLevel="0" collapsed="false">
      <c r="A1021" s="1" t="n">
        <v>29851</v>
      </c>
      <c r="B1021" s="2" t="n">
        <v>0</v>
      </c>
    </row>
    <row r="1022" customFormat="false" ht="12.75" hidden="false" customHeight="false" outlineLevel="0" collapsed="false">
      <c r="A1022" s="1" t="n">
        <v>29852</v>
      </c>
      <c r="B1022" s="2" t="n">
        <v>0</v>
      </c>
    </row>
    <row r="1023" customFormat="false" ht="12.75" hidden="false" customHeight="false" outlineLevel="0" collapsed="false">
      <c r="A1023" s="1" t="n">
        <v>29853</v>
      </c>
      <c r="B1023" s="2" t="n">
        <v>0</v>
      </c>
    </row>
    <row r="1024" customFormat="false" ht="12.75" hidden="false" customHeight="false" outlineLevel="0" collapsed="false">
      <c r="A1024" s="1" t="n">
        <v>29854</v>
      </c>
      <c r="B1024" s="2" t="n">
        <v>0</v>
      </c>
    </row>
    <row r="1025" customFormat="false" ht="12.75" hidden="false" customHeight="false" outlineLevel="0" collapsed="false">
      <c r="A1025" s="1" t="n">
        <v>29855</v>
      </c>
      <c r="B1025" s="2" t="n">
        <v>0</v>
      </c>
    </row>
    <row r="1026" customFormat="false" ht="12.75" hidden="false" customHeight="false" outlineLevel="0" collapsed="false">
      <c r="A1026" s="1" t="n">
        <v>29856</v>
      </c>
      <c r="B1026" s="2" t="n">
        <v>0</v>
      </c>
    </row>
    <row r="1027" customFormat="false" ht="12.75" hidden="false" customHeight="false" outlineLevel="0" collapsed="false">
      <c r="A1027" s="1" t="n">
        <v>29857</v>
      </c>
      <c r="B1027" s="2" t="n">
        <v>0</v>
      </c>
    </row>
    <row r="1028" customFormat="false" ht="12.75" hidden="false" customHeight="false" outlineLevel="0" collapsed="false">
      <c r="A1028" s="1" t="n">
        <v>29858</v>
      </c>
      <c r="B1028" s="2" t="n">
        <v>0</v>
      </c>
    </row>
    <row r="1029" customFormat="false" ht="12.75" hidden="false" customHeight="false" outlineLevel="0" collapsed="false">
      <c r="A1029" s="1" t="n">
        <v>29859</v>
      </c>
      <c r="B1029" s="2" t="n">
        <v>0</v>
      </c>
    </row>
    <row r="1030" customFormat="false" ht="12.75" hidden="false" customHeight="false" outlineLevel="0" collapsed="false">
      <c r="A1030" s="1" t="n">
        <v>29860</v>
      </c>
      <c r="B1030" s="2" t="n">
        <v>0</v>
      </c>
    </row>
    <row r="1031" customFormat="false" ht="12.75" hidden="false" customHeight="false" outlineLevel="0" collapsed="false">
      <c r="A1031" s="1" t="n">
        <v>29861</v>
      </c>
      <c r="B1031" s="2" t="n">
        <v>0</v>
      </c>
    </row>
    <row r="1032" customFormat="false" ht="12.75" hidden="false" customHeight="false" outlineLevel="0" collapsed="false">
      <c r="A1032" s="1" t="n">
        <v>29862</v>
      </c>
      <c r="B1032" s="2" t="n">
        <v>0</v>
      </c>
    </row>
    <row r="1033" customFormat="false" ht="12.75" hidden="false" customHeight="false" outlineLevel="0" collapsed="false">
      <c r="A1033" s="1" t="n">
        <v>29863</v>
      </c>
      <c r="B1033" s="2" t="n">
        <v>0</v>
      </c>
    </row>
    <row r="1034" customFormat="false" ht="12.75" hidden="false" customHeight="false" outlineLevel="0" collapsed="false">
      <c r="A1034" s="1" t="n">
        <v>29864</v>
      </c>
      <c r="B1034" s="2" t="n">
        <v>0</v>
      </c>
    </row>
    <row r="1035" customFormat="false" ht="12.75" hidden="false" customHeight="false" outlineLevel="0" collapsed="false">
      <c r="A1035" s="1" t="n">
        <v>29865</v>
      </c>
      <c r="B1035" s="2" t="n">
        <v>0</v>
      </c>
    </row>
    <row r="1036" customFormat="false" ht="12.75" hidden="false" customHeight="false" outlineLevel="0" collapsed="false">
      <c r="A1036" s="1" t="n">
        <v>29866</v>
      </c>
      <c r="B1036" s="2" t="n">
        <v>0</v>
      </c>
    </row>
    <row r="1037" customFormat="false" ht="12.75" hidden="false" customHeight="false" outlineLevel="0" collapsed="false">
      <c r="A1037" s="1" t="n">
        <v>29867</v>
      </c>
      <c r="B1037" s="2" t="n">
        <v>0</v>
      </c>
    </row>
    <row r="1038" customFormat="false" ht="12.75" hidden="false" customHeight="false" outlineLevel="0" collapsed="false">
      <c r="A1038" s="1" t="n">
        <v>29868</v>
      </c>
      <c r="B1038" s="2" t="n">
        <v>0</v>
      </c>
    </row>
    <row r="1039" customFormat="false" ht="12.75" hidden="false" customHeight="false" outlineLevel="0" collapsed="false">
      <c r="A1039" s="1" t="n">
        <v>29869</v>
      </c>
      <c r="B1039" s="2" t="n">
        <v>0</v>
      </c>
    </row>
    <row r="1040" customFormat="false" ht="12.75" hidden="false" customHeight="false" outlineLevel="0" collapsed="false">
      <c r="A1040" s="1" t="n">
        <v>29870</v>
      </c>
      <c r="B1040" s="2" t="n">
        <v>0</v>
      </c>
    </row>
    <row r="1041" customFormat="false" ht="12.75" hidden="false" customHeight="false" outlineLevel="0" collapsed="false">
      <c r="A1041" s="1" t="n">
        <v>29871</v>
      </c>
      <c r="B1041" s="2" t="n">
        <v>0</v>
      </c>
    </row>
    <row r="1042" customFormat="false" ht="12.75" hidden="false" customHeight="false" outlineLevel="0" collapsed="false">
      <c r="A1042" s="1" t="n">
        <v>29872</v>
      </c>
      <c r="B1042" s="2" t="n">
        <v>0</v>
      </c>
    </row>
    <row r="1043" customFormat="false" ht="12.75" hidden="false" customHeight="false" outlineLevel="0" collapsed="false">
      <c r="A1043" s="1" t="n">
        <v>29873</v>
      </c>
      <c r="B1043" s="2" t="n">
        <v>0</v>
      </c>
    </row>
    <row r="1044" customFormat="false" ht="12.75" hidden="false" customHeight="false" outlineLevel="0" collapsed="false">
      <c r="A1044" s="1" t="n">
        <v>29874</v>
      </c>
      <c r="B1044" s="2" t="n">
        <v>0</v>
      </c>
    </row>
    <row r="1045" customFormat="false" ht="12.75" hidden="false" customHeight="false" outlineLevel="0" collapsed="false">
      <c r="A1045" s="1" t="n">
        <v>29875</v>
      </c>
      <c r="B1045" s="2" t="n">
        <v>0</v>
      </c>
    </row>
    <row r="1046" customFormat="false" ht="12.75" hidden="false" customHeight="false" outlineLevel="0" collapsed="false">
      <c r="A1046" s="1" t="n">
        <v>29876</v>
      </c>
      <c r="B1046" s="2" t="n">
        <v>0</v>
      </c>
    </row>
    <row r="1047" customFormat="false" ht="12.75" hidden="false" customHeight="false" outlineLevel="0" collapsed="false">
      <c r="A1047" s="1" t="n">
        <v>29877</v>
      </c>
      <c r="B1047" s="2" t="n">
        <v>0</v>
      </c>
    </row>
    <row r="1048" customFormat="false" ht="12.75" hidden="false" customHeight="false" outlineLevel="0" collapsed="false">
      <c r="A1048" s="1" t="n">
        <v>29878</v>
      </c>
      <c r="B1048" s="2" t="n">
        <v>0</v>
      </c>
    </row>
    <row r="1049" customFormat="false" ht="12.75" hidden="false" customHeight="false" outlineLevel="0" collapsed="false">
      <c r="A1049" s="1" t="n">
        <v>29879</v>
      </c>
      <c r="B1049" s="2" t="n">
        <v>0</v>
      </c>
    </row>
    <row r="1050" customFormat="false" ht="12.75" hidden="false" customHeight="false" outlineLevel="0" collapsed="false">
      <c r="A1050" s="1" t="n">
        <v>29880</v>
      </c>
      <c r="B1050" s="2" t="n">
        <v>0</v>
      </c>
    </row>
    <row r="1051" customFormat="false" ht="12.75" hidden="false" customHeight="false" outlineLevel="0" collapsed="false">
      <c r="A1051" s="1" t="n">
        <v>29881</v>
      </c>
      <c r="B1051" s="2" t="n">
        <v>0</v>
      </c>
    </row>
    <row r="1052" customFormat="false" ht="12.75" hidden="false" customHeight="false" outlineLevel="0" collapsed="false">
      <c r="A1052" s="1" t="n">
        <v>29882</v>
      </c>
      <c r="B1052" s="2" t="n">
        <v>0</v>
      </c>
    </row>
    <row r="1053" customFormat="false" ht="12.75" hidden="false" customHeight="false" outlineLevel="0" collapsed="false">
      <c r="A1053" s="1" t="n">
        <v>29883</v>
      </c>
      <c r="B1053" s="2" t="n">
        <v>0</v>
      </c>
    </row>
    <row r="1054" customFormat="false" ht="12.75" hidden="false" customHeight="false" outlineLevel="0" collapsed="false">
      <c r="A1054" s="1" t="n">
        <v>29884</v>
      </c>
      <c r="B1054" s="2" t="n">
        <v>0</v>
      </c>
    </row>
    <row r="1055" customFormat="false" ht="12.75" hidden="false" customHeight="false" outlineLevel="0" collapsed="false">
      <c r="A1055" s="1" t="n">
        <v>29885</v>
      </c>
      <c r="B1055" s="2" t="n">
        <v>0</v>
      </c>
    </row>
    <row r="1056" customFormat="false" ht="12.75" hidden="false" customHeight="false" outlineLevel="0" collapsed="false">
      <c r="A1056" s="1" t="n">
        <v>29886</v>
      </c>
      <c r="B1056" s="2" t="n">
        <v>0</v>
      </c>
    </row>
    <row r="1057" customFormat="false" ht="12.75" hidden="false" customHeight="false" outlineLevel="0" collapsed="false">
      <c r="A1057" s="1" t="n">
        <v>29887</v>
      </c>
      <c r="B1057" s="2" t="n">
        <v>0</v>
      </c>
    </row>
    <row r="1058" customFormat="false" ht="12.75" hidden="false" customHeight="false" outlineLevel="0" collapsed="false">
      <c r="A1058" s="1" t="n">
        <v>29888</v>
      </c>
      <c r="B1058" s="2" t="n">
        <v>0</v>
      </c>
    </row>
    <row r="1059" customFormat="false" ht="12.75" hidden="false" customHeight="false" outlineLevel="0" collapsed="false">
      <c r="A1059" s="1" t="n">
        <v>29889</v>
      </c>
      <c r="B1059" s="2" t="n">
        <v>0</v>
      </c>
    </row>
    <row r="1060" customFormat="false" ht="12.75" hidden="false" customHeight="false" outlineLevel="0" collapsed="false">
      <c r="A1060" s="1" t="n">
        <v>29890</v>
      </c>
      <c r="B1060" s="2" t="n">
        <v>0</v>
      </c>
    </row>
    <row r="1061" customFormat="false" ht="12.75" hidden="false" customHeight="false" outlineLevel="0" collapsed="false">
      <c r="A1061" s="1" t="n">
        <v>29891</v>
      </c>
      <c r="B1061" s="2" t="n">
        <v>0</v>
      </c>
    </row>
    <row r="1062" customFormat="false" ht="12.75" hidden="false" customHeight="false" outlineLevel="0" collapsed="false">
      <c r="A1062" s="1" t="n">
        <v>29892</v>
      </c>
      <c r="B1062" s="2" t="n">
        <v>0</v>
      </c>
    </row>
    <row r="1063" customFormat="false" ht="12.75" hidden="false" customHeight="false" outlineLevel="0" collapsed="false">
      <c r="A1063" s="1" t="n">
        <v>29893</v>
      </c>
      <c r="B1063" s="2" t="n">
        <v>0</v>
      </c>
    </row>
    <row r="1064" customFormat="false" ht="12.75" hidden="false" customHeight="false" outlineLevel="0" collapsed="false">
      <c r="A1064" s="1" t="n">
        <v>29894</v>
      </c>
      <c r="B1064" s="2" t="n">
        <v>0</v>
      </c>
    </row>
    <row r="1065" customFormat="false" ht="12.75" hidden="false" customHeight="false" outlineLevel="0" collapsed="false">
      <c r="A1065" s="1" t="n">
        <v>29895</v>
      </c>
      <c r="B1065" s="2" t="n">
        <v>0</v>
      </c>
    </row>
    <row r="1066" customFormat="false" ht="12.75" hidden="false" customHeight="false" outlineLevel="0" collapsed="false">
      <c r="A1066" s="1" t="n">
        <v>29896</v>
      </c>
      <c r="B1066" s="2" t="n">
        <v>0</v>
      </c>
    </row>
    <row r="1067" customFormat="false" ht="12.75" hidden="false" customHeight="false" outlineLevel="0" collapsed="false">
      <c r="A1067" s="1" t="n">
        <v>29897</v>
      </c>
      <c r="B1067" s="2" t="n">
        <v>0</v>
      </c>
    </row>
    <row r="1068" customFormat="false" ht="12.75" hidden="false" customHeight="false" outlineLevel="0" collapsed="false">
      <c r="A1068" s="1" t="n">
        <v>29898</v>
      </c>
      <c r="B1068" s="2" t="n">
        <v>0</v>
      </c>
    </row>
    <row r="1069" customFormat="false" ht="12.75" hidden="false" customHeight="false" outlineLevel="0" collapsed="false">
      <c r="A1069" s="1" t="n">
        <v>29899</v>
      </c>
      <c r="B1069" s="2" t="n">
        <v>0</v>
      </c>
    </row>
    <row r="1070" customFormat="false" ht="12.75" hidden="false" customHeight="false" outlineLevel="0" collapsed="false">
      <c r="A1070" s="1" t="n">
        <v>29900</v>
      </c>
      <c r="B1070" s="2" t="n">
        <v>0</v>
      </c>
    </row>
    <row r="1071" customFormat="false" ht="12.75" hidden="false" customHeight="false" outlineLevel="0" collapsed="false">
      <c r="A1071" s="1" t="n">
        <v>29901</v>
      </c>
      <c r="B1071" s="2" t="n">
        <v>0</v>
      </c>
    </row>
    <row r="1072" customFormat="false" ht="12.75" hidden="false" customHeight="false" outlineLevel="0" collapsed="false">
      <c r="A1072" s="1" t="n">
        <v>29902</v>
      </c>
      <c r="B1072" s="2" t="n">
        <v>0</v>
      </c>
    </row>
    <row r="1073" customFormat="false" ht="12.75" hidden="false" customHeight="false" outlineLevel="0" collapsed="false">
      <c r="A1073" s="1" t="n">
        <v>29903</v>
      </c>
      <c r="B1073" s="2" t="n">
        <v>0</v>
      </c>
    </row>
    <row r="1074" customFormat="false" ht="12.75" hidden="false" customHeight="false" outlineLevel="0" collapsed="false">
      <c r="A1074" s="1" t="n">
        <v>29904</v>
      </c>
      <c r="B1074" s="2" t="n">
        <v>0</v>
      </c>
    </row>
    <row r="1075" customFormat="false" ht="12.75" hidden="false" customHeight="false" outlineLevel="0" collapsed="false">
      <c r="A1075" s="1" t="n">
        <v>29905</v>
      </c>
      <c r="B1075" s="2" t="n">
        <v>0</v>
      </c>
    </row>
    <row r="1076" customFormat="false" ht="12.75" hidden="false" customHeight="false" outlineLevel="0" collapsed="false">
      <c r="A1076" s="1" t="n">
        <v>29906</v>
      </c>
      <c r="B1076" s="2" t="n">
        <v>0</v>
      </c>
    </row>
    <row r="1077" customFormat="false" ht="12.75" hidden="false" customHeight="false" outlineLevel="0" collapsed="false">
      <c r="A1077" s="1" t="n">
        <v>29907</v>
      </c>
      <c r="B1077" s="2" t="n">
        <v>0</v>
      </c>
    </row>
    <row r="1078" customFormat="false" ht="12.75" hidden="false" customHeight="false" outlineLevel="0" collapsed="false">
      <c r="A1078" s="1" t="n">
        <v>29908</v>
      </c>
      <c r="B1078" s="2" t="n">
        <v>0</v>
      </c>
    </row>
    <row r="1079" customFormat="false" ht="12.75" hidden="false" customHeight="false" outlineLevel="0" collapsed="false">
      <c r="A1079" s="1" t="n">
        <v>29909</v>
      </c>
      <c r="B1079" s="2" t="n">
        <v>0</v>
      </c>
    </row>
    <row r="1080" customFormat="false" ht="12.75" hidden="false" customHeight="false" outlineLevel="0" collapsed="false">
      <c r="A1080" s="1" t="n">
        <v>29910</v>
      </c>
      <c r="B1080" s="2" t="n">
        <v>0</v>
      </c>
    </row>
    <row r="1081" customFormat="false" ht="12.75" hidden="false" customHeight="false" outlineLevel="0" collapsed="false">
      <c r="A1081" s="1" t="n">
        <v>29911</v>
      </c>
      <c r="B1081" s="2" t="n">
        <v>0</v>
      </c>
    </row>
    <row r="1082" customFormat="false" ht="12.75" hidden="false" customHeight="false" outlineLevel="0" collapsed="false">
      <c r="A1082" s="1" t="n">
        <v>29912</v>
      </c>
      <c r="B1082" s="2" t="n">
        <v>0</v>
      </c>
    </row>
    <row r="1083" customFormat="false" ht="12.75" hidden="false" customHeight="false" outlineLevel="0" collapsed="false">
      <c r="A1083" s="1" t="n">
        <v>29913</v>
      </c>
      <c r="B1083" s="2" t="n">
        <v>0</v>
      </c>
    </row>
    <row r="1084" customFormat="false" ht="12.75" hidden="false" customHeight="false" outlineLevel="0" collapsed="false">
      <c r="A1084" s="1" t="n">
        <v>29914</v>
      </c>
      <c r="B1084" s="2" t="n">
        <v>0</v>
      </c>
    </row>
    <row r="1085" customFormat="false" ht="12.75" hidden="false" customHeight="false" outlineLevel="0" collapsed="false">
      <c r="A1085" s="1" t="n">
        <v>29915</v>
      </c>
      <c r="B1085" s="2" t="n">
        <v>0</v>
      </c>
    </row>
    <row r="1086" customFormat="false" ht="12.75" hidden="false" customHeight="false" outlineLevel="0" collapsed="false">
      <c r="A1086" s="1" t="n">
        <v>29916</v>
      </c>
      <c r="B1086" s="2" t="n">
        <v>0</v>
      </c>
    </row>
    <row r="1087" customFormat="false" ht="12.75" hidden="false" customHeight="false" outlineLevel="0" collapsed="false">
      <c r="A1087" s="1" t="n">
        <v>29917</v>
      </c>
      <c r="B1087" s="2" t="n">
        <v>0</v>
      </c>
    </row>
    <row r="1088" customFormat="false" ht="12.75" hidden="false" customHeight="false" outlineLevel="0" collapsed="false">
      <c r="A1088" s="1" t="n">
        <v>29918</v>
      </c>
      <c r="B1088" s="2" t="n">
        <v>0</v>
      </c>
    </row>
    <row r="1089" customFormat="false" ht="12.75" hidden="false" customHeight="false" outlineLevel="0" collapsed="false">
      <c r="A1089" s="1" t="n">
        <v>29919</v>
      </c>
      <c r="B1089" s="2" t="n">
        <v>0</v>
      </c>
    </row>
    <row r="1090" customFormat="false" ht="12.75" hidden="false" customHeight="false" outlineLevel="0" collapsed="false">
      <c r="A1090" s="1" t="n">
        <v>29920</v>
      </c>
      <c r="B1090" s="2" t="n">
        <v>0</v>
      </c>
    </row>
    <row r="1091" customFormat="false" ht="12.75" hidden="false" customHeight="false" outlineLevel="0" collapsed="false">
      <c r="A1091" s="1" t="n">
        <v>29921</v>
      </c>
      <c r="B1091" s="2" t="n">
        <v>0</v>
      </c>
    </row>
    <row r="1092" customFormat="false" ht="12.75" hidden="false" customHeight="false" outlineLevel="0" collapsed="false">
      <c r="A1092" s="1" t="n">
        <v>29922</v>
      </c>
      <c r="B1092" s="2" t="n">
        <v>0</v>
      </c>
    </row>
    <row r="1093" customFormat="false" ht="12.75" hidden="false" customHeight="false" outlineLevel="0" collapsed="false">
      <c r="A1093" s="1" t="n">
        <v>29923</v>
      </c>
      <c r="B1093" s="2" t="n">
        <v>0</v>
      </c>
    </row>
    <row r="1094" customFormat="false" ht="12.75" hidden="false" customHeight="false" outlineLevel="0" collapsed="false">
      <c r="A1094" s="1" t="n">
        <v>29924</v>
      </c>
      <c r="B1094" s="2" t="n">
        <v>0</v>
      </c>
    </row>
    <row r="1095" customFormat="false" ht="12.75" hidden="false" customHeight="false" outlineLevel="0" collapsed="false">
      <c r="A1095" s="1" t="n">
        <v>29925</v>
      </c>
      <c r="B1095" s="2" t="n">
        <v>0</v>
      </c>
    </row>
    <row r="1096" customFormat="false" ht="12.75" hidden="false" customHeight="false" outlineLevel="0" collapsed="false">
      <c r="A1096" s="1" t="n">
        <v>29926</v>
      </c>
      <c r="B1096" s="2" t="n">
        <v>0</v>
      </c>
    </row>
    <row r="1097" customFormat="false" ht="12.75" hidden="false" customHeight="false" outlineLevel="0" collapsed="false">
      <c r="A1097" s="1" t="n">
        <v>29927</v>
      </c>
      <c r="B1097" s="2" t="n">
        <v>0</v>
      </c>
    </row>
    <row r="1098" customFormat="false" ht="12.75" hidden="false" customHeight="false" outlineLevel="0" collapsed="false">
      <c r="A1098" s="1" t="n">
        <v>29928</v>
      </c>
      <c r="B1098" s="2" t="n">
        <v>0</v>
      </c>
    </row>
    <row r="1099" customFormat="false" ht="12.75" hidden="false" customHeight="false" outlineLevel="0" collapsed="false">
      <c r="A1099" s="1" t="n">
        <v>29929</v>
      </c>
      <c r="B1099" s="2" t="n">
        <v>0</v>
      </c>
    </row>
    <row r="1100" customFormat="false" ht="12.75" hidden="false" customHeight="false" outlineLevel="0" collapsed="false">
      <c r="A1100" s="1" t="n">
        <v>29930</v>
      </c>
      <c r="B1100" s="2" t="n">
        <v>0</v>
      </c>
    </row>
    <row r="1101" customFormat="false" ht="12.75" hidden="false" customHeight="false" outlineLevel="0" collapsed="false">
      <c r="A1101" s="1" t="n">
        <v>29931</v>
      </c>
      <c r="B1101" s="2" t="n">
        <v>0</v>
      </c>
    </row>
    <row r="1102" customFormat="false" ht="12.75" hidden="false" customHeight="false" outlineLevel="0" collapsed="false">
      <c r="A1102" s="1" t="n">
        <v>29932</v>
      </c>
      <c r="B1102" s="2" t="n">
        <v>0</v>
      </c>
    </row>
    <row r="1103" customFormat="false" ht="12.75" hidden="false" customHeight="false" outlineLevel="0" collapsed="false">
      <c r="A1103" s="1" t="n">
        <v>29933</v>
      </c>
      <c r="B1103" s="2" t="n">
        <v>0</v>
      </c>
    </row>
    <row r="1104" customFormat="false" ht="12.75" hidden="false" customHeight="false" outlineLevel="0" collapsed="false">
      <c r="A1104" s="1" t="n">
        <v>29934</v>
      </c>
      <c r="B1104" s="2" t="n">
        <v>0</v>
      </c>
    </row>
    <row r="1105" customFormat="false" ht="12.75" hidden="false" customHeight="false" outlineLevel="0" collapsed="false">
      <c r="A1105" s="1" t="n">
        <v>29935</v>
      </c>
      <c r="B1105" s="2" t="n">
        <v>0</v>
      </c>
    </row>
    <row r="1106" customFormat="false" ht="12.75" hidden="false" customHeight="false" outlineLevel="0" collapsed="false">
      <c r="A1106" s="1" t="n">
        <v>29936</v>
      </c>
      <c r="B1106" s="2" t="n">
        <v>0</v>
      </c>
    </row>
    <row r="1107" customFormat="false" ht="12.75" hidden="false" customHeight="false" outlineLevel="0" collapsed="false">
      <c r="A1107" s="1" t="n">
        <v>29937</v>
      </c>
      <c r="B1107" s="2" t="n">
        <v>0</v>
      </c>
    </row>
    <row r="1108" customFormat="false" ht="12.75" hidden="false" customHeight="false" outlineLevel="0" collapsed="false">
      <c r="A1108" s="1" t="n">
        <v>29938</v>
      </c>
      <c r="B1108" s="2" t="n">
        <v>0</v>
      </c>
    </row>
    <row r="1109" customFormat="false" ht="12.75" hidden="false" customHeight="false" outlineLevel="0" collapsed="false">
      <c r="A1109" s="1" t="n">
        <v>29939</v>
      </c>
      <c r="B1109" s="2" t="n">
        <v>0</v>
      </c>
    </row>
    <row r="1110" customFormat="false" ht="12.75" hidden="false" customHeight="false" outlineLevel="0" collapsed="false">
      <c r="A1110" s="1" t="n">
        <v>29940</v>
      </c>
      <c r="B1110" s="2" t="n">
        <v>0</v>
      </c>
    </row>
    <row r="1111" customFormat="false" ht="12.75" hidden="false" customHeight="false" outlineLevel="0" collapsed="false">
      <c r="A1111" s="1" t="n">
        <v>29941</v>
      </c>
      <c r="B1111" s="2" t="n">
        <v>0</v>
      </c>
    </row>
    <row r="1112" customFormat="false" ht="12.75" hidden="false" customHeight="false" outlineLevel="0" collapsed="false">
      <c r="A1112" s="1" t="n">
        <v>29942</v>
      </c>
      <c r="B1112" s="2" t="n">
        <v>0</v>
      </c>
    </row>
    <row r="1113" customFormat="false" ht="12.75" hidden="false" customHeight="false" outlineLevel="0" collapsed="false">
      <c r="A1113" s="1" t="n">
        <v>29943</v>
      </c>
      <c r="B1113" s="2" t="n">
        <v>0</v>
      </c>
    </row>
    <row r="1114" customFormat="false" ht="12.75" hidden="false" customHeight="false" outlineLevel="0" collapsed="false">
      <c r="A1114" s="1" t="n">
        <v>29944</v>
      </c>
      <c r="B1114" s="2" t="n">
        <v>0</v>
      </c>
    </row>
    <row r="1115" customFormat="false" ht="12.75" hidden="false" customHeight="false" outlineLevel="0" collapsed="false">
      <c r="A1115" s="1" t="n">
        <v>29945</v>
      </c>
      <c r="B1115" s="2" t="n">
        <v>0</v>
      </c>
    </row>
    <row r="1116" customFormat="false" ht="12.75" hidden="false" customHeight="false" outlineLevel="0" collapsed="false">
      <c r="A1116" s="1" t="n">
        <v>29946</v>
      </c>
      <c r="B1116" s="2" t="n">
        <v>0</v>
      </c>
    </row>
    <row r="1117" customFormat="false" ht="12.75" hidden="false" customHeight="false" outlineLevel="0" collapsed="false">
      <c r="A1117" s="1" t="n">
        <v>29947</v>
      </c>
      <c r="B1117" s="2" t="n">
        <v>0</v>
      </c>
    </row>
    <row r="1118" customFormat="false" ht="12.75" hidden="false" customHeight="false" outlineLevel="0" collapsed="false">
      <c r="A1118" s="1" t="n">
        <v>29948</v>
      </c>
      <c r="B1118" s="2" t="n">
        <v>0</v>
      </c>
    </row>
    <row r="1119" customFormat="false" ht="12.75" hidden="false" customHeight="false" outlineLevel="0" collapsed="false">
      <c r="A1119" s="1" t="n">
        <v>29949</v>
      </c>
      <c r="B1119" s="2" t="n">
        <v>0</v>
      </c>
    </row>
    <row r="1120" customFormat="false" ht="12.75" hidden="false" customHeight="false" outlineLevel="0" collapsed="false">
      <c r="A1120" s="1" t="n">
        <v>29950</v>
      </c>
      <c r="B1120" s="2" t="n">
        <v>0</v>
      </c>
    </row>
    <row r="1121" customFormat="false" ht="12.75" hidden="false" customHeight="false" outlineLevel="0" collapsed="false">
      <c r="A1121" s="1" t="n">
        <v>29951</v>
      </c>
      <c r="B1121" s="2" t="n">
        <v>0</v>
      </c>
    </row>
    <row r="1122" customFormat="false" ht="12.75" hidden="false" customHeight="false" outlineLevel="0" collapsed="false">
      <c r="A1122" s="1" t="n">
        <v>29952</v>
      </c>
      <c r="B1122" s="2" t="n">
        <v>0</v>
      </c>
    </row>
    <row r="1123" customFormat="false" ht="12.75" hidden="false" customHeight="false" outlineLevel="0" collapsed="false">
      <c r="A1123" s="1" t="n">
        <v>29953</v>
      </c>
      <c r="B1123" s="2" t="n">
        <v>0</v>
      </c>
    </row>
    <row r="1124" customFormat="false" ht="12.75" hidden="false" customHeight="false" outlineLevel="0" collapsed="false">
      <c r="A1124" s="1" t="n">
        <v>29954</v>
      </c>
      <c r="B1124" s="2" t="n">
        <v>0</v>
      </c>
    </row>
    <row r="1125" customFormat="false" ht="12.75" hidden="false" customHeight="false" outlineLevel="0" collapsed="false">
      <c r="A1125" s="1" t="n">
        <v>29955</v>
      </c>
      <c r="B1125" s="2" t="n">
        <v>0</v>
      </c>
    </row>
    <row r="1126" customFormat="false" ht="12.75" hidden="false" customHeight="false" outlineLevel="0" collapsed="false">
      <c r="A1126" s="1" t="n">
        <v>29956</v>
      </c>
      <c r="B1126" s="2" t="n">
        <v>0</v>
      </c>
    </row>
    <row r="1127" customFormat="false" ht="12.75" hidden="false" customHeight="false" outlineLevel="0" collapsed="false">
      <c r="A1127" s="1" t="n">
        <v>29957</v>
      </c>
      <c r="B1127" s="2" t="n">
        <v>0</v>
      </c>
    </row>
    <row r="1128" customFormat="false" ht="12.75" hidden="false" customHeight="false" outlineLevel="0" collapsed="false">
      <c r="A1128" s="1" t="n">
        <v>29958</v>
      </c>
      <c r="B1128" s="2" t="n">
        <v>0</v>
      </c>
    </row>
    <row r="1129" customFormat="false" ht="12.75" hidden="false" customHeight="false" outlineLevel="0" collapsed="false">
      <c r="A1129" s="1" t="n">
        <v>29959</v>
      </c>
      <c r="B1129" s="2" t="n">
        <v>0</v>
      </c>
    </row>
    <row r="1130" customFormat="false" ht="12.75" hidden="false" customHeight="false" outlineLevel="0" collapsed="false">
      <c r="A1130" s="1" t="n">
        <v>29960</v>
      </c>
      <c r="B1130" s="2" t="n">
        <v>0</v>
      </c>
    </row>
    <row r="1131" customFormat="false" ht="12.75" hidden="false" customHeight="false" outlineLevel="0" collapsed="false">
      <c r="A1131" s="1" t="n">
        <v>29961</v>
      </c>
      <c r="B1131" s="2" t="n">
        <v>0</v>
      </c>
    </row>
    <row r="1132" customFormat="false" ht="12.75" hidden="false" customHeight="false" outlineLevel="0" collapsed="false">
      <c r="A1132" s="1" t="n">
        <v>29962</v>
      </c>
      <c r="B1132" s="2" t="n">
        <v>0</v>
      </c>
    </row>
    <row r="1133" customFormat="false" ht="12.75" hidden="false" customHeight="false" outlineLevel="0" collapsed="false">
      <c r="A1133" s="1" t="n">
        <v>29963</v>
      </c>
      <c r="B1133" s="2" t="n">
        <v>0</v>
      </c>
    </row>
    <row r="1134" customFormat="false" ht="12.75" hidden="false" customHeight="false" outlineLevel="0" collapsed="false">
      <c r="A1134" s="1" t="n">
        <v>29964</v>
      </c>
      <c r="B1134" s="2" t="n">
        <v>0</v>
      </c>
    </row>
    <row r="1135" customFormat="false" ht="12.75" hidden="false" customHeight="false" outlineLevel="0" collapsed="false">
      <c r="A1135" s="1" t="n">
        <v>29965</v>
      </c>
      <c r="B1135" s="2" t="n">
        <v>0</v>
      </c>
    </row>
    <row r="1136" customFormat="false" ht="12.75" hidden="false" customHeight="false" outlineLevel="0" collapsed="false">
      <c r="A1136" s="1" t="n">
        <v>29966</v>
      </c>
      <c r="B1136" s="2" t="n">
        <v>0</v>
      </c>
    </row>
    <row r="1137" customFormat="false" ht="12.75" hidden="false" customHeight="false" outlineLevel="0" collapsed="false">
      <c r="A1137" s="1" t="n">
        <v>29967</v>
      </c>
      <c r="B1137" s="2" t="n">
        <v>0</v>
      </c>
    </row>
    <row r="1138" customFormat="false" ht="12.75" hidden="false" customHeight="false" outlineLevel="0" collapsed="false">
      <c r="A1138" s="1" t="n">
        <v>29968</v>
      </c>
      <c r="B1138" s="2" t="n">
        <v>0</v>
      </c>
    </row>
    <row r="1139" customFormat="false" ht="12.75" hidden="false" customHeight="false" outlineLevel="0" collapsed="false">
      <c r="A1139" s="1" t="n">
        <v>29969</v>
      </c>
      <c r="B1139" s="2" t="n">
        <v>0</v>
      </c>
    </row>
    <row r="1140" customFormat="false" ht="12.75" hidden="false" customHeight="false" outlineLevel="0" collapsed="false">
      <c r="A1140" s="1" t="n">
        <v>29970</v>
      </c>
      <c r="B1140" s="2" t="n">
        <v>0</v>
      </c>
    </row>
    <row r="1141" customFormat="false" ht="12.75" hidden="false" customHeight="false" outlineLevel="0" collapsed="false">
      <c r="A1141" s="1" t="n">
        <v>29971</v>
      </c>
      <c r="B1141" s="2" t="n">
        <v>0</v>
      </c>
    </row>
    <row r="1142" customFormat="false" ht="12.75" hidden="false" customHeight="false" outlineLevel="0" collapsed="false">
      <c r="A1142" s="1" t="n">
        <v>29972</v>
      </c>
      <c r="B1142" s="2" t="n">
        <v>0</v>
      </c>
    </row>
    <row r="1143" customFormat="false" ht="12.75" hidden="false" customHeight="false" outlineLevel="0" collapsed="false">
      <c r="A1143" s="1" t="n">
        <v>29973</v>
      </c>
      <c r="B1143" s="2" t="n">
        <v>0</v>
      </c>
    </row>
    <row r="1144" customFormat="false" ht="12.75" hidden="false" customHeight="false" outlineLevel="0" collapsed="false">
      <c r="A1144" s="1" t="n">
        <v>29974</v>
      </c>
      <c r="B1144" s="2" t="n">
        <v>0</v>
      </c>
    </row>
    <row r="1145" customFormat="false" ht="12.75" hidden="false" customHeight="false" outlineLevel="0" collapsed="false">
      <c r="A1145" s="1" t="n">
        <v>29975</v>
      </c>
      <c r="B1145" s="2" t="n">
        <v>0</v>
      </c>
    </row>
    <row r="1146" customFormat="false" ht="12.75" hidden="false" customHeight="false" outlineLevel="0" collapsed="false">
      <c r="A1146" s="1" t="n">
        <v>29976</v>
      </c>
      <c r="B1146" s="2" t="n">
        <v>0</v>
      </c>
    </row>
    <row r="1147" customFormat="false" ht="12.75" hidden="false" customHeight="false" outlineLevel="0" collapsed="false">
      <c r="A1147" s="1" t="n">
        <v>29977</v>
      </c>
      <c r="B1147" s="2" t="n">
        <v>0</v>
      </c>
    </row>
    <row r="1148" customFormat="false" ht="12.75" hidden="false" customHeight="false" outlineLevel="0" collapsed="false">
      <c r="A1148" s="1" t="n">
        <v>29978</v>
      </c>
      <c r="B1148" s="2" t="n">
        <v>0</v>
      </c>
    </row>
    <row r="1149" customFormat="false" ht="12.75" hidden="false" customHeight="false" outlineLevel="0" collapsed="false">
      <c r="A1149" s="1" t="n">
        <v>29979</v>
      </c>
      <c r="B1149" s="2" t="n">
        <v>0</v>
      </c>
    </row>
    <row r="1150" customFormat="false" ht="12.75" hidden="false" customHeight="false" outlineLevel="0" collapsed="false">
      <c r="A1150" s="1" t="n">
        <v>29980</v>
      </c>
      <c r="B1150" s="2" t="n">
        <v>0</v>
      </c>
    </row>
    <row r="1151" customFormat="false" ht="12.75" hidden="false" customHeight="false" outlineLevel="0" collapsed="false">
      <c r="A1151" s="1" t="n">
        <v>29981</v>
      </c>
      <c r="B1151" s="2" t="n">
        <v>0</v>
      </c>
    </row>
    <row r="1152" customFormat="false" ht="12.75" hidden="false" customHeight="false" outlineLevel="0" collapsed="false">
      <c r="A1152" s="1" t="n">
        <v>29982</v>
      </c>
      <c r="B1152" s="2" t="n">
        <v>0</v>
      </c>
    </row>
    <row r="1153" customFormat="false" ht="12.75" hidden="false" customHeight="false" outlineLevel="0" collapsed="false">
      <c r="A1153" s="1" t="n">
        <v>29983</v>
      </c>
      <c r="B1153" s="2" t="n">
        <v>0</v>
      </c>
    </row>
    <row r="1154" customFormat="false" ht="12.75" hidden="false" customHeight="false" outlineLevel="0" collapsed="false">
      <c r="A1154" s="1" t="n">
        <v>29984</v>
      </c>
      <c r="B1154" s="2" t="n">
        <v>0</v>
      </c>
    </row>
    <row r="1155" customFormat="false" ht="12.75" hidden="false" customHeight="false" outlineLevel="0" collapsed="false">
      <c r="A1155" s="1" t="n">
        <v>29985</v>
      </c>
      <c r="B1155" s="2" t="n">
        <v>0</v>
      </c>
    </row>
    <row r="1156" customFormat="false" ht="12.75" hidden="false" customHeight="false" outlineLevel="0" collapsed="false">
      <c r="A1156" s="1" t="n">
        <v>29986</v>
      </c>
      <c r="B1156" s="2" t="n">
        <v>0</v>
      </c>
    </row>
    <row r="1157" customFormat="false" ht="12.75" hidden="false" customHeight="false" outlineLevel="0" collapsed="false">
      <c r="A1157" s="1" t="n">
        <v>29987</v>
      </c>
      <c r="B1157" s="2" t="n">
        <v>0</v>
      </c>
    </row>
    <row r="1158" customFormat="false" ht="12.75" hidden="false" customHeight="false" outlineLevel="0" collapsed="false">
      <c r="A1158" s="1" t="n">
        <v>29988</v>
      </c>
      <c r="B1158" s="2" t="n">
        <v>0</v>
      </c>
    </row>
    <row r="1159" customFormat="false" ht="12.75" hidden="false" customHeight="false" outlineLevel="0" collapsed="false">
      <c r="A1159" s="1" t="n">
        <v>29989</v>
      </c>
      <c r="B1159" s="2" t="n">
        <v>0</v>
      </c>
    </row>
    <row r="1160" customFormat="false" ht="12.75" hidden="false" customHeight="false" outlineLevel="0" collapsed="false">
      <c r="A1160" s="1" t="n">
        <v>29990</v>
      </c>
      <c r="B1160" s="2" t="n">
        <v>0</v>
      </c>
    </row>
    <row r="1161" customFormat="false" ht="12.75" hidden="false" customHeight="false" outlineLevel="0" collapsed="false">
      <c r="A1161" s="1" t="n">
        <v>29991</v>
      </c>
      <c r="B1161" s="2" t="n">
        <v>0</v>
      </c>
    </row>
    <row r="1162" customFormat="false" ht="12.75" hidden="false" customHeight="false" outlineLevel="0" collapsed="false">
      <c r="A1162" s="1" t="n">
        <v>29992</v>
      </c>
      <c r="B1162" s="2" t="n">
        <v>0</v>
      </c>
    </row>
    <row r="1163" customFormat="false" ht="12.75" hidden="false" customHeight="false" outlineLevel="0" collapsed="false">
      <c r="A1163" s="1" t="n">
        <v>29993</v>
      </c>
      <c r="B1163" s="2" t="n">
        <v>0</v>
      </c>
    </row>
    <row r="1164" customFormat="false" ht="12.75" hidden="false" customHeight="false" outlineLevel="0" collapsed="false">
      <c r="A1164" s="1" t="n">
        <v>29994</v>
      </c>
      <c r="B1164" s="2" t="n">
        <v>0</v>
      </c>
    </row>
    <row r="1165" customFormat="false" ht="12.75" hidden="false" customHeight="false" outlineLevel="0" collapsed="false">
      <c r="A1165" s="1" t="n">
        <v>29995</v>
      </c>
      <c r="B1165" s="2" t="n">
        <v>0</v>
      </c>
    </row>
    <row r="1166" customFormat="false" ht="12.75" hidden="false" customHeight="false" outlineLevel="0" collapsed="false">
      <c r="A1166" s="1" t="n">
        <v>29996</v>
      </c>
      <c r="B1166" s="2" t="n">
        <v>0</v>
      </c>
    </row>
    <row r="1167" customFormat="false" ht="12.75" hidden="false" customHeight="false" outlineLevel="0" collapsed="false">
      <c r="A1167" s="1" t="n">
        <v>29997</v>
      </c>
      <c r="B1167" s="2" t="n">
        <v>0</v>
      </c>
    </row>
    <row r="1168" customFormat="false" ht="12.75" hidden="false" customHeight="false" outlineLevel="0" collapsed="false">
      <c r="A1168" s="1" t="n">
        <v>29998</v>
      </c>
      <c r="B1168" s="2" t="n">
        <v>0</v>
      </c>
    </row>
    <row r="1169" customFormat="false" ht="12.75" hidden="false" customHeight="false" outlineLevel="0" collapsed="false">
      <c r="A1169" s="1" t="n">
        <v>29999</v>
      </c>
      <c r="B1169" s="2" t="n">
        <v>0</v>
      </c>
    </row>
    <row r="1170" customFormat="false" ht="12.75" hidden="false" customHeight="false" outlineLevel="0" collapsed="false">
      <c r="A1170" s="1" t="n">
        <v>30000</v>
      </c>
      <c r="B1170" s="2" t="n">
        <v>0</v>
      </c>
    </row>
    <row r="1171" customFormat="false" ht="12.75" hidden="false" customHeight="false" outlineLevel="0" collapsed="false">
      <c r="A1171" s="1" t="n">
        <v>30001</v>
      </c>
      <c r="B1171" s="2" t="n">
        <v>0</v>
      </c>
    </row>
    <row r="1172" customFormat="false" ht="12.75" hidden="false" customHeight="false" outlineLevel="0" collapsed="false">
      <c r="A1172" s="1" t="n">
        <v>30002</v>
      </c>
      <c r="B1172" s="2" t="n">
        <v>0</v>
      </c>
    </row>
    <row r="1173" customFormat="false" ht="12.75" hidden="false" customHeight="false" outlineLevel="0" collapsed="false">
      <c r="A1173" s="1" t="n">
        <v>30003</v>
      </c>
      <c r="B1173" s="2" t="n">
        <v>0</v>
      </c>
    </row>
    <row r="1174" customFormat="false" ht="12.75" hidden="false" customHeight="false" outlineLevel="0" collapsed="false">
      <c r="A1174" s="1" t="n">
        <v>30004</v>
      </c>
      <c r="B1174" s="2" t="n">
        <v>0</v>
      </c>
    </row>
    <row r="1175" customFormat="false" ht="12.75" hidden="false" customHeight="false" outlineLevel="0" collapsed="false">
      <c r="A1175" s="1" t="n">
        <v>30005</v>
      </c>
      <c r="B1175" s="2" t="n">
        <v>0</v>
      </c>
    </row>
    <row r="1176" customFormat="false" ht="12.75" hidden="false" customHeight="false" outlineLevel="0" collapsed="false">
      <c r="A1176" s="1" t="n">
        <v>30006</v>
      </c>
      <c r="B1176" s="2" t="n">
        <v>0</v>
      </c>
    </row>
    <row r="1177" customFormat="false" ht="12.75" hidden="false" customHeight="false" outlineLevel="0" collapsed="false">
      <c r="A1177" s="1" t="n">
        <v>30007</v>
      </c>
      <c r="B1177" s="2" t="n">
        <v>0</v>
      </c>
    </row>
    <row r="1178" customFormat="false" ht="12.75" hidden="false" customHeight="false" outlineLevel="0" collapsed="false">
      <c r="A1178" s="1" t="n">
        <v>30008</v>
      </c>
      <c r="B1178" s="2" t="n">
        <v>0</v>
      </c>
    </row>
    <row r="1179" customFormat="false" ht="12.75" hidden="false" customHeight="false" outlineLevel="0" collapsed="false">
      <c r="A1179" s="1" t="n">
        <v>30009</v>
      </c>
      <c r="B1179" s="2" t="n">
        <v>0</v>
      </c>
    </row>
    <row r="1180" customFormat="false" ht="12.75" hidden="false" customHeight="false" outlineLevel="0" collapsed="false">
      <c r="A1180" s="1" t="n">
        <v>30010</v>
      </c>
      <c r="B1180" s="2" t="n">
        <v>0</v>
      </c>
    </row>
    <row r="1181" customFormat="false" ht="12.75" hidden="false" customHeight="false" outlineLevel="0" collapsed="false">
      <c r="A1181" s="1" t="n">
        <v>30011</v>
      </c>
      <c r="B1181" s="2" t="n">
        <v>0</v>
      </c>
    </row>
    <row r="1182" customFormat="false" ht="12.75" hidden="false" customHeight="false" outlineLevel="0" collapsed="false">
      <c r="A1182" s="1" t="n">
        <v>30012</v>
      </c>
      <c r="B1182" s="2" t="n">
        <v>0</v>
      </c>
    </row>
    <row r="1183" customFormat="false" ht="12.75" hidden="false" customHeight="false" outlineLevel="0" collapsed="false">
      <c r="A1183" s="1" t="n">
        <v>30013</v>
      </c>
      <c r="B1183" s="2" t="n">
        <v>0</v>
      </c>
    </row>
    <row r="1184" customFormat="false" ht="12.75" hidden="false" customHeight="false" outlineLevel="0" collapsed="false">
      <c r="A1184" s="1" t="n">
        <v>30014</v>
      </c>
      <c r="B1184" s="2" t="n">
        <v>0</v>
      </c>
    </row>
    <row r="1185" customFormat="false" ht="12.75" hidden="false" customHeight="false" outlineLevel="0" collapsed="false">
      <c r="A1185" s="1" t="n">
        <v>30015</v>
      </c>
      <c r="B1185" s="2" t="n">
        <v>0</v>
      </c>
    </row>
    <row r="1186" customFormat="false" ht="12.75" hidden="false" customHeight="false" outlineLevel="0" collapsed="false">
      <c r="A1186" s="1" t="n">
        <v>30016</v>
      </c>
      <c r="B1186" s="2" t="n">
        <v>0</v>
      </c>
    </row>
    <row r="1187" customFormat="false" ht="12.75" hidden="false" customHeight="false" outlineLevel="0" collapsed="false">
      <c r="A1187" s="1" t="n">
        <v>30017</v>
      </c>
      <c r="B1187" s="2" t="n">
        <v>0</v>
      </c>
    </row>
    <row r="1188" customFormat="false" ht="12.75" hidden="false" customHeight="false" outlineLevel="0" collapsed="false">
      <c r="A1188" s="1" t="n">
        <v>30018</v>
      </c>
      <c r="B1188" s="2" t="n">
        <v>0</v>
      </c>
    </row>
    <row r="1189" customFormat="false" ht="12.75" hidden="false" customHeight="false" outlineLevel="0" collapsed="false">
      <c r="A1189" s="1" t="n">
        <v>30019</v>
      </c>
      <c r="B1189" s="2" t="n">
        <v>0</v>
      </c>
    </row>
    <row r="1190" customFormat="false" ht="12.75" hidden="false" customHeight="false" outlineLevel="0" collapsed="false">
      <c r="A1190" s="1" t="n">
        <v>30020</v>
      </c>
      <c r="B1190" s="2" t="n">
        <v>0</v>
      </c>
    </row>
    <row r="1191" customFormat="false" ht="12.75" hidden="false" customHeight="false" outlineLevel="0" collapsed="false">
      <c r="A1191" s="1" t="n">
        <v>30021</v>
      </c>
      <c r="B1191" s="2" t="n">
        <v>0</v>
      </c>
    </row>
    <row r="1192" customFormat="false" ht="12.75" hidden="false" customHeight="false" outlineLevel="0" collapsed="false">
      <c r="A1192" s="1" t="n">
        <v>30022</v>
      </c>
      <c r="B1192" s="2" t="n">
        <v>0</v>
      </c>
    </row>
    <row r="1193" customFormat="false" ht="12.75" hidden="false" customHeight="false" outlineLevel="0" collapsed="false">
      <c r="A1193" s="1" t="n">
        <v>30023</v>
      </c>
      <c r="B1193" s="2" t="n">
        <v>0</v>
      </c>
    </row>
    <row r="1194" customFormat="false" ht="12.75" hidden="false" customHeight="false" outlineLevel="0" collapsed="false">
      <c r="A1194" s="1" t="n">
        <v>30024</v>
      </c>
      <c r="B1194" s="2" t="n">
        <v>0</v>
      </c>
    </row>
    <row r="1195" customFormat="false" ht="12.75" hidden="false" customHeight="false" outlineLevel="0" collapsed="false">
      <c r="A1195" s="1" t="n">
        <v>30025</v>
      </c>
      <c r="B1195" s="2" t="n">
        <v>0</v>
      </c>
    </row>
    <row r="1196" customFormat="false" ht="12.75" hidden="false" customHeight="false" outlineLevel="0" collapsed="false">
      <c r="A1196" s="1" t="n">
        <v>30026</v>
      </c>
      <c r="B1196" s="2" t="n">
        <v>0</v>
      </c>
    </row>
    <row r="1197" customFormat="false" ht="12.75" hidden="false" customHeight="false" outlineLevel="0" collapsed="false">
      <c r="A1197" s="1" t="n">
        <v>30027</v>
      </c>
      <c r="B1197" s="2" t="n">
        <v>0</v>
      </c>
    </row>
    <row r="1198" customFormat="false" ht="12.75" hidden="false" customHeight="false" outlineLevel="0" collapsed="false">
      <c r="A1198" s="1" t="n">
        <v>30028</v>
      </c>
      <c r="B1198" s="2" t="n">
        <v>0</v>
      </c>
    </row>
    <row r="1199" customFormat="false" ht="12.75" hidden="false" customHeight="false" outlineLevel="0" collapsed="false">
      <c r="A1199" s="1" t="n">
        <v>30029</v>
      </c>
      <c r="B1199" s="2" t="n">
        <v>0</v>
      </c>
    </row>
    <row r="1200" customFormat="false" ht="12.75" hidden="false" customHeight="false" outlineLevel="0" collapsed="false">
      <c r="A1200" s="1" t="n">
        <v>30030</v>
      </c>
      <c r="B1200" s="2" t="n">
        <v>0</v>
      </c>
    </row>
    <row r="1201" customFormat="false" ht="12.75" hidden="false" customHeight="false" outlineLevel="0" collapsed="false">
      <c r="A1201" s="1" t="n">
        <v>30031</v>
      </c>
      <c r="B1201" s="2" t="n">
        <v>0</v>
      </c>
    </row>
    <row r="1202" customFormat="false" ht="12.75" hidden="false" customHeight="false" outlineLevel="0" collapsed="false">
      <c r="A1202" s="1" t="n">
        <v>30032</v>
      </c>
      <c r="B1202" s="2" t="n">
        <v>0</v>
      </c>
    </row>
    <row r="1203" customFormat="false" ht="12.75" hidden="false" customHeight="false" outlineLevel="0" collapsed="false">
      <c r="A1203" s="1" t="n">
        <v>30033</v>
      </c>
      <c r="B1203" s="2" t="n">
        <v>0</v>
      </c>
    </row>
    <row r="1204" customFormat="false" ht="12.75" hidden="false" customHeight="false" outlineLevel="0" collapsed="false">
      <c r="A1204" s="1" t="n">
        <v>30034</v>
      </c>
      <c r="B1204" s="2" t="n">
        <v>0</v>
      </c>
    </row>
    <row r="1205" customFormat="false" ht="12.75" hidden="false" customHeight="false" outlineLevel="0" collapsed="false">
      <c r="A1205" s="1" t="n">
        <v>30035</v>
      </c>
      <c r="B1205" s="2" t="n">
        <v>0</v>
      </c>
    </row>
    <row r="1206" customFormat="false" ht="12.75" hidden="false" customHeight="false" outlineLevel="0" collapsed="false">
      <c r="A1206" s="1" t="n">
        <v>30036</v>
      </c>
      <c r="B1206" s="2" t="n">
        <v>0</v>
      </c>
    </row>
    <row r="1207" customFormat="false" ht="12.75" hidden="false" customHeight="false" outlineLevel="0" collapsed="false">
      <c r="A1207" s="1" t="n">
        <v>30037</v>
      </c>
      <c r="B1207" s="2" t="n">
        <v>0</v>
      </c>
    </row>
    <row r="1208" customFormat="false" ht="12.75" hidden="false" customHeight="false" outlineLevel="0" collapsed="false">
      <c r="A1208" s="1" t="n">
        <v>30038</v>
      </c>
      <c r="B1208" s="2" t="n">
        <v>0</v>
      </c>
    </row>
    <row r="1209" customFormat="false" ht="12.75" hidden="false" customHeight="false" outlineLevel="0" collapsed="false">
      <c r="A1209" s="1" t="n">
        <v>30039</v>
      </c>
      <c r="B1209" s="2" t="n">
        <v>0</v>
      </c>
    </row>
    <row r="1210" customFormat="false" ht="12.75" hidden="false" customHeight="false" outlineLevel="0" collapsed="false">
      <c r="A1210" s="1" t="n">
        <v>30040</v>
      </c>
      <c r="B1210" s="2" t="n">
        <v>0</v>
      </c>
    </row>
    <row r="1211" customFormat="false" ht="12.75" hidden="false" customHeight="false" outlineLevel="0" collapsed="false">
      <c r="A1211" s="1" t="n">
        <v>30041</v>
      </c>
      <c r="B1211" s="2" t="n">
        <v>0</v>
      </c>
    </row>
    <row r="1212" customFormat="false" ht="12.75" hidden="false" customHeight="false" outlineLevel="0" collapsed="false">
      <c r="A1212" s="1" t="n">
        <v>30042</v>
      </c>
      <c r="B1212" s="2" t="n">
        <v>0</v>
      </c>
    </row>
    <row r="1213" customFormat="false" ht="12.75" hidden="false" customHeight="false" outlineLevel="0" collapsed="false">
      <c r="A1213" s="1" t="n">
        <v>30043</v>
      </c>
      <c r="B1213" s="2" t="n">
        <v>0</v>
      </c>
    </row>
    <row r="1214" customFormat="false" ht="12.75" hidden="false" customHeight="false" outlineLevel="0" collapsed="false">
      <c r="A1214" s="1" t="n">
        <v>30044</v>
      </c>
      <c r="B1214" s="2" t="n">
        <v>0</v>
      </c>
    </row>
    <row r="1215" customFormat="false" ht="12.75" hidden="false" customHeight="false" outlineLevel="0" collapsed="false">
      <c r="A1215" s="1" t="n">
        <v>30045</v>
      </c>
      <c r="B1215" s="2" t="n">
        <v>0</v>
      </c>
    </row>
    <row r="1216" customFormat="false" ht="12.75" hidden="false" customHeight="false" outlineLevel="0" collapsed="false">
      <c r="A1216" s="1" t="n">
        <v>30046</v>
      </c>
      <c r="B1216" s="2" t="n">
        <v>0</v>
      </c>
    </row>
    <row r="1217" customFormat="false" ht="12.75" hidden="false" customHeight="false" outlineLevel="0" collapsed="false">
      <c r="A1217" s="1" t="n">
        <v>30047</v>
      </c>
      <c r="B1217" s="2" t="n">
        <v>0</v>
      </c>
    </row>
    <row r="1218" customFormat="false" ht="12.75" hidden="false" customHeight="false" outlineLevel="0" collapsed="false">
      <c r="A1218" s="1" t="n">
        <v>30048</v>
      </c>
      <c r="B1218" s="2" t="n">
        <v>0</v>
      </c>
    </row>
    <row r="1219" customFormat="false" ht="12.75" hidden="false" customHeight="false" outlineLevel="0" collapsed="false">
      <c r="A1219" s="1" t="n">
        <v>30049</v>
      </c>
      <c r="B1219" s="2" t="n">
        <v>0</v>
      </c>
    </row>
    <row r="1220" customFormat="false" ht="12.75" hidden="false" customHeight="false" outlineLevel="0" collapsed="false">
      <c r="A1220" s="1" t="n">
        <v>30050</v>
      </c>
      <c r="B1220" s="2" t="n">
        <v>0</v>
      </c>
    </row>
    <row r="1221" customFormat="false" ht="12.75" hidden="false" customHeight="false" outlineLevel="0" collapsed="false">
      <c r="A1221" s="1" t="n">
        <v>30051</v>
      </c>
      <c r="B1221" s="2" t="n">
        <v>0</v>
      </c>
    </row>
    <row r="1222" customFormat="false" ht="12.75" hidden="false" customHeight="false" outlineLevel="0" collapsed="false">
      <c r="A1222" s="1" t="n">
        <v>30052</v>
      </c>
      <c r="B1222" s="2" t="n">
        <v>0</v>
      </c>
    </row>
    <row r="1223" customFormat="false" ht="12.75" hidden="false" customHeight="false" outlineLevel="0" collapsed="false">
      <c r="A1223" s="1" t="n">
        <v>30053</v>
      </c>
      <c r="B1223" s="2" t="n">
        <v>0</v>
      </c>
    </row>
    <row r="1224" customFormat="false" ht="12.75" hidden="false" customHeight="false" outlineLevel="0" collapsed="false">
      <c r="A1224" s="1" t="n">
        <v>30054</v>
      </c>
      <c r="B1224" s="2" t="n">
        <v>0</v>
      </c>
    </row>
    <row r="1225" customFormat="false" ht="12.75" hidden="false" customHeight="false" outlineLevel="0" collapsed="false">
      <c r="A1225" s="1" t="n">
        <v>30055</v>
      </c>
      <c r="B1225" s="2" t="n">
        <v>0</v>
      </c>
    </row>
    <row r="1226" customFormat="false" ht="12.75" hidden="false" customHeight="false" outlineLevel="0" collapsed="false">
      <c r="A1226" s="1" t="n">
        <v>30056</v>
      </c>
      <c r="B1226" s="2" t="n">
        <v>0</v>
      </c>
    </row>
    <row r="1227" customFormat="false" ht="12.75" hidden="false" customHeight="false" outlineLevel="0" collapsed="false">
      <c r="A1227" s="1" t="n">
        <v>30057</v>
      </c>
      <c r="B1227" s="2" t="n">
        <v>0</v>
      </c>
    </row>
    <row r="1228" customFormat="false" ht="12.75" hidden="false" customHeight="false" outlineLevel="0" collapsed="false">
      <c r="A1228" s="1" t="n">
        <v>30058</v>
      </c>
      <c r="B1228" s="2" t="n">
        <v>0</v>
      </c>
    </row>
    <row r="1229" customFormat="false" ht="12.75" hidden="false" customHeight="false" outlineLevel="0" collapsed="false">
      <c r="A1229" s="1" t="n">
        <v>30059</v>
      </c>
      <c r="B1229" s="2" t="n">
        <v>0</v>
      </c>
    </row>
    <row r="1230" customFormat="false" ht="12.75" hidden="false" customHeight="false" outlineLevel="0" collapsed="false">
      <c r="A1230" s="1" t="n">
        <v>30060</v>
      </c>
      <c r="B1230" s="2" t="n">
        <v>0</v>
      </c>
    </row>
    <row r="1231" customFormat="false" ht="12.75" hidden="false" customHeight="false" outlineLevel="0" collapsed="false">
      <c r="A1231" s="1" t="n">
        <v>30061</v>
      </c>
      <c r="B1231" s="2" t="n">
        <v>0</v>
      </c>
    </row>
    <row r="1232" customFormat="false" ht="12.75" hidden="false" customHeight="false" outlineLevel="0" collapsed="false">
      <c r="A1232" s="1" t="n">
        <v>30062</v>
      </c>
      <c r="B1232" s="2" t="n">
        <v>0</v>
      </c>
    </row>
    <row r="1233" customFormat="false" ht="12.75" hidden="false" customHeight="false" outlineLevel="0" collapsed="false">
      <c r="A1233" s="1" t="n">
        <v>30063</v>
      </c>
      <c r="B1233" s="2" t="n">
        <v>0</v>
      </c>
    </row>
    <row r="1234" customFormat="false" ht="12.75" hidden="false" customHeight="false" outlineLevel="0" collapsed="false">
      <c r="A1234" s="1" t="n">
        <v>30064</v>
      </c>
      <c r="B1234" s="2" t="n">
        <v>0</v>
      </c>
    </row>
    <row r="1235" customFormat="false" ht="12.75" hidden="false" customHeight="false" outlineLevel="0" collapsed="false">
      <c r="A1235" s="1" t="n">
        <v>30065</v>
      </c>
      <c r="B1235" s="2" t="n">
        <v>0</v>
      </c>
    </row>
    <row r="1236" customFormat="false" ht="12.75" hidden="false" customHeight="false" outlineLevel="0" collapsed="false">
      <c r="A1236" s="1" t="n">
        <v>30066</v>
      </c>
      <c r="B1236" s="2" t="n">
        <v>0</v>
      </c>
    </row>
    <row r="1237" customFormat="false" ht="12.75" hidden="false" customHeight="false" outlineLevel="0" collapsed="false">
      <c r="A1237" s="1" t="n">
        <v>30067</v>
      </c>
      <c r="B1237" s="2" t="n">
        <v>0</v>
      </c>
    </row>
    <row r="1238" customFormat="false" ht="12.75" hidden="false" customHeight="false" outlineLevel="0" collapsed="false">
      <c r="A1238" s="1" t="n">
        <v>30068</v>
      </c>
      <c r="B1238" s="2" t="n">
        <v>0</v>
      </c>
    </row>
    <row r="1239" customFormat="false" ht="12.75" hidden="false" customHeight="false" outlineLevel="0" collapsed="false">
      <c r="A1239" s="1" t="n">
        <v>30069</v>
      </c>
      <c r="B1239" s="2" t="n">
        <v>0</v>
      </c>
    </row>
    <row r="1240" customFormat="false" ht="12.75" hidden="false" customHeight="false" outlineLevel="0" collapsed="false">
      <c r="A1240" s="1" t="n">
        <v>30070</v>
      </c>
      <c r="B1240" s="2" t="n">
        <v>0</v>
      </c>
    </row>
    <row r="1241" customFormat="false" ht="12.75" hidden="false" customHeight="false" outlineLevel="0" collapsed="false">
      <c r="A1241" s="1" t="n">
        <v>30071</v>
      </c>
      <c r="B1241" s="2" t="n">
        <v>0</v>
      </c>
    </row>
    <row r="1242" customFormat="false" ht="12.75" hidden="false" customHeight="false" outlineLevel="0" collapsed="false">
      <c r="A1242" s="1" t="n">
        <v>30072</v>
      </c>
      <c r="B1242" s="2" t="n">
        <v>0</v>
      </c>
    </row>
    <row r="1243" customFormat="false" ht="12.75" hidden="false" customHeight="false" outlineLevel="0" collapsed="false">
      <c r="A1243" s="1" t="n">
        <v>30073</v>
      </c>
      <c r="B1243" s="2" t="n">
        <v>0</v>
      </c>
    </row>
    <row r="1244" customFormat="false" ht="12.75" hidden="false" customHeight="false" outlineLevel="0" collapsed="false">
      <c r="A1244" s="1" t="n">
        <v>30074</v>
      </c>
      <c r="B1244" s="2" t="n">
        <v>0</v>
      </c>
    </row>
    <row r="1245" customFormat="false" ht="12.75" hidden="false" customHeight="false" outlineLevel="0" collapsed="false">
      <c r="A1245" s="1" t="n">
        <v>30075</v>
      </c>
      <c r="B1245" s="2" t="n">
        <v>0</v>
      </c>
    </row>
    <row r="1246" customFormat="false" ht="12.75" hidden="false" customHeight="false" outlineLevel="0" collapsed="false">
      <c r="A1246" s="1" t="n">
        <v>30076</v>
      </c>
      <c r="B1246" s="2" t="n">
        <v>0</v>
      </c>
    </row>
    <row r="1247" customFormat="false" ht="12.75" hidden="false" customHeight="false" outlineLevel="0" collapsed="false">
      <c r="A1247" s="1" t="n">
        <v>30077</v>
      </c>
      <c r="B1247" s="2" t="n">
        <v>0</v>
      </c>
    </row>
    <row r="1248" customFormat="false" ht="12.75" hidden="false" customHeight="false" outlineLevel="0" collapsed="false">
      <c r="A1248" s="1" t="n">
        <v>30078</v>
      </c>
      <c r="B1248" s="2" t="n">
        <v>0</v>
      </c>
    </row>
    <row r="1249" customFormat="false" ht="12.75" hidden="false" customHeight="false" outlineLevel="0" collapsed="false">
      <c r="A1249" s="1" t="n">
        <v>30079</v>
      </c>
      <c r="B1249" s="2" t="n">
        <v>0</v>
      </c>
    </row>
    <row r="1250" customFormat="false" ht="12.75" hidden="false" customHeight="false" outlineLevel="0" collapsed="false">
      <c r="A1250" s="1" t="n">
        <v>30080</v>
      </c>
      <c r="B1250" s="2" t="n">
        <v>0</v>
      </c>
    </row>
    <row r="1251" customFormat="false" ht="12.75" hidden="false" customHeight="false" outlineLevel="0" collapsed="false">
      <c r="A1251" s="1" t="n">
        <v>30081</v>
      </c>
      <c r="B1251" s="2" t="n">
        <v>0</v>
      </c>
    </row>
    <row r="1252" customFormat="false" ht="12.75" hidden="false" customHeight="false" outlineLevel="0" collapsed="false">
      <c r="A1252" s="1" t="n">
        <v>30082</v>
      </c>
      <c r="B1252" s="2" t="n">
        <v>0</v>
      </c>
    </row>
    <row r="1253" customFormat="false" ht="12.75" hidden="false" customHeight="false" outlineLevel="0" collapsed="false">
      <c r="A1253" s="1" t="n">
        <v>30083</v>
      </c>
      <c r="B1253" s="2" t="n">
        <v>0</v>
      </c>
    </row>
    <row r="1254" customFormat="false" ht="12.75" hidden="false" customHeight="false" outlineLevel="0" collapsed="false">
      <c r="A1254" s="1" t="n">
        <v>30084</v>
      </c>
      <c r="B1254" s="2" t="n">
        <v>0</v>
      </c>
    </row>
    <row r="1255" customFormat="false" ht="12.75" hidden="false" customHeight="false" outlineLevel="0" collapsed="false">
      <c r="A1255" s="1" t="n">
        <v>30085</v>
      </c>
      <c r="B1255" s="2" t="n">
        <v>0</v>
      </c>
    </row>
    <row r="1256" customFormat="false" ht="12.75" hidden="false" customHeight="false" outlineLevel="0" collapsed="false">
      <c r="A1256" s="1" t="n">
        <v>30086</v>
      </c>
      <c r="B1256" s="2" t="n">
        <v>0</v>
      </c>
    </row>
    <row r="1257" customFormat="false" ht="12.75" hidden="false" customHeight="false" outlineLevel="0" collapsed="false">
      <c r="A1257" s="1" t="n">
        <v>30087</v>
      </c>
      <c r="B1257" s="2" t="n">
        <v>0</v>
      </c>
    </row>
    <row r="1258" customFormat="false" ht="12.75" hidden="false" customHeight="false" outlineLevel="0" collapsed="false">
      <c r="A1258" s="1" t="n">
        <v>30088</v>
      </c>
      <c r="B1258" s="2" t="n">
        <v>0</v>
      </c>
    </row>
    <row r="1259" customFormat="false" ht="12.75" hidden="false" customHeight="false" outlineLevel="0" collapsed="false">
      <c r="A1259" s="1" t="n">
        <v>30089</v>
      </c>
      <c r="B1259" s="2" t="n">
        <v>0</v>
      </c>
    </row>
    <row r="1260" customFormat="false" ht="12.75" hidden="false" customHeight="false" outlineLevel="0" collapsed="false">
      <c r="A1260" s="1" t="n">
        <v>30090</v>
      </c>
      <c r="B1260" s="2" t="n">
        <v>0</v>
      </c>
    </row>
    <row r="1261" customFormat="false" ht="12.75" hidden="false" customHeight="false" outlineLevel="0" collapsed="false">
      <c r="A1261" s="1" t="n">
        <v>30091</v>
      </c>
      <c r="B1261" s="2" t="n">
        <v>0</v>
      </c>
    </row>
    <row r="1262" customFormat="false" ht="12.75" hidden="false" customHeight="false" outlineLevel="0" collapsed="false">
      <c r="A1262" s="1" t="n">
        <v>30092</v>
      </c>
      <c r="B1262" s="2" t="n">
        <v>0</v>
      </c>
    </row>
    <row r="1263" customFormat="false" ht="12.75" hidden="false" customHeight="false" outlineLevel="0" collapsed="false">
      <c r="A1263" s="1" t="n">
        <v>30093</v>
      </c>
      <c r="B1263" s="2" t="n">
        <v>0</v>
      </c>
    </row>
    <row r="1264" customFormat="false" ht="12.75" hidden="false" customHeight="false" outlineLevel="0" collapsed="false">
      <c r="A1264" s="1" t="n">
        <v>30094</v>
      </c>
      <c r="B1264" s="2" t="n">
        <v>0</v>
      </c>
    </row>
    <row r="1265" customFormat="false" ht="12.75" hidden="false" customHeight="false" outlineLevel="0" collapsed="false">
      <c r="A1265" s="1" t="n">
        <v>30095</v>
      </c>
      <c r="B1265" s="2" t="n">
        <v>0</v>
      </c>
    </row>
    <row r="1266" customFormat="false" ht="12.75" hidden="false" customHeight="false" outlineLevel="0" collapsed="false">
      <c r="A1266" s="1" t="n">
        <v>30096</v>
      </c>
      <c r="B1266" s="2" t="n">
        <v>0</v>
      </c>
    </row>
    <row r="1267" customFormat="false" ht="12.75" hidden="false" customHeight="false" outlineLevel="0" collapsed="false">
      <c r="A1267" s="1" t="n">
        <v>30097</v>
      </c>
      <c r="B1267" s="2" t="n">
        <v>0</v>
      </c>
    </row>
    <row r="1268" customFormat="false" ht="12.75" hidden="false" customHeight="false" outlineLevel="0" collapsed="false">
      <c r="A1268" s="1" t="n">
        <v>30098</v>
      </c>
      <c r="B1268" s="2" t="n">
        <v>0</v>
      </c>
    </row>
    <row r="1269" customFormat="false" ht="12.75" hidden="false" customHeight="false" outlineLevel="0" collapsed="false">
      <c r="A1269" s="1" t="n">
        <v>30099</v>
      </c>
      <c r="B1269" s="2" t="n">
        <v>0</v>
      </c>
    </row>
    <row r="1270" customFormat="false" ht="12.75" hidden="false" customHeight="false" outlineLevel="0" collapsed="false">
      <c r="A1270" s="1" t="n">
        <v>30100</v>
      </c>
      <c r="B1270" s="2" t="n">
        <v>0</v>
      </c>
    </row>
    <row r="1271" customFormat="false" ht="12.75" hidden="false" customHeight="false" outlineLevel="0" collapsed="false">
      <c r="A1271" s="1" t="n">
        <v>30101</v>
      </c>
      <c r="B1271" s="2" t="n">
        <v>0</v>
      </c>
    </row>
    <row r="1272" customFormat="false" ht="12.75" hidden="false" customHeight="false" outlineLevel="0" collapsed="false">
      <c r="A1272" s="1" t="n">
        <v>30102</v>
      </c>
      <c r="B1272" s="2" t="n">
        <v>0</v>
      </c>
    </row>
    <row r="1273" customFormat="false" ht="12.75" hidden="false" customHeight="false" outlineLevel="0" collapsed="false">
      <c r="A1273" s="1" t="n">
        <v>30103</v>
      </c>
      <c r="B1273" s="2" t="n">
        <v>0</v>
      </c>
    </row>
    <row r="1274" customFormat="false" ht="12.75" hidden="false" customHeight="false" outlineLevel="0" collapsed="false">
      <c r="A1274" s="1" t="n">
        <v>30104</v>
      </c>
      <c r="B1274" s="2" t="n">
        <v>0</v>
      </c>
    </row>
    <row r="1275" customFormat="false" ht="12.75" hidden="false" customHeight="false" outlineLevel="0" collapsed="false">
      <c r="A1275" s="1" t="n">
        <v>30105</v>
      </c>
      <c r="B1275" s="2" t="n">
        <v>0</v>
      </c>
    </row>
    <row r="1276" customFormat="false" ht="12.75" hidden="false" customHeight="false" outlineLevel="0" collapsed="false">
      <c r="A1276" s="1" t="n">
        <v>30106</v>
      </c>
      <c r="B1276" s="2" t="n">
        <v>0</v>
      </c>
    </row>
    <row r="1277" customFormat="false" ht="12.75" hidden="false" customHeight="false" outlineLevel="0" collapsed="false">
      <c r="A1277" s="1" t="n">
        <v>30107</v>
      </c>
      <c r="B1277" s="2" t="n">
        <v>0</v>
      </c>
    </row>
    <row r="1278" customFormat="false" ht="12.75" hidden="false" customHeight="false" outlineLevel="0" collapsed="false">
      <c r="A1278" s="1" t="n">
        <v>30108</v>
      </c>
      <c r="B1278" s="2" t="n">
        <v>0</v>
      </c>
    </row>
    <row r="1279" customFormat="false" ht="12.75" hidden="false" customHeight="false" outlineLevel="0" collapsed="false">
      <c r="A1279" s="1" t="n">
        <v>30109</v>
      </c>
      <c r="B1279" s="2" t="n">
        <v>0</v>
      </c>
    </row>
    <row r="1280" customFormat="false" ht="12.75" hidden="false" customHeight="false" outlineLevel="0" collapsed="false">
      <c r="A1280" s="1" t="n">
        <v>30110</v>
      </c>
      <c r="B1280" s="2" t="n">
        <v>0</v>
      </c>
    </row>
    <row r="1281" customFormat="false" ht="12.75" hidden="false" customHeight="false" outlineLevel="0" collapsed="false">
      <c r="A1281" s="1" t="n">
        <v>30111</v>
      </c>
      <c r="B1281" s="2" t="n">
        <v>0</v>
      </c>
    </row>
    <row r="1282" customFormat="false" ht="12.75" hidden="false" customHeight="false" outlineLevel="0" collapsed="false">
      <c r="A1282" s="1" t="n">
        <v>30112</v>
      </c>
      <c r="B1282" s="2" t="n">
        <v>0</v>
      </c>
    </row>
    <row r="1283" customFormat="false" ht="12.75" hidden="false" customHeight="false" outlineLevel="0" collapsed="false">
      <c r="A1283" s="1" t="n">
        <v>30113</v>
      </c>
      <c r="B1283" s="2" t="n">
        <v>0</v>
      </c>
    </row>
    <row r="1284" customFormat="false" ht="12.75" hidden="false" customHeight="false" outlineLevel="0" collapsed="false">
      <c r="A1284" s="1" t="n">
        <v>30114</v>
      </c>
      <c r="B1284" s="2" t="n">
        <v>0</v>
      </c>
    </row>
    <row r="1285" customFormat="false" ht="12.75" hidden="false" customHeight="false" outlineLevel="0" collapsed="false">
      <c r="A1285" s="1" t="n">
        <v>30115</v>
      </c>
      <c r="B1285" s="2" t="n">
        <v>0</v>
      </c>
    </row>
    <row r="1286" customFormat="false" ht="12.75" hidden="false" customHeight="false" outlineLevel="0" collapsed="false">
      <c r="A1286" s="1" t="n">
        <v>30116</v>
      </c>
      <c r="B1286" s="2" t="n">
        <v>0</v>
      </c>
    </row>
    <row r="1287" customFormat="false" ht="12.75" hidden="false" customHeight="false" outlineLevel="0" collapsed="false">
      <c r="A1287" s="1" t="n">
        <v>30117</v>
      </c>
      <c r="B1287" s="2" t="n">
        <v>0</v>
      </c>
    </row>
    <row r="1288" customFormat="false" ht="12.75" hidden="false" customHeight="false" outlineLevel="0" collapsed="false">
      <c r="A1288" s="1" t="n">
        <v>30118</v>
      </c>
      <c r="B1288" s="2" t="n">
        <v>0</v>
      </c>
    </row>
    <row r="1289" customFormat="false" ht="12.75" hidden="false" customHeight="false" outlineLevel="0" collapsed="false">
      <c r="A1289" s="1" t="n">
        <v>30119</v>
      </c>
      <c r="B1289" s="2" t="n">
        <v>0</v>
      </c>
    </row>
    <row r="1290" customFormat="false" ht="12.75" hidden="false" customHeight="false" outlineLevel="0" collapsed="false">
      <c r="A1290" s="1" t="n">
        <v>30120</v>
      </c>
      <c r="B1290" s="2" t="n">
        <v>0</v>
      </c>
    </row>
    <row r="1291" customFormat="false" ht="12.75" hidden="false" customHeight="false" outlineLevel="0" collapsed="false">
      <c r="A1291" s="1" t="n">
        <v>30121</v>
      </c>
      <c r="B1291" s="2" t="n">
        <v>0</v>
      </c>
    </row>
    <row r="1292" customFormat="false" ht="12.75" hidden="false" customHeight="false" outlineLevel="0" collapsed="false">
      <c r="A1292" s="1" t="n">
        <v>30122</v>
      </c>
      <c r="B1292" s="2" t="n">
        <v>0</v>
      </c>
    </row>
    <row r="1293" customFormat="false" ht="12.75" hidden="false" customHeight="false" outlineLevel="0" collapsed="false">
      <c r="A1293" s="1" t="n">
        <v>30123</v>
      </c>
      <c r="B1293" s="2" t="n">
        <v>0</v>
      </c>
    </row>
    <row r="1294" customFormat="false" ht="12.75" hidden="false" customHeight="false" outlineLevel="0" collapsed="false">
      <c r="A1294" s="1" t="n">
        <v>30124</v>
      </c>
      <c r="B1294" s="2" t="n">
        <v>0</v>
      </c>
    </row>
    <row r="1295" customFormat="false" ht="12.75" hidden="false" customHeight="false" outlineLevel="0" collapsed="false">
      <c r="A1295" s="1" t="n">
        <v>30125</v>
      </c>
      <c r="B1295" s="2" t="n">
        <v>0</v>
      </c>
    </row>
    <row r="1296" customFormat="false" ht="12.75" hidden="false" customHeight="false" outlineLevel="0" collapsed="false">
      <c r="A1296" s="1" t="n">
        <v>30126</v>
      </c>
      <c r="B1296" s="2" t="n">
        <v>0</v>
      </c>
    </row>
    <row r="1297" customFormat="false" ht="12.75" hidden="false" customHeight="false" outlineLevel="0" collapsed="false">
      <c r="A1297" s="1" t="n">
        <v>30127</v>
      </c>
      <c r="B1297" s="2" t="n">
        <v>0</v>
      </c>
    </row>
    <row r="1298" customFormat="false" ht="12.75" hidden="false" customHeight="false" outlineLevel="0" collapsed="false">
      <c r="A1298" s="1" t="n">
        <v>30128</v>
      </c>
      <c r="B1298" s="2" t="n">
        <v>0</v>
      </c>
    </row>
    <row r="1299" customFormat="false" ht="12.75" hidden="false" customHeight="false" outlineLevel="0" collapsed="false">
      <c r="A1299" s="1" t="n">
        <v>30129</v>
      </c>
      <c r="B1299" s="2" t="n">
        <v>0</v>
      </c>
    </row>
    <row r="1300" customFormat="false" ht="12.75" hidden="false" customHeight="false" outlineLevel="0" collapsed="false">
      <c r="A1300" s="1" t="n">
        <v>30130</v>
      </c>
      <c r="B1300" s="2" t="n">
        <v>0</v>
      </c>
    </row>
    <row r="1301" customFormat="false" ht="12.75" hidden="false" customHeight="false" outlineLevel="0" collapsed="false">
      <c r="A1301" s="1" t="n">
        <v>30131</v>
      </c>
      <c r="B1301" s="2" t="n">
        <v>0</v>
      </c>
    </row>
    <row r="1302" customFormat="false" ht="12.75" hidden="false" customHeight="false" outlineLevel="0" collapsed="false">
      <c r="A1302" s="1" t="n">
        <v>30132</v>
      </c>
      <c r="B1302" s="2" t="n">
        <v>0</v>
      </c>
    </row>
    <row r="1303" customFormat="false" ht="12.75" hidden="false" customHeight="false" outlineLevel="0" collapsed="false">
      <c r="A1303" s="1" t="n">
        <v>30133</v>
      </c>
      <c r="B1303" s="2" t="n">
        <v>0</v>
      </c>
    </row>
    <row r="1304" customFormat="false" ht="12.75" hidden="false" customHeight="false" outlineLevel="0" collapsed="false">
      <c r="A1304" s="1" t="n">
        <v>30134</v>
      </c>
      <c r="B1304" s="2" t="n">
        <v>0</v>
      </c>
    </row>
    <row r="1305" customFormat="false" ht="12.75" hidden="false" customHeight="false" outlineLevel="0" collapsed="false">
      <c r="A1305" s="1" t="n">
        <v>30135</v>
      </c>
      <c r="B1305" s="2" t="n">
        <v>0</v>
      </c>
    </row>
    <row r="1306" customFormat="false" ht="12.75" hidden="false" customHeight="false" outlineLevel="0" collapsed="false">
      <c r="A1306" s="1" t="n">
        <v>30136</v>
      </c>
      <c r="B1306" s="2" t="n">
        <v>0</v>
      </c>
    </row>
    <row r="1307" customFormat="false" ht="12.75" hidden="false" customHeight="false" outlineLevel="0" collapsed="false">
      <c r="A1307" s="1" t="n">
        <v>30137</v>
      </c>
      <c r="B1307" s="2" t="n">
        <v>0</v>
      </c>
    </row>
    <row r="1308" customFormat="false" ht="12.75" hidden="false" customHeight="false" outlineLevel="0" collapsed="false">
      <c r="A1308" s="1" t="n">
        <v>30138</v>
      </c>
      <c r="B1308" s="2" t="n">
        <v>0</v>
      </c>
    </row>
    <row r="1309" customFormat="false" ht="12.75" hidden="false" customHeight="false" outlineLevel="0" collapsed="false">
      <c r="A1309" s="1" t="n">
        <v>30139</v>
      </c>
      <c r="B1309" s="2" t="n">
        <v>0</v>
      </c>
    </row>
    <row r="1310" customFormat="false" ht="12.75" hidden="false" customHeight="false" outlineLevel="0" collapsed="false">
      <c r="A1310" s="1" t="n">
        <v>30140</v>
      </c>
      <c r="B1310" s="2" t="n">
        <v>0</v>
      </c>
    </row>
    <row r="1311" customFormat="false" ht="12.75" hidden="false" customHeight="false" outlineLevel="0" collapsed="false">
      <c r="A1311" s="1" t="n">
        <v>30141</v>
      </c>
      <c r="B1311" s="2" t="n">
        <v>0</v>
      </c>
    </row>
    <row r="1312" customFormat="false" ht="12.75" hidden="false" customHeight="false" outlineLevel="0" collapsed="false">
      <c r="A1312" s="1" t="n">
        <v>30142</v>
      </c>
      <c r="B1312" s="2" t="n">
        <v>0</v>
      </c>
    </row>
    <row r="1313" customFormat="false" ht="12.75" hidden="false" customHeight="false" outlineLevel="0" collapsed="false">
      <c r="A1313" s="1" t="n">
        <v>30143</v>
      </c>
      <c r="B1313" s="2" t="n">
        <v>0</v>
      </c>
    </row>
    <row r="1314" customFormat="false" ht="12.75" hidden="false" customHeight="false" outlineLevel="0" collapsed="false">
      <c r="A1314" s="1" t="n">
        <v>30144</v>
      </c>
      <c r="B1314" s="2" t="n">
        <v>0</v>
      </c>
    </row>
    <row r="1315" customFormat="false" ht="12.75" hidden="false" customHeight="false" outlineLevel="0" collapsed="false">
      <c r="A1315" s="1" t="n">
        <v>30145</v>
      </c>
      <c r="B1315" s="2" t="n">
        <v>0</v>
      </c>
    </row>
    <row r="1316" customFormat="false" ht="12.75" hidden="false" customHeight="false" outlineLevel="0" collapsed="false">
      <c r="A1316" s="1" t="n">
        <v>30146</v>
      </c>
      <c r="B1316" s="2" t="n">
        <v>0</v>
      </c>
    </row>
    <row r="1317" customFormat="false" ht="12.75" hidden="false" customHeight="false" outlineLevel="0" collapsed="false">
      <c r="A1317" s="1" t="n">
        <v>30147</v>
      </c>
      <c r="B1317" s="2" t="n">
        <v>0</v>
      </c>
    </row>
    <row r="1318" customFormat="false" ht="12.75" hidden="false" customHeight="false" outlineLevel="0" collapsed="false">
      <c r="A1318" s="1" t="n">
        <v>30148</v>
      </c>
      <c r="B1318" s="2" t="n">
        <v>0</v>
      </c>
    </row>
    <row r="1319" customFormat="false" ht="12.75" hidden="false" customHeight="false" outlineLevel="0" collapsed="false">
      <c r="A1319" s="1" t="n">
        <v>30149</v>
      </c>
      <c r="B1319" s="2" t="n">
        <v>0</v>
      </c>
    </row>
    <row r="1320" customFormat="false" ht="12.75" hidden="false" customHeight="false" outlineLevel="0" collapsed="false">
      <c r="A1320" s="1" t="n">
        <v>30150</v>
      </c>
      <c r="B1320" s="2" t="n">
        <v>0</v>
      </c>
    </row>
    <row r="1321" customFormat="false" ht="12.75" hidden="false" customHeight="false" outlineLevel="0" collapsed="false">
      <c r="A1321" s="1" t="n">
        <v>30151</v>
      </c>
      <c r="B1321" s="2" t="n">
        <v>0</v>
      </c>
    </row>
    <row r="1322" customFormat="false" ht="12.75" hidden="false" customHeight="false" outlineLevel="0" collapsed="false">
      <c r="A1322" s="1" t="n">
        <v>30152</v>
      </c>
      <c r="B1322" s="2" t="n">
        <v>0</v>
      </c>
    </row>
    <row r="1323" customFormat="false" ht="12.75" hidden="false" customHeight="false" outlineLevel="0" collapsed="false">
      <c r="A1323" s="1" t="n">
        <v>30153</v>
      </c>
      <c r="B1323" s="2" t="n">
        <v>0</v>
      </c>
    </row>
    <row r="1324" customFormat="false" ht="12.75" hidden="false" customHeight="false" outlineLevel="0" collapsed="false">
      <c r="A1324" s="1" t="n">
        <v>30154</v>
      </c>
      <c r="B1324" s="2" t="n">
        <v>0</v>
      </c>
    </row>
    <row r="1325" customFormat="false" ht="12.75" hidden="false" customHeight="false" outlineLevel="0" collapsed="false">
      <c r="A1325" s="1" t="n">
        <v>30155</v>
      </c>
      <c r="B1325" s="2" t="n">
        <v>0</v>
      </c>
    </row>
    <row r="1326" customFormat="false" ht="12.75" hidden="false" customHeight="false" outlineLevel="0" collapsed="false">
      <c r="A1326" s="1" t="n">
        <v>30156</v>
      </c>
      <c r="B1326" s="2" t="n">
        <v>0</v>
      </c>
    </row>
    <row r="1327" customFormat="false" ht="12.75" hidden="false" customHeight="false" outlineLevel="0" collapsed="false">
      <c r="A1327" s="1" t="n">
        <v>30157</v>
      </c>
      <c r="B1327" s="2" t="n">
        <v>0</v>
      </c>
    </row>
    <row r="1328" customFormat="false" ht="12.75" hidden="false" customHeight="false" outlineLevel="0" collapsed="false">
      <c r="A1328" s="1" t="n">
        <v>30158</v>
      </c>
      <c r="B1328" s="2" t="n">
        <v>0</v>
      </c>
    </row>
    <row r="1329" customFormat="false" ht="12.75" hidden="false" customHeight="false" outlineLevel="0" collapsed="false">
      <c r="A1329" s="1" t="n">
        <v>30159</v>
      </c>
      <c r="B1329" s="2" t="n">
        <v>0</v>
      </c>
    </row>
    <row r="1330" customFormat="false" ht="12.75" hidden="false" customHeight="false" outlineLevel="0" collapsed="false">
      <c r="A1330" s="1" t="n">
        <v>30160</v>
      </c>
      <c r="B1330" s="2" t="n">
        <v>0</v>
      </c>
    </row>
    <row r="1331" customFormat="false" ht="12.75" hidden="false" customHeight="false" outlineLevel="0" collapsed="false">
      <c r="A1331" s="1" t="n">
        <v>30161</v>
      </c>
      <c r="B1331" s="2" t="n">
        <v>0</v>
      </c>
    </row>
    <row r="1332" customFormat="false" ht="12.75" hidden="false" customHeight="false" outlineLevel="0" collapsed="false">
      <c r="A1332" s="1" t="n">
        <v>30162</v>
      </c>
      <c r="B1332" s="2" t="n">
        <v>0</v>
      </c>
    </row>
    <row r="1333" customFormat="false" ht="12.75" hidden="false" customHeight="false" outlineLevel="0" collapsed="false">
      <c r="A1333" s="1" t="n">
        <v>30163</v>
      </c>
      <c r="B1333" s="2" t="n">
        <v>0</v>
      </c>
    </row>
    <row r="1334" customFormat="false" ht="12.75" hidden="false" customHeight="false" outlineLevel="0" collapsed="false">
      <c r="A1334" s="1" t="n">
        <v>30164</v>
      </c>
      <c r="B1334" s="2" t="n">
        <v>0</v>
      </c>
    </row>
    <row r="1335" customFormat="false" ht="12.75" hidden="false" customHeight="false" outlineLevel="0" collapsed="false">
      <c r="A1335" s="1" t="n">
        <v>30165</v>
      </c>
      <c r="B1335" s="2" t="n">
        <v>0</v>
      </c>
    </row>
    <row r="1336" customFormat="false" ht="12.75" hidden="false" customHeight="false" outlineLevel="0" collapsed="false">
      <c r="A1336" s="1" t="n">
        <v>30166</v>
      </c>
      <c r="B1336" s="2" t="n">
        <v>0</v>
      </c>
    </row>
    <row r="1337" customFormat="false" ht="12.75" hidden="false" customHeight="false" outlineLevel="0" collapsed="false">
      <c r="A1337" s="1" t="n">
        <v>30167</v>
      </c>
      <c r="B1337" s="2" t="n">
        <v>0</v>
      </c>
    </row>
    <row r="1338" customFormat="false" ht="12.75" hidden="false" customHeight="false" outlineLevel="0" collapsed="false">
      <c r="A1338" s="1" t="n">
        <v>30168</v>
      </c>
      <c r="B1338" s="2" t="n">
        <v>0</v>
      </c>
    </row>
    <row r="1339" customFormat="false" ht="12.75" hidden="false" customHeight="false" outlineLevel="0" collapsed="false">
      <c r="A1339" s="1" t="n">
        <v>30169</v>
      </c>
      <c r="B1339" s="2" t="n">
        <v>0</v>
      </c>
    </row>
    <row r="1340" customFormat="false" ht="12.75" hidden="false" customHeight="false" outlineLevel="0" collapsed="false">
      <c r="A1340" s="1" t="n">
        <v>30170</v>
      </c>
      <c r="B1340" s="2" t="n">
        <v>0</v>
      </c>
    </row>
    <row r="1341" customFormat="false" ht="12.75" hidden="false" customHeight="false" outlineLevel="0" collapsed="false">
      <c r="A1341" s="1" t="n">
        <v>30171</v>
      </c>
      <c r="B1341" s="2" t="n">
        <v>0</v>
      </c>
    </row>
    <row r="1342" customFormat="false" ht="12.75" hidden="false" customHeight="false" outlineLevel="0" collapsed="false">
      <c r="A1342" s="1" t="n">
        <v>30172</v>
      </c>
      <c r="B1342" s="2" t="n">
        <v>0</v>
      </c>
    </row>
    <row r="1343" customFormat="false" ht="12.75" hidden="false" customHeight="false" outlineLevel="0" collapsed="false">
      <c r="A1343" s="1" t="n">
        <v>30173</v>
      </c>
      <c r="B1343" s="2" t="n">
        <v>0</v>
      </c>
    </row>
    <row r="1344" customFormat="false" ht="12.75" hidden="false" customHeight="false" outlineLevel="0" collapsed="false">
      <c r="A1344" s="1" t="n">
        <v>30174</v>
      </c>
      <c r="B1344" s="2" t="n">
        <v>0</v>
      </c>
    </row>
    <row r="1345" customFormat="false" ht="12.75" hidden="false" customHeight="false" outlineLevel="0" collapsed="false">
      <c r="A1345" s="1" t="n">
        <v>30175</v>
      </c>
      <c r="B1345" s="2" t="n">
        <v>0</v>
      </c>
    </row>
    <row r="1346" customFormat="false" ht="12.75" hidden="false" customHeight="false" outlineLevel="0" collapsed="false">
      <c r="A1346" s="1" t="n">
        <v>30176</v>
      </c>
      <c r="B1346" s="2" t="n">
        <v>0</v>
      </c>
    </row>
    <row r="1347" customFormat="false" ht="12.75" hidden="false" customHeight="false" outlineLevel="0" collapsed="false">
      <c r="A1347" s="1" t="n">
        <v>30177</v>
      </c>
      <c r="B1347" s="2" t="n">
        <v>0</v>
      </c>
    </row>
    <row r="1348" customFormat="false" ht="12.75" hidden="false" customHeight="false" outlineLevel="0" collapsed="false">
      <c r="A1348" s="1" t="n">
        <v>30178</v>
      </c>
      <c r="B1348" s="2" t="n">
        <v>0</v>
      </c>
    </row>
    <row r="1349" customFormat="false" ht="12.75" hidden="false" customHeight="false" outlineLevel="0" collapsed="false">
      <c r="A1349" s="1" t="n">
        <v>30179</v>
      </c>
      <c r="B1349" s="2" t="n">
        <v>0</v>
      </c>
    </row>
    <row r="1350" customFormat="false" ht="12.75" hidden="false" customHeight="false" outlineLevel="0" collapsed="false">
      <c r="A1350" s="1" t="n">
        <v>30180</v>
      </c>
      <c r="B1350" s="2" t="n">
        <v>0</v>
      </c>
    </row>
    <row r="1351" customFormat="false" ht="12.75" hidden="false" customHeight="false" outlineLevel="0" collapsed="false">
      <c r="A1351" s="1" t="n">
        <v>30181</v>
      </c>
      <c r="B1351" s="2" t="n">
        <v>0</v>
      </c>
    </row>
    <row r="1352" customFormat="false" ht="12.75" hidden="false" customHeight="false" outlineLevel="0" collapsed="false">
      <c r="A1352" s="1" t="n">
        <v>30182</v>
      </c>
      <c r="B1352" s="2" t="n">
        <v>0</v>
      </c>
    </row>
    <row r="1353" customFormat="false" ht="12.75" hidden="false" customHeight="false" outlineLevel="0" collapsed="false">
      <c r="A1353" s="1" t="n">
        <v>30183</v>
      </c>
      <c r="B1353" s="2" t="n">
        <v>0</v>
      </c>
    </row>
    <row r="1354" customFormat="false" ht="12.75" hidden="false" customHeight="false" outlineLevel="0" collapsed="false">
      <c r="A1354" s="1" t="n">
        <v>30184</v>
      </c>
      <c r="B1354" s="2" t="n">
        <v>0</v>
      </c>
    </row>
    <row r="1355" customFormat="false" ht="12.75" hidden="false" customHeight="false" outlineLevel="0" collapsed="false">
      <c r="A1355" s="1" t="n">
        <v>30185</v>
      </c>
      <c r="B1355" s="2" t="n">
        <v>0</v>
      </c>
    </row>
    <row r="1356" customFormat="false" ht="12.75" hidden="false" customHeight="false" outlineLevel="0" collapsed="false">
      <c r="A1356" s="1" t="n">
        <v>30186</v>
      </c>
      <c r="B1356" s="2" t="n">
        <v>0</v>
      </c>
    </row>
    <row r="1357" customFormat="false" ht="12.75" hidden="false" customHeight="false" outlineLevel="0" collapsed="false">
      <c r="A1357" s="1" t="n">
        <v>30187</v>
      </c>
      <c r="B1357" s="2" t="n">
        <v>0</v>
      </c>
    </row>
    <row r="1358" customFormat="false" ht="12.75" hidden="false" customHeight="false" outlineLevel="0" collapsed="false">
      <c r="A1358" s="1" t="n">
        <v>30188</v>
      </c>
      <c r="B1358" s="2" t="n">
        <v>0</v>
      </c>
    </row>
    <row r="1359" customFormat="false" ht="12.75" hidden="false" customHeight="false" outlineLevel="0" collapsed="false">
      <c r="A1359" s="1" t="n">
        <v>30189</v>
      </c>
      <c r="B1359" s="2" t="n">
        <v>0</v>
      </c>
    </row>
    <row r="1360" customFormat="false" ht="12.75" hidden="false" customHeight="false" outlineLevel="0" collapsed="false">
      <c r="A1360" s="1" t="n">
        <v>30190</v>
      </c>
      <c r="B1360" s="2" t="n">
        <v>0</v>
      </c>
    </row>
    <row r="1361" customFormat="false" ht="12.75" hidden="false" customHeight="false" outlineLevel="0" collapsed="false">
      <c r="A1361" s="1" t="n">
        <v>30191</v>
      </c>
      <c r="B1361" s="2" t="n">
        <v>0</v>
      </c>
    </row>
    <row r="1362" customFormat="false" ht="12.75" hidden="false" customHeight="false" outlineLevel="0" collapsed="false">
      <c r="A1362" s="1" t="n">
        <v>30192</v>
      </c>
      <c r="B1362" s="2" t="n">
        <v>0</v>
      </c>
    </row>
    <row r="1363" customFormat="false" ht="12.75" hidden="false" customHeight="false" outlineLevel="0" collapsed="false">
      <c r="A1363" s="1" t="n">
        <v>30193</v>
      </c>
      <c r="B1363" s="2" t="n">
        <v>0</v>
      </c>
    </row>
    <row r="1364" customFormat="false" ht="12.75" hidden="false" customHeight="false" outlineLevel="0" collapsed="false">
      <c r="A1364" s="1" t="n">
        <v>30194</v>
      </c>
      <c r="B1364" s="2" t="n">
        <v>0</v>
      </c>
    </row>
    <row r="1365" customFormat="false" ht="12.75" hidden="false" customHeight="false" outlineLevel="0" collapsed="false">
      <c r="A1365" s="1" t="n">
        <v>30195</v>
      </c>
      <c r="B1365" s="2" t="n">
        <v>0</v>
      </c>
    </row>
    <row r="1366" customFormat="false" ht="12.75" hidden="false" customHeight="false" outlineLevel="0" collapsed="false">
      <c r="A1366" s="1" t="n">
        <v>30196</v>
      </c>
      <c r="B1366" s="2" t="n">
        <v>0</v>
      </c>
    </row>
    <row r="1367" customFormat="false" ht="12.75" hidden="false" customHeight="false" outlineLevel="0" collapsed="false">
      <c r="A1367" s="1" t="n">
        <v>30197</v>
      </c>
      <c r="B1367" s="2" t="n">
        <v>0</v>
      </c>
    </row>
    <row r="1368" customFormat="false" ht="12.75" hidden="false" customHeight="false" outlineLevel="0" collapsed="false">
      <c r="A1368" s="1" t="n">
        <v>30198</v>
      </c>
      <c r="B1368" s="2" t="n">
        <v>0</v>
      </c>
    </row>
    <row r="1369" customFormat="false" ht="12.75" hidden="false" customHeight="false" outlineLevel="0" collapsed="false">
      <c r="A1369" s="1" t="n">
        <v>30199</v>
      </c>
      <c r="B1369" s="2" t="n">
        <v>0</v>
      </c>
    </row>
    <row r="1370" customFormat="false" ht="12.75" hidden="false" customHeight="false" outlineLevel="0" collapsed="false">
      <c r="A1370" s="1" t="n">
        <v>30200</v>
      </c>
      <c r="B1370" s="2" t="n">
        <v>0</v>
      </c>
    </row>
    <row r="1371" customFormat="false" ht="12.75" hidden="false" customHeight="false" outlineLevel="0" collapsed="false">
      <c r="A1371" s="1" t="n">
        <v>30201</v>
      </c>
      <c r="B1371" s="2" t="n">
        <v>0</v>
      </c>
    </row>
    <row r="1372" customFormat="false" ht="12.75" hidden="false" customHeight="false" outlineLevel="0" collapsed="false">
      <c r="A1372" s="1" t="n">
        <v>30202</v>
      </c>
      <c r="B1372" s="2" t="n">
        <v>0</v>
      </c>
    </row>
    <row r="1373" customFormat="false" ht="12.75" hidden="false" customHeight="false" outlineLevel="0" collapsed="false">
      <c r="A1373" s="1" t="n">
        <v>30203</v>
      </c>
      <c r="B1373" s="2" t="n">
        <v>0</v>
      </c>
    </row>
    <row r="1374" customFormat="false" ht="12.75" hidden="false" customHeight="false" outlineLevel="0" collapsed="false">
      <c r="A1374" s="1" t="n">
        <v>30204</v>
      </c>
      <c r="B1374" s="2" t="n">
        <v>0</v>
      </c>
    </row>
    <row r="1375" customFormat="false" ht="12.75" hidden="false" customHeight="false" outlineLevel="0" collapsed="false">
      <c r="A1375" s="1" t="n">
        <v>30205</v>
      </c>
      <c r="B1375" s="2" t="n">
        <v>0</v>
      </c>
    </row>
    <row r="1376" customFormat="false" ht="12.75" hidden="false" customHeight="false" outlineLevel="0" collapsed="false">
      <c r="A1376" s="1" t="n">
        <v>30206</v>
      </c>
      <c r="B1376" s="2" t="n">
        <v>0</v>
      </c>
    </row>
    <row r="1377" customFormat="false" ht="12.75" hidden="false" customHeight="false" outlineLevel="0" collapsed="false">
      <c r="A1377" s="1" t="n">
        <v>30207</v>
      </c>
      <c r="B1377" s="2" t="n">
        <v>0</v>
      </c>
    </row>
    <row r="1378" customFormat="false" ht="12.75" hidden="false" customHeight="false" outlineLevel="0" collapsed="false">
      <c r="A1378" s="1" t="n">
        <v>30208</v>
      </c>
      <c r="B1378" s="2" t="n">
        <v>0</v>
      </c>
    </row>
    <row r="1379" customFormat="false" ht="12.75" hidden="false" customHeight="false" outlineLevel="0" collapsed="false">
      <c r="A1379" s="1" t="n">
        <v>30209</v>
      </c>
      <c r="B1379" s="2" t="n">
        <v>0</v>
      </c>
    </row>
    <row r="1380" customFormat="false" ht="12.75" hidden="false" customHeight="false" outlineLevel="0" collapsed="false">
      <c r="A1380" s="1" t="n">
        <v>30210</v>
      </c>
      <c r="B1380" s="2" t="n">
        <v>0</v>
      </c>
    </row>
    <row r="1381" customFormat="false" ht="12.75" hidden="false" customHeight="false" outlineLevel="0" collapsed="false">
      <c r="A1381" s="1" t="n">
        <v>30211</v>
      </c>
      <c r="B1381" s="2" t="n">
        <v>0</v>
      </c>
    </row>
    <row r="1382" customFormat="false" ht="12.75" hidden="false" customHeight="false" outlineLevel="0" collapsed="false">
      <c r="A1382" s="1" t="n">
        <v>30212</v>
      </c>
      <c r="B1382" s="2" t="n">
        <v>0</v>
      </c>
    </row>
    <row r="1383" customFormat="false" ht="12.75" hidden="false" customHeight="false" outlineLevel="0" collapsed="false">
      <c r="A1383" s="1" t="n">
        <v>30213</v>
      </c>
      <c r="B1383" s="2" t="n">
        <v>0</v>
      </c>
    </row>
    <row r="1384" customFormat="false" ht="12.75" hidden="false" customHeight="false" outlineLevel="0" collapsed="false">
      <c r="A1384" s="1" t="n">
        <v>30214</v>
      </c>
      <c r="B1384" s="2" t="n">
        <v>0</v>
      </c>
    </row>
    <row r="1385" customFormat="false" ht="12.75" hidden="false" customHeight="false" outlineLevel="0" collapsed="false">
      <c r="A1385" s="1" t="n">
        <v>30215</v>
      </c>
      <c r="B1385" s="2" t="n">
        <v>0</v>
      </c>
    </row>
    <row r="1386" customFormat="false" ht="12.75" hidden="false" customHeight="false" outlineLevel="0" collapsed="false">
      <c r="A1386" s="1" t="n">
        <v>30216</v>
      </c>
      <c r="B1386" s="2" t="n">
        <v>0</v>
      </c>
    </row>
    <row r="1387" customFormat="false" ht="12.75" hidden="false" customHeight="false" outlineLevel="0" collapsed="false">
      <c r="A1387" s="1" t="n">
        <v>30217</v>
      </c>
      <c r="B1387" s="2" t="n">
        <v>0</v>
      </c>
    </row>
    <row r="1388" customFormat="false" ht="12.75" hidden="false" customHeight="false" outlineLevel="0" collapsed="false">
      <c r="A1388" s="1" t="n">
        <v>30218</v>
      </c>
      <c r="B1388" s="2" t="n">
        <v>0</v>
      </c>
    </row>
    <row r="1389" customFormat="false" ht="12.75" hidden="false" customHeight="false" outlineLevel="0" collapsed="false">
      <c r="A1389" s="1" t="n">
        <v>30219</v>
      </c>
      <c r="B1389" s="2" t="n">
        <v>0</v>
      </c>
    </row>
    <row r="1390" customFormat="false" ht="12.75" hidden="false" customHeight="false" outlineLevel="0" collapsed="false">
      <c r="A1390" s="1" t="n">
        <v>30220</v>
      </c>
      <c r="B1390" s="2" t="n">
        <v>0</v>
      </c>
    </row>
    <row r="1391" customFormat="false" ht="12.75" hidden="false" customHeight="false" outlineLevel="0" collapsed="false">
      <c r="A1391" s="1" t="n">
        <v>30221</v>
      </c>
      <c r="B1391" s="2" t="n">
        <v>0</v>
      </c>
    </row>
    <row r="1392" customFormat="false" ht="12.75" hidden="false" customHeight="false" outlineLevel="0" collapsed="false">
      <c r="A1392" s="1" t="n">
        <v>30222</v>
      </c>
      <c r="B1392" s="2" t="n">
        <v>0</v>
      </c>
    </row>
    <row r="1393" customFormat="false" ht="12.75" hidden="false" customHeight="false" outlineLevel="0" collapsed="false">
      <c r="A1393" s="1" t="n">
        <v>30223</v>
      </c>
      <c r="B1393" s="2" t="n">
        <v>0</v>
      </c>
    </row>
    <row r="1394" customFormat="false" ht="12.75" hidden="false" customHeight="false" outlineLevel="0" collapsed="false">
      <c r="A1394" s="1" t="n">
        <v>30224</v>
      </c>
      <c r="B1394" s="2" t="n">
        <v>0</v>
      </c>
    </row>
    <row r="1395" customFormat="false" ht="12.75" hidden="false" customHeight="false" outlineLevel="0" collapsed="false">
      <c r="A1395" s="1" t="n">
        <v>30225</v>
      </c>
      <c r="B1395" s="2" t="n">
        <v>0</v>
      </c>
    </row>
    <row r="1396" customFormat="false" ht="12.75" hidden="false" customHeight="false" outlineLevel="0" collapsed="false">
      <c r="A1396" s="1" t="n">
        <v>30226</v>
      </c>
      <c r="B1396" s="2" t="n">
        <v>0</v>
      </c>
    </row>
    <row r="1397" customFormat="false" ht="12.75" hidden="false" customHeight="false" outlineLevel="0" collapsed="false">
      <c r="A1397" s="1" t="n">
        <v>30227</v>
      </c>
      <c r="B1397" s="2" t="n">
        <v>0</v>
      </c>
    </row>
    <row r="1398" customFormat="false" ht="12.75" hidden="false" customHeight="false" outlineLevel="0" collapsed="false">
      <c r="A1398" s="1" t="n">
        <v>30228</v>
      </c>
      <c r="B1398" s="2" t="n">
        <v>0</v>
      </c>
    </row>
    <row r="1399" customFormat="false" ht="12.75" hidden="false" customHeight="false" outlineLevel="0" collapsed="false">
      <c r="A1399" s="1" t="n">
        <v>30229</v>
      </c>
      <c r="B1399" s="2" t="n">
        <v>0</v>
      </c>
    </row>
    <row r="1400" customFormat="false" ht="12.75" hidden="false" customHeight="false" outlineLevel="0" collapsed="false">
      <c r="A1400" s="1" t="n">
        <v>30230</v>
      </c>
      <c r="B1400" s="2" t="n">
        <v>0</v>
      </c>
    </row>
    <row r="1401" customFormat="false" ht="12.75" hidden="false" customHeight="false" outlineLevel="0" collapsed="false">
      <c r="A1401" s="1" t="n">
        <v>30231</v>
      </c>
      <c r="B1401" s="2" t="n">
        <v>0</v>
      </c>
    </row>
    <row r="1402" customFormat="false" ht="12.75" hidden="false" customHeight="false" outlineLevel="0" collapsed="false">
      <c r="A1402" s="1" t="n">
        <v>30232</v>
      </c>
      <c r="B1402" s="2" t="n">
        <v>0</v>
      </c>
    </row>
    <row r="1403" customFormat="false" ht="12.75" hidden="false" customHeight="false" outlineLevel="0" collapsed="false">
      <c r="A1403" s="1" t="n">
        <v>30233</v>
      </c>
      <c r="B1403" s="2" t="n">
        <v>0</v>
      </c>
    </row>
    <row r="1404" customFormat="false" ht="12.75" hidden="false" customHeight="false" outlineLevel="0" collapsed="false">
      <c r="A1404" s="1" t="n">
        <v>30234</v>
      </c>
      <c r="B1404" s="2" t="n">
        <v>0</v>
      </c>
    </row>
    <row r="1405" customFormat="false" ht="12.75" hidden="false" customHeight="false" outlineLevel="0" collapsed="false">
      <c r="A1405" s="1" t="n">
        <v>30235</v>
      </c>
      <c r="B1405" s="2" t="n">
        <v>0</v>
      </c>
    </row>
    <row r="1406" customFormat="false" ht="12.75" hidden="false" customHeight="false" outlineLevel="0" collapsed="false">
      <c r="A1406" s="1" t="n">
        <v>30236</v>
      </c>
      <c r="B1406" s="2" t="n">
        <v>0</v>
      </c>
    </row>
    <row r="1407" customFormat="false" ht="12.75" hidden="false" customHeight="false" outlineLevel="0" collapsed="false">
      <c r="A1407" s="1" t="n">
        <v>30237</v>
      </c>
      <c r="B1407" s="2" t="n">
        <v>0</v>
      </c>
    </row>
    <row r="1408" customFormat="false" ht="12.75" hidden="false" customHeight="false" outlineLevel="0" collapsed="false">
      <c r="A1408" s="1" t="n">
        <v>30238</v>
      </c>
      <c r="B1408" s="2" t="n">
        <v>0</v>
      </c>
    </row>
    <row r="1409" customFormat="false" ht="12.75" hidden="false" customHeight="false" outlineLevel="0" collapsed="false">
      <c r="A1409" s="1" t="n">
        <v>30239</v>
      </c>
      <c r="B1409" s="2" t="n">
        <v>0</v>
      </c>
    </row>
    <row r="1410" customFormat="false" ht="12.75" hidden="false" customHeight="false" outlineLevel="0" collapsed="false">
      <c r="A1410" s="1" t="n">
        <v>30240</v>
      </c>
      <c r="B1410" s="2" t="n">
        <v>0</v>
      </c>
    </row>
    <row r="1411" customFormat="false" ht="12.75" hidden="false" customHeight="false" outlineLevel="0" collapsed="false">
      <c r="A1411" s="1" t="n">
        <v>30241</v>
      </c>
      <c r="B1411" s="2" t="n">
        <v>0</v>
      </c>
    </row>
    <row r="1412" customFormat="false" ht="12.75" hidden="false" customHeight="false" outlineLevel="0" collapsed="false">
      <c r="A1412" s="1" t="n">
        <v>30242</v>
      </c>
      <c r="B1412" s="2" t="n">
        <v>0</v>
      </c>
    </row>
    <row r="1413" customFormat="false" ht="12.75" hidden="false" customHeight="false" outlineLevel="0" collapsed="false">
      <c r="A1413" s="1" t="n">
        <v>30243</v>
      </c>
      <c r="B1413" s="2" t="n">
        <v>0</v>
      </c>
    </row>
    <row r="1414" customFormat="false" ht="12.75" hidden="false" customHeight="false" outlineLevel="0" collapsed="false">
      <c r="A1414" s="1" t="n">
        <v>30244</v>
      </c>
      <c r="B1414" s="2" t="n">
        <v>0</v>
      </c>
    </row>
    <row r="1415" customFormat="false" ht="12.75" hidden="false" customHeight="false" outlineLevel="0" collapsed="false">
      <c r="A1415" s="1" t="n">
        <v>30245</v>
      </c>
      <c r="B1415" s="2" t="n">
        <v>0</v>
      </c>
    </row>
    <row r="1416" customFormat="false" ht="12.75" hidden="false" customHeight="false" outlineLevel="0" collapsed="false">
      <c r="A1416" s="1" t="n">
        <v>30246</v>
      </c>
      <c r="B1416" s="2" t="n">
        <v>0</v>
      </c>
    </row>
    <row r="1417" customFormat="false" ht="12.75" hidden="false" customHeight="false" outlineLevel="0" collapsed="false">
      <c r="A1417" s="1" t="n">
        <v>30247</v>
      </c>
      <c r="B1417" s="2" t="n">
        <v>0</v>
      </c>
    </row>
    <row r="1418" customFormat="false" ht="12.75" hidden="false" customHeight="false" outlineLevel="0" collapsed="false">
      <c r="A1418" s="1" t="n">
        <v>30248</v>
      </c>
      <c r="B1418" s="2" t="n">
        <v>0</v>
      </c>
    </row>
    <row r="1419" customFormat="false" ht="12.75" hidden="false" customHeight="false" outlineLevel="0" collapsed="false">
      <c r="A1419" s="1" t="n">
        <v>30249</v>
      </c>
      <c r="B1419" s="2" t="n">
        <v>0</v>
      </c>
    </row>
    <row r="1420" customFormat="false" ht="12.75" hidden="false" customHeight="false" outlineLevel="0" collapsed="false">
      <c r="A1420" s="1" t="n">
        <v>30250</v>
      </c>
      <c r="B1420" s="2" t="n">
        <v>0</v>
      </c>
    </row>
    <row r="1421" customFormat="false" ht="12.75" hidden="false" customHeight="false" outlineLevel="0" collapsed="false">
      <c r="A1421" s="1" t="n">
        <v>30251</v>
      </c>
      <c r="B1421" s="2" t="n">
        <v>0</v>
      </c>
    </row>
    <row r="1422" customFormat="false" ht="12.75" hidden="false" customHeight="false" outlineLevel="0" collapsed="false">
      <c r="A1422" s="1" t="n">
        <v>30252</v>
      </c>
      <c r="B1422" s="2" t="n">
        <v>0</v>
      </c>
    </row>
    <row r="1423" customFormat="false" ht="12.75" hidden="false" customHeight="false" outlineLevel="0" collapsed="false">
      <c r="A1423" s="1" t="n">
        <v>30253</v>
      </c>
      <c r="B1423" s="2" t="n">
        <v>0</v>
      </c>
    </row>
    <row r="1424" customFormat="false" ht="12.75" hidden="false" customHeight="false" outlineLevel="0" collapsed="false">
      <c r="A1424" s="1" t="n">
        <v>30254</v>
      </c>
      <c r="B1424" s="2" t="n">
        <v>0</v>
      </c>
    </row>
    <row r="1425" customFormat="false" ht="12.75" hidden="false" customHeight="false" outlineLevel="0" collapsed="false">
      <c r="A1425" s="1" t="n">
        <v>30255</v>
      </c>
      <c r="B1425" s="2" t="n">
        <v>0</v>
      </c>
    </row>
    <row r="1426" customFormat="false" ht="12.75" hidden="false" customHeight="false" outlineLevel="0" collapsed="false">
      <c r="A1426" s="1" t="n">
        <v>30256</v>
      </c>
      <c r="B1426" s="2" t="n">
        <v>0</v>
      </c>
    </row>
    <row r="1427" customFormat="false" ht="12.75" hidden="false" customHeight="false" outlineLevel="0" collapsed="false">
      <c r="A1427" s="1" t="n">
        <v>30257</v>
      </c>
      <c r="B1427" s="2" t="n">
        <v>0</v>
      </c>
    </row>
    <row r="1428" customFormat="false" ht="12.75" hidden="false" customHeight="false" outlineLevel="0" collapsed="false">
      <c r="A1428" s="1" t="n">
        <v>30258</v>
      </c>
      <c r="B1428" s="2" t="n">
        <v>0</v>
      </c>
    </row>
    <row r="1429" customFormat="false" ht="12.75" hidden="false" customHeight="false" outlineLevel="0" collapsed="false">
      <c r="A1429" s="1" t="n">
        <v>30259</v>
      </c>
      <c r="B1429" s="2" t="n">
        <v>0</v>
      </c>
    </row>
    <row r="1430" customFormat="false" ht="12.75" hidden="false" customHeight="false" outlineLevel="0" collapsed="false">
      <c r="A1430" s="1" t="n">
        <v>30260</v>
      </c>
      <c r="B1430" s="2" t="n">
        <v>0</v>
      </c>
    </row>
    <row r="1431" customFormat="false" ht="12.75" hidden="false" customHeight="false" outlineLevel="0" collapsed="false">
      <c r="A1431" s="1" t="n">
        <v>30261</v>
      </c>
      <c r="B1431" s="2" t="n">
        <v>0</v>
      </c>
    </row>
    <row r="1432" customFormat="false" ht="12.75" hidden="false" customHeight="false" outlineLevel="0" collapsed="false">
      <c r="A1432" s="1" t="n">
        <v>30262</v>
      </c>
      <c r="B1432" s="2" t="n">
        <v>0</v>
      </c>
    </row>
    <row r="1433" customFormat="false" ht="12.75" hidden="false" customHeight="false" outlineLevel="0" collapsed="false">
      <c r="A1433" s="1" t="n">
        <v>30263</v>
      </c>
      <c r="B1433" s="2" t="n">
        <v>0</v>
      </c>
    </row>
    <row r="1434" customFormat="false" ht="12.75" hidden="false" customHeight="false" outlineLevel="0" collapsed="false">
      <c r="A1434" s="1" t="n">
        <v>30264</v>
      </c>
      <c r="B1434" s="2" t="n">
        <v>0</v>
      </c>
    </row>
    <row r="1435" customFormat="false" ht="12.75" hidden="false" customHeight="false" outlineLevel="0" collapsed="false">
      <c r="A1435" s="1" t="n">
        <v>30265</v>
      </c>
      <c r="B1435" s="2" t="n">
        <v>0</v>
      </c>
    </row>
    <row r="1436" customFormat="false" ht="12.75" hidden="false" customHeight="false" outlineLevel="0" collapsed="false">
      <c r="A1436" s="1" t="n">
        <v>30266</v>
      </c>
      <c r="B1436" s="2" t="n">
        <v>0</v>
      </c>
    </row>
    <row r="1437" customFormat="false" ht="12.75" hidden="false" customHeight="false" outlineLevel="0" collapsed="false">
      <c r="A1437" s="1" t="n">
        <v>30267</v>
      </c>
      <c r="B1437" s="2" t="n">
        <v>0</v>
      </c>
    </row>
    <row r="1438" customFormat="false" ht="12.75" hidden="false" customHeight="false" outlineLevel="0" collapsed="false">
      <c r="A1438" s="1" t="n">
        <v>30268</v>
      </c>
      <c r="B1438" s="2" t="n">
        <v>0</v>
      </c>
    </row>
    <row r="1439" customFormat="false" ht="12.75" hidden="false" customHeight="false" outlineLevel="0" collapsed="false">
      <c r="A1439" s="1" t="n">
        <v>30269</v>
      </c>
      <c r="B1439" s="2" t="n">
        <v>0</v>
      </c>
    </row>
    <row r="1440" customFormat="false" ht="12.75" hidden="false" customHeight="false" outlineLevel="0" collapsed="false">
      <c r="A1440" s="1" t="n">
        <v>30270</v>
      </c>
      <c r="B1440" s="2" t="n">
        <v>0</v>
      </c>
    </row>
    <row r="1441" customFormat="false" ht="12.75" hidden="false" customHeight="false" outlineLevel="0" collapsed="false">
      <c r="A1441" s="1" t="n">
        <v>30271</v>
      </c>
      <c r="B1441" s="2" t="n">
        <v>0</v>
      </c>
    </row>
    <row r="1442" customFormat="false" ht="12.75" hidden="false" customHeight="false" outlineLevel="0" collapsed="false">
      <c r="A1442" s="1" t="n">
        <v>30272</v>
      </c>
      <c r="B1442" s="2" t="n">
        <v>0</v>
      </c>
    </row>
    <row r="1443" customFormat="false" ht="12.75" hidden="false" customHeight="false" outlineLevel="0" collapsed="false">
      <c r="A1443" s="1" t="n">
        <v>30273</v>
      </c>
      <c r="B1443" s="2" t="n">
        <v>0</v>
      </c>
    </row>
    <row r="1444" customFormat="false" ht="12.75" hidden="false" customHeight="false" outlineLevel="0" collapsed="false">
      <c r="A1444" s="1" t="n">
        <v>30274</v>
      </c>
      <c r="B1444" s="2" t="n">
        <v>0</v>
      </c>
    </row>
    <row r="1445" customFormat="false" ht="12.75" hidden="false" customHeight="false" outlineLevel="0" collapsed="false">
      <c r="A1445" s="1" t="n">
        <v>30275</v>
      </c>
      <c r="B1445" s="2" t="n">
        <v>0</v>
      </c>
    </row>
    <row r="1446" customFormat="false" ht="12.75" hidden="false" customHeight="false" outlineLevel="0" collapsed="false">
      <c r="A1446" s="1" t="n">
        <v>30276</v>
      </c>
      <c r="B1446" s="2" t="n">
        <v>0</v>
      </c>
    </row>
    <row r="1447" customFormat="false" ht="12.75" hidden="false" customHeight="false" outlineLevel="0" collapsed="false">
      <c r="A1447" s="1" t="n">
        <v>30277</v>
      </c>
      <c r="B1447" s="2" t="n">
        <v>0</v>
      </c>
    </row>
    <row r="1448" customFormat="false" ht="12.75" hidden="false" customHeight="false" outlineLevel="0" collapsed="false">
      <c r="A1448" s="1" t="n">
        <v>30278</v>
      </c>
      <c r="B1448" s="2" t="n">
        <v>0</v>
      </c>
    </row>
    <row r="1449" customFormat="false" ht="12.75" hidden="false" customHeight="false" outlineLevel="0" collapsed="false">
      <c r="A1449" s="1" t="n">
        <v>30279</v>
      </c>
      <c r="B1449" s="2" t="n">
        <v>0</v>
      </c>
    </row>
    <row r="1450" customFormat="false" ht="12.75" hidden="false" customHeight="false" outlineLevel="0" collapsed="false">
      <c r="A1450" s="1" t="n">
        <v>30280</v>
      </c>
      <c r="B1450" s="2" t="n">
        <v>0</v>
      </c>
    </row>
    <row r="1451" customFormat="false" ht="12.75" hidden="false" customHeight="false" outlineLevel="0" collapsed="false">
      <c r="A1451" s="1" t="n">
        <v>30281</v>
      </c>
      <c r="B1451" s="2" t="n">
        <v>0</v>
      </c>
    </row>
    <row r="1452" customFormat="false" ht="12.75" hidden="false" customHeight="false" outlineLevel="0" collapsed="false">
      <c r="A1452" s="1" t="n">
        <v>30282</v>
      </c>
      <c r="B1452" s="2" t="n">
        <v>0</v>
      </c>
    </row>
    <row r="1453" customFormat="false" ht="12.75" hidden="false" customHeight="false" outlineLevel="0" collapsed="false">
      <c r="A1453" s="1" t="n">
        <v>30283</v>
      </c>
      <c r="B1453" s="2" t="n">
        <v>0</v>
      </c>
    </row>
    <row r="1454" customFormat="false" ht="12.75" hidden="false" customHeight="false" outlineLevel="0" collapsed="false">
      <c r="A1454" s="1" t="n">
        <v>30284</v>
      </c>
      <c r="B1454" s="2" t="n">
        <v>0</v>
      </c>
    </row>
    <row r="1455" customFormat="false" ht="12.75" hidden="false" customHeight="false" outlineLevel="0" collapsed="false">
      <c r="A1455" s="1" t="n">
        <v>30285</v>
      </c>
      <c r="B1455" s="2" t="n">
        <v>0</v>
      </c>
    </row>
    <row r="1456" customFormat="false" ht="12.75" hidden="false" customHeight="false" outlineLevel="0" collapsed="false">
      <c r="A1456" s="1" t="n">
        <v>30286</v>
      </c>
      <c r="B1456" s="2" t="n">
        <v>0</v>
      </c>
    </row>
    <row r="1457" customFormat="false" ht="12.75" hidden="false" customHeight="false" outlineLevel="0" collapsed="false">
      <c r="A1457" s="1" t="n">
        <v>30287</v>
      </c>
      <c r="B1457" s="2" t="n">
        <v>0</v>
      </c>
    </row>
    <row r="1458" customFormat="false" ht="12.75" hidden="false" customHeight="false" outlineLevel="0" collapsed="false">
      <c r="A1458" s="1" t="n">
        <v>30288</v>
      </c>
      <c r="B1458" s="2" t="n">
        <v>0</v>
      </c>
    </row>
    <row r="1459" customFormat="false" ht="12.75" hidden="false" customHeight="false" outlineLevel="0" collapsed="false">
      <c r="A1459" s="1" t="n">
        <v>30289</v>
      </c>
      <c r="B1459" s="2" t="n">
        <v>-0.999</v>
      </c>
    </row>
    <row r="1460" customFormat="false" ht="12.75" hidden="false" customHeight="false" outlineLevel="0" collapsed="false">
      <c r="A1460" s="1" t="n">
        <v>30290</v>
      </c>
      <c r="B1460" s="2" t="n">
        <v>-0.999</v>
      </c>
    </row>
    <row r="1461" customFormat="false" ht="12.75" hidden="false" customHeight="false" outlineLevel="0" collapsed="false">
      <c r="A1461" s="1" t="n">
        <v>30291</v>
      </c>
      <c r="B1461" s="2" t="n">
        <v>-0.999</v>
      </c>
    </row>
    <row r="1462" customFormat="false" ht="12.75" hidden="false" customHeight="false" outlineLevel="0" collapsed="false">
      <c r="A1462" s="1" t="n">
        <v>30292</v>
      </c>
      <c r="B1462" s="2" t="n">
        <v>0</v>
      </c>
    </row>
    <row r="1463" customFormat="false" ht="12.75" hidden="false" customHeight="false" outlineLevel="0" collapsed="false">
      <c r="A1463" s="1" t="n">
        <v>30293</v>
      </c>
      <c r="B1463" s="2" t="n">
        <v>0</v>
      </c>
    </row>
    <row r="1464" customFormat="false" ht="12.75" hidden="false" customHeight="false" outlineLevel="0" collapsed="false">
      <c r="A1464" s="1" t="n">
        <v>30294</v>
      </c>
      <c r="B1464" s="2" t="n">
        <v>0</v>
      </c>
    </row>
    <row r="1465" customFormat="false" ht="12.75" hidden="false" customHeight="false" outlineLevel="0" collapsed="false">
      <c r="A1465" s="1" t="n">
        <v>30295</v>
      </c>
      <c r="B1465" s="2" t="n">
        <v>0</v>
      </c>
    </row>
    <row r="1466" customFormat="false" ht="12.75" hidden="false" customHeight="false" outlineLevel="0" collapsed="false">
      <c r="A1466" s="1" t="n">
        <v>30296</v>
      </c>
      <c r="B1466" s="2" t="n">
        <v>0</v>
      </c>
    </row>
    <row r="1467" customFormat="false" ht="12.75" hidden="false" customHeight="false" outlineLevel="0" collapsed="false">
      <c r="A1467" s="1" t="n">
        <v>30297</v>
      </c>
      <c r="B1467" s="2" t="n">
        <v>0</v>
      </c>
    </row>
    <row r="1468" customFormat="false" ht="12.75" hidden="false" customHeight="false" outlineLevel="0" collapsed="false">
      <c r="A1468" s="1" t="n">
        <v>30298</v>
      </c>
      <c r="B1468" s="2" t="n">
        <v>0</v>
      </c>
    </row>
    <row r="1469" customFormat="false" ht="12.75" hidden="false" customHeight="false" outlineLevel="0" collapsed="false">
      <c r="A1469" s="1" t="n">
        <v>30299</v>
      </c>
      <c r="B1469" s="2" t="n">
        <v>0</v>
      </c>
    </row>
    <row r="1470" customFormat="false" ht="12.75" hidden="false" customHeight="false" outlineLevel="0" collapsed="false">
      <c r="A1470" s="1" t="n">
        <v>30300</v>
      </c>
      <c r="B1470" s="2" t="n">
        <v>0</v>
      </c>
    </row>
    <row r="1471" customFormat="false" ht="12.75" hidden="false" customHeight="false" outlineLevel="0" collapsed="false">
      <c r="A1471" s="1" t="n">
        <v>30301</v>
      </c>
      <c r="B1471" s="2" t="n">
        <v>0</v>
      </c>
    </row>
    <row r="1472" customFormat="false" ht="12.75" hidden="false" customHeight="false" outlineLevel="0" collapsed="false">
      <c r="A1472" s="1" t="n">
        <v>30302</v>
      </c>
      <c r="B1472" s="2" t="n">
        <v>0</v>
      </c>
    </row>
    <row r="1473" customFormat="false" ht="12.75" hidden="false" customHeight="false" outlineLevel="0" collapsed="false">
      <c r="A1473" s="1" t="n">
        <v>30303</v>
      </c>
      <c r="B1473" s="2" t="n">
        <v>0</v>
      </c>
    </row>
    <row r="1474" customFormat="false" ht="12.75" hidden="false" customHeight="false" outlineLevel="0" collapsed="false">
      <c r="A1474" s="1" t="n">
        <v>30304</v>
      </c>
      <c r="B1474" s="2" t="n">
        <v>0</v>
      </c>
    </row>
    <row r="1475" customFormat="false" ht="12.75" hidden="false" customHeight="false" outlineLevel="0" collapsed="false">
      <c r="A1475" s="1" t="n">
        <v>30305</v>
      </c>
      <c r="B1475" s="2" t="n">
        <v>0</v>
      </c>
    </row>
    <row r="1476" customFormat="false" ht="12.75" hidden="false" customHeight="false" outlineLevel="0" collapsed="false">
      <c r="A1476" s="1" t="n">
        <v>30306</v>
      </c>
      <c r="B1476" s="2" t="n">
        <v>0</v>
      </c>
    </row>
    <row r="1477" customFormat="false" ht="12.75" hidden="false" customHeight="false" outlineLevel="0" collapsed="false">
      <c r="A1477" s="1" t="n">
        <v>30307</v>
      </c>
      <c r="B1477" s="2" t="n">
        <v>0</v>
      </c>
    </row>
    <row r="1478" customFormat="false" ht="12.75" hidden="false" customHeight="false" outlineLevel="0" collapsed="false">
      <c r="A1478" s="1" t="n">
        <v>30308</v>
      </c>
      <c r="B1478" s="2" t="n">
        <v>0</v>
      </c>
    </row>
    <row r="1479" customFormat="false" ht="12.75" hidden="false" customHeight="false" outlineLevel="0" collapsed="false">
      <c r="A1479" s="1" t="n">
        <v>30309</v>
      </c>
      <c r="B1479" s="2" t="n">
        <v>0</v>
      </c>
    </row>
    <row r="1480" customFormat="false" ht="12.75" hidden="false" customHeight="false" outlineLevel="0" collapsed="false">
      <c r="A1480" s="1" t="n">
        <v>30310</v>
      </c>
      <c r="B1480" s="2" t="n">
        <v>0</v>
      </c>
    </row>
    <row r="1481" customFormat="false" ht="12.75" hidden="false" customHeight="false" outlineLevel="0" collapsed="false">
      <c r="A1481" s="1" t="n">
        <v>30311</v>
      </c>
      <c r="B1481" s="2" t="n">
        <v>0</v>
      </c>
    </row>
    <row r="1482" customFormat="false" ht="12.75" hidden="false" customHeight="false" outlineLevel="0" collapsed="false">
      <c r="A1482" s="1" t="n">
        <v>30312</v>
      </c>
      <c r="B1482" s="2" t="n">
        <v>0</v>
      </c>
    </row>
    <row r="1483" customFormat="false" ht="12.75" hidden="false" customHeight="false" outlineLevel="0" collapsed="false">
      <c r="A1483" s="1" t="n">
        <v>30313</v>
      </c>
      <c r="B1483" s="2" t="n">
        <v>0</v>
      </c>
    </row>
    <row r="1484" customFormat="false" ht="12.75" hidden="false" customHeight="false" outlineLevel="0" collapsed="false">
      <c r="A1484" s="1" t="n">
        <v>30314</v>
      </c>
      <c r="B1484" s="2" t="n">
        <v>0</v>
      </c>
    </row>
    <row r="1485" customFormat="false" ht="12.75" hidden="false" customHeight="false" outlineLevel="0" collapsed="false">
      <c r="A1485" s="1" t="n">
        <v>30315</v>
      </c>
      <c r="B1485" s="2" t="n">
        <v>0</v>
      </c>
    </row>
    <row r="1486" customFormat="false" ht="12.75" hidden="false" customHeight="false" outlineLevel="0" collapsed="false">
      <c r="A1486" s="1" t="n">
        <v>30316</v>
      </c>
      <c r="B1486" s="2" t="n">
        <v>0</v>
      </c>
    </row>
    <row r="1487" customFormat="false" ht="12.75" hidden="false" customHeight="false" outlineLevel="0" collapsed="false">
      <c r="A1487" s="1" t="n">
        <v>30317</v>
      </c>
      <c r="B1487" s="2" t="n">
        <v>1.391</v>
      </c>
    </row>
    <row r="1488" customFormat="false" ht="12.75" hidden="false" customHeight="false" outlineLevel="0" collapsed="false">
      <c r="A1488" s="1" t="n">
        <v>30318</v>
      </c>
      <c r="B1488" s="2" t="n">
        <v>0.455</v>
      </c>
    </row>
    <row r="1489" customFormat="false" ht="12.75" hidden="false" customHeight="false" outlineLevel="0" collapsed="false">
      <c r="A1489" s="1" t="n">
        <v>30319</v>
      </c>
      <c r="B1489" s="2" t="n">
        <v>0.081</v>
      </c>
    </row>
    <row r="1490" customFormat="false" ht="12.75" hidden="false" customHeight="false" outlineLevel="0" collapsed="false">
      <c r="A1490" s="1" t="n">
        <v>30320</v>
      </c>
      <c r="B1490" s="2" t="n">
        <v>0.228</v>
      </c>
    </row>
    <row r="1491" customFormat="false" ht="12.75" hidden="false" customHeight="false" outlineLevel="0" collapsed="false">
      <c r="A1491" s="1" t="n">
        <v>30321</v>
      </c>
      <c r="B1491" s="2" t="n">
        <v>0</v>
      </c>
    </row>
    <row r="1492" customFormat="false" ht="12.75" hidden="false" customHeight="false" outlineLevel="0" collapsed="false">
      <c r="A1492" s="1" t="n">
        <v>30322</v>
      </c>
      <c r="B1492" s="2" t="n">
        <v>1.024</v>
      </c>
    </row>
    <row r="1493" customFormat="false" ht="12.75" hidden="false" customHeight="false" outlineLevel="0" collapsed="false">
      <c r="A1493" s="1" t="n">
        <v>30323</v>
      </c>
      <c r="B1493" s="2" t="n">
        <v>0.121</v>
      </c>
    </row>
    <row r="1494" customFormat="false" ht="12.75" hidden="false" customHeight="false" outlineLevel="0" collapsed="false">
      <c r="A1494" s="1" t="n">
        <v>30324</v>
      </c>
      <c r="B1494" s="2" t="n">
        <v>0</v>
      </c>
    </row>
    <row r="1495" customFormat="false" ht="12.75" hidden="false" customHeight="false" outlineLevel="0" collapsed="false">
      <c r="A1495" s="1" t="n">
        <v>30325</v>
      </c>
      <c r="B1495" s="2" t="n">
        <v>0</v>
      </c>
    </row>
    <row r="1496" customFormat="false" ht="12.75" hidden="false" customHeight="false" outlineLevel="0" collapsed="false">
      <c r="A1496" s="1" t="n">
        <v>30326</v>
      </c>
      <c r="B1496" s="2" t="n">
        <v>0</v>
      </c>
    </row>
    <row r="1497" customFormat="false" ht="12.75" hidden="false" customHeight="false" outlineLevel="0" collapsed="false">
      <c r="A1497" s="1" t="n">
        <v>30327</v>
      </c>
      <c r="B1497" s="2" t="n">
        <v>0</v>
      </c>
    </row>
    <row r="1498" customFormat="false" ht="12.75" hidden="false" customHeight="false" outlineLevel="0" collapsed="false">
      <c r="A1498" s="1" t="n">
        <v>30328</v>
      </c>
      <c r="B1498" s="2" t="n">
        <v>0</v>
      </c>
    </row>
    <row r="1499" customFormat="false" ht="12.75" hidden="false" customHeight="false" outlineLevel="0" collapsed="false">
      <c r="A1499" s="1" t="n">
        <v>30329</v>
      </c>
      <c r="B1499" s="2" t="n">
        <v>0</v>
      </c>
    </row>
    <row r="1500" customFormat="false" ht="12.75" hidden="false" customHeight="false" outlineLevel="0" collapsed="false">
      <c r="A1500" s="1" t="n">
        <v>30330</v>
      </c>
      <c r="B1500" s="2" t="n">
        <v>0</v>
      </c>
    </row>
    <row r="1501" customFormat="false" ht="12.75" hidden="false" customHeight="false" outlineLevel="0" collapsed="false">
      <c r="A1501" s="1" t="n">
        <v>30331</v>
      </c>
      <c r="B1501" s="2" t="n">
        <v>0</v>
      </c>
    </row>
    <row r="1502" customFormat="false" ht="12.75" hidden="false" customHeight="false" outlineLevel="0" collapsed="false">
      <c r="A1502" s="1" t="n">
        <v>30332</v>
      </c>
      <c r="B1502" s="2" t="n">
        <v>0</v>
      </c>
    </row>
    <row r="1503" customFormat="false" ht="12.75" hidden="false" customHeight="false" outlineLevel="0" collapsed="false">
      <c r="A1503" s="1" t="n">
        <v>30333</v>
      </c>
      <c r="B1503" s="2" t="n">
        <v>0</v>
      </c>
    </row>
    <row r="1504" customFormat="false" ht="12.75" hidden="false" customHeight="false" outlineLevel="0" collapsed="false">
      <c r="A1504" s="1" t="n">
        <v>30334</v>
      </c>
      <c r="B1504" s="2" t="n">
        <v>0</v>
      </c>
    </row>
    <row r="1505" customFormat="false" ht="12.75" hidden="false" customHeight="false" outlineLevel="0" collapsed="false">
      <c r="A1505" s="1" t="n">
        <v>30335</v>
      </c>
      <c r="B1505" s="2" t="n">
        <v>0.053</v>
      </c>
    </row>
    <row r="1506" customFormat="false" ht="12.75" hidden="false" customHeight="false" outlineLevel="0" collapsed="false">
      <c r="A1506" s="1" t="n">
        <v>30336</v>
      </c>
      <c r="B1506" s="2" t="n">
        <v>0</v>
      </c>
    </row>
    <row r="1507" customFormat="false" ht="12.75" hidden="false" customHeight="false" outlineLevel="0" collapsed="false">
      <c r="A1507" s="1" t="n">
        <v>30337</v>
      </c>
      <c r="B1507" s="2" t="n">
        <v>0</v>
      </c>
    </row>
    <row r="1508" customFormat="false" ht="12.75" hidden="false" customHeight="false" outlineLevel="0" collapsed="false">
      <c r="A1508" s="1" t="n">
        <v>30338</v>
      </c>
      <c r="B1508" s="2" t="n">
        <v>0</v>
      </c>
    </row>
    <row r="1509" customFormat="false" ht="12.75" hidden="false" customHeight="false" outlineLevel="0" collapsed="false">
      <c r="A1509" s="1" t="n">
        <v>30339</v>
      </c>
      <c r="B1509" s="2" t="n">
        <v>0</v>
      </c>
    </row>
    <row r="1510" customFormat="false" ht="12.75" hidden="false" customHeight="false" outlineLevel="0" collapsed="false">
      <c r="A1510" s="1" t="n">
        <v>30340</v>
      </c>
      <c r="B1510" s="2" t="n">
        <v>0</v>
      </c>
    </row>
    <row r="1511" customFormat="false" ht="12.75" hidden="false" customHeight="false" outlineLevel="0" collapsed="false">
      <c r="A1511" s="1" t="n">
        <v>30341</v>
      </c>
      <c r="B1511" s="2" t="n">
        <v>0</v>
      </c>
    </row>
    <row r="1512" customFormat="false" ht="12.75" hidden="false" customHeight="false" outlineLevel="0" collapsed="false">
      <c r="A1512" s="1" t="n">
        <v>30342</v>
      </c>
      <c r="B1512" s="2" t="n">
        <v>0</v>
      </c>
    </row>
    <row r="1513" customFormat="false" ht="12.75" hidden="false" customHeight="false" outlineLevel="0" collapsed="false">
      <c r="A1513" s="1" t="n">
        <v>30343</v>
      </c>
      <c r="B1513" s="2" t="n">
        <v>0</v>
      </c>
    </row>
    <row r="1514" customFormat="false" ht="12.75" hidden="false" customHeight="false" outlineLevel="0" collapsed="false">
      <c r="A1514" s="1" t="n">
        <v>30344</v>
      </c>
      <c r="B1514" s="2" t="n">
        <v>0</v>
      </c>
    </row>
    <row r="1515" customFormat="false" ht="12.75" hidden="false" customHeight="false" outlineLevel="0" collapsed="false">
      <c r="A1515" s="1" t="n">
        <v>30345</v>
      </c>
      <c r="B1515" s="2" t="n">
        <v>0</v>
      </c>
    </row>
    <row r="1516" customFormat="false" ht="12.75" hidden="false" customHeight="false" outlineLevel="0" collapsed="false">
      <c r="A1516" s="1" t="n">
        <v>30346</v>
      </c>
      <c r="B1516" s="2" t="n">
        <v>0</v>
      </c>
    </row>
    <row r="1517" customFormat="false" ht="12.75" hidden="false" customHeight="false" outlineLevel="0" collapsed="false">
      <c r="A1517" s="1" t="n">
        <v>30347</v>
      </c>
      <c r="B1517" s="2" t="n">
        <v>0</v>
      </c>
    </row>
    <row r="1518" customFormat="false" ht="12.75" hidden="false" customHeight="false" outlineLevel="0" collapsed="false">
      <c r="A1518" s="1" t="n">
        <v>30348</v>
      </c>
      <c r="B1518" s="2" t="n">
        <v>0</v>
      </c>
    </row>
    <row r="1519" customFormat="false" ht="12.75" hidden="false" customHeight="false" outlineLevel="0" collapsed="false">
      <c r="A1519" s="1" t="n">
        <v>30349</v>
      </c>
      <c r="B1519" s="2" t="n">
        <v>0</v>
      </c>
    </row>
    <row r="1520" customFormat="false" ht="12.75" hidden="false" customHeight="false" outlineLevel="0" collapsed="false">
      <c r="A1520" s="1" t="n">
        <v>30350</v>
      </c>
      <c r="B1520" s="2" t="n">
        <v>0</v>
      </c>
    </row>
    <row r="1521" customFormat="false" ht="12.75" hidden="false" customHeight="false" outlineLevel="0" collapsed="false">
      <c r="A1521" s="1" t="n">
        <v>30351</v>
      </c>
      <c r="B1521" s="2" t="n">
        <v>0</v>
      </c>
    </row>
    <row r="1522" customFormat="false" ht="12.75" hidden="false" customHeight="false" outlineLevel="0" collapsed="false">
      <c r="A1522" s="1" t="n">
        <v>30352</v>
      </c>
      <c r="B1522" s="2" t="n">
        <v>0</v>
      </c>
    </row>
    <row r="1523" customFormat="false" ht="12.75" hidden="false" customHeight="false" outlineLevel="0" collapsed="false">
      <c r="A1523" s="1" t="n">
        <v>30353</v>
      </c>
      <c r="B1523" s="2" t="n">
        <v>0</v>
      </c>
    </row>
    <row r="1524" customFormat="false" ht="12.75" hidden="false" customHeight="false" outlineLevel="0" collapsed="false">
      <c r="A1524" s="1" t="n">
        <v>30354</v>
      </c>
      <c r="B1524" s="2" t="n">
        <v>0</v>
      </c>
    </row>
    <row r="1525" customFormat="false" ht="12.75" hidden="false" customHeight="false" outlineLevel="0" collapsed="false">
      <c r="A1525" s="1" t="n">
        <v>30355</v>
      </c>
      <c r="B1525" s="2" t="n">
        <v>0</v>
      </c>
    </row>
    <row r="1526" customFormat="false" ht="12.75" hidden="false" customHeight="false" outlineLevel="0" collapsed="false">
      <c r="A1526" s="1" t="n">
        <v>30356</v>
      </c>
      <c r="B1526" s="2" t="n">
        <v>0</v>
      </c>
    </row>
    <row r="1527" customFormat="false" ht="12.75" hidden="false" customHeight="false" outlineLevel="0" collapsed="false">
      <c r="A1527" s="1" t="n">
        <v>30357</v>
      </c>
      <c r="B1527" s="2" t="n">
        <v>0</v>
      </c>
    </row>
    <row r="1528" customFormat="false" ht="12.75" hidden="false" customHeight="false" outlineLevel="0" collapsed="false">
      <c r="A1528" s="1" t="n">
        <v>30358</v>
      </c>
      <c r="B1528" s="2" t="n">
        <v>0</v>
      </c>
    </row>
    <row r="1529" customFormat="false" ht="12.75" hidden="false" customHeight="false" outlineLevel="0" collapsed="false">
      <c r="A1529" s="1" t="n">
        <v>30359</v>
      </c>
      <c r="B1529" s="2" t="n">
        <v>0</v>
      </c>
    </row>
    <row r="1530" customFormat="false" ht="12.75" hidden="false" customHeight="false" outlineLevel="0" collapsed="false">
      <c r="A1530" s="1" t="n">
        <v>30360</v>
      </c>
      <c r="B1530" s="2" t="n">
        <v>0</v>
      </c>
    </row>
    <row r="1531" customFormat="false" ht="12.75" hidden="false" customHeight="false" outlineLevel="0" collapsed="false">
      <c r="A1531" s="1" t="n">
        <v>30361</v>
      </c>
      <c r="B1531" s="2" t="n">
        <v>0</v>
      </c>
    </row>
    <row r="1532" customFormat="false" ht="12.75" hidden="false" customHeight="false" outlineLevel="0" collapsed="false">
      <c r="A1532" s="1" t="n">
        <v>30362</v>
      </c>
      <c r="B1532" s="2" t="n">
        <v>0</v>
      </c>
    </row>
    <row r="1533" customFormat="false" ht="12.75" hidden="false" customHeight="false" outlineLevel="0" collapsed="false">
      <c r="A1533" s="1" t="n">
        <v>30363</v>
      </c>
      <c r="B1533" s="2" t="n">
        <v>0</v>
      </c>
    </row>
    <row r="1534" customFormat="false" ht="12.75" hidden="false" customHeight="false" outlineLevel="0" collapsed="false">
      <c r="A1534" s="1" t="n">
        <v>30364</v>
      </c>
      <c r="B1534" s="2" t="n">
        <v>0</v>
      </c>
    </row>
    <row r="1535" customFormat="false" ht="12.75" hidden="false" customHeight="false" outlineLevel="0" collapsed="false">
      <c r="A1535" s="1" t="n">
        <v>30365</v>
      </c>
      <c r="B1535" s="2" t="n">
        <v>0</v>
      </c>
    </row>
    <row r="1536" customFormat="false" ht="12.75" hidden="false" customHeight="false" outlineLevel="0" collapsed="false">
      <c r="A1536" s="1" t="n">
        <v>30366</v>
      </c>
      <c r="B1536" s="2" t="n">
        <v>0</v>
      </c>
    </row>
    <row r="1537" customFormat="false" ht="12.75" hidden="false" customHeight="false" outlineLevel="0" collapsed="false">
      <c r="A1537" s="1" t="n">
        <v>30367</v>
      </c>
      <c r="B1537" s="2" t="n">
        <v>0</v>
      </c>
    </row>
    <row r="1538" customFormat="false" ht="12.75" hidden="false" customHeight="false" outlineLevel="0" collapsed="false">
      <c r="A1538" s="1" t="n">
        <v>30368</v>
      </c>
      <c r="B1538" s="2" t="n">
        <v>0</v>
      </c>
    </row>
    <row r="1539" customFormat="false" ht="12.75" hidden="false" customHeight="false" outlineLevel="0" collapsed="false">
      <c r="A1539" s="1" t="n">
        <v>30369</v>
      </c>
      <c r="B1539" s="2" t="n">
        <v>0</v>
      </c>
    </row>
    <row r="1540" customFormat="false" ht="12.75" hidden="false" customHeight="false" outlineLevel="0" collapsed="false">
      <c r="A1540" s="1" t="n">
        <v>30370</v>
      </c>
      <c r="B1540" s="2" t="n">
        <v>0</v>
      </c>
    </row>
    <row r="1541" customFormat="false" ht="12.75" hidden="false" customHeight="false" outlineLevel="0" collapsed="false">
      <c r="A1541" s="1" t="n">
        <v>30371</v>
      </c>
      <c r="B1541" s="2" t="n">
        <v>0</v>
      </c>
    </row>
    <row r="1542" customFormat="false" ht="12.75" hidden="false" customHeight="false" outlineLevel="0" collapsed="false">
      <c r="A1542" s="1" t="n">
        <v>30372</v>
      </c>
      <c r="B1542" s="2" t="n">
        <v>0</v>
      </c>
    </row>
    <row r="1543" customFormat="false" ht="12.75" hidden="false" customHeight="false" outlineLevel="0" collapsed="false">
      <c r="A1543" s="1" t="n">
        <v>30373</v>
      </c>
      <c r="B1543" s="2" t="n">
        <v>0</v>
      </c>
    </row>
    <row r="1544" customFormat="false" ht="12.75" hidden="false" customHeight="false" outlineLevel="0" collapsed="false">
      <c r="A1544" s="1" t="n">
        <v>30374</v>
      </c>
      <c r="B1544" s="2" t="n">
        <v>0</v>
      </c>
    </row>
    <row r="1545" customFormat="false" ht="12.75" hidden="false" customHeight="false" outlineLevel="0" collapsed="false">
      <c r="A1545" s="1" t="n">
        <v>30375</v>
      </c>
      <c r="B1545" s="2" t="n">
        <v>0</v>
      </c>
    </row>
    <row r="1546" customFormat="false" ht="12.75" hidden="false" customHeight="false" outlineLevel="0" collapsed="false">
      <c r="A1546" s="1" t="n">
        <v>30376</v>
      </c>
      <c r="B1546" s="2" t="n">
        <v>0</v>
      </c>
    </row>
    <row r="1547" customFormat="false" ht="12.75" hidden="false" customHeight="false" outlineLevel="0" collapsed="false">
      <c r="A1547" s="1" t="n">
        <v>30377</v>
      </c>
      <c r="B1547" s="2" t="n">
        <v>0</v>
      </c>
    </row>
    <row r="1548" customFormat="false" ht="12.75" hidden="false" customHeight="false" outlineLevel="0" collapsed="false">
      <c r="A1548" s="1" t="n">
        <v>30378</v>
      </c>
      <c r="B1548" s="2" t="n">
        <v>0</v>
      </c>
    </row>
    <row r="1549" customFormat="false" ht="12.75" hidden="false" customHeight="false" outlineLevel="0" collapsed="false">
      <c r="A1549" s="1" t="n">
        <v>30379</v>
      </c>
      <c r="B1549" s="2" t="n">
        <v>0</v>
      </c>
    </row>
    <row r="1550" customFormat="false" ht="12.75" hidden="false" customHeight="false" outlineLevel="0" collapsed="false">
      <c r="A1550" s="1" t="n">
        <v>30380</v>
      </c>
      <c r="B1550" s="2" t="n">
        <v>0</v>
      </c>
    </row>
    <row r="1551" customFormat="false" ht="12.75" hidden="false" customHeight="false" outlineLevel="0" collapsed="false">
      <c r="A1551" s="1" t="n">
        <v>30381</v>
      </c>
      <c r="B1551" s="2" t="n">
        <v>0</v>
      </c>
    </row>
    <row r="1552" customFormat="false" ht="12.75" hidden="false" customHeight="false" outlineLevel="0" collapsed="false">
      <c r="A1552" s="1" t="n">
        <v>30382</v>
      </c>
      <c r="B1552" s="2" t="n">
        <v>0</v>
      </c>
    </row>
    <row r="1553" customFormat="false" ht="12.75" hidden="false" customHeight="false" outlineLevel="0" collapsed="false">
      <c r="A1553" s="1" t="n">
        <v>30383</v>
      </c>
      <c r="B1553" s="2" t="n">
        <v>0</v>
      </c>
    </row>
    <row r="1554" customFormat="false" ht="12.75" hidden="false" customHeight="false" outlineLevel="0" collapsed="false">
      <c r="A1554" s="1" t="n">
        <v>30384</v>
      </c>
      <c r="B1554" s="2" t="n">
        <v>0</v>
      </c>
    </row>
    <row r="1555" customFormat="false" ht="12.75" hidden="false" customHeight="false" outlineLevel="0" collapsed="false">
      <c r="A1555" s="1" t="n">
        <v>30385</v>
      </c>
      <c r="B1555" s="2" t="n">
        <v>0</v>
      </c>
    </row>
    <row r="1556" customFormat="false" ht="12.75" hidden="false" customHeight="false" outlineLevel="0" collapsed="false">
      <c r="A1556" s="1" t="n">
        <v>30386</v>
      </c>
      <c r="B1556" s="2" t="n">
        <v>0</v>
      </c>
    </row>
    <row r="1557" customFormat="false" ht="12.75" hidden="false" customHeight="false" outlineLevel="0" collapsed="false">
      <c r="A1557" s="1" t="n">
        <v>30387</v>
      </c>
      <c r="B1557" s="2" t="n">
        <v>0</v>
      </c>
    </row>
    <row r="1558" customFormat="false" ht="12.75" hidden="false" customHeight="false" outlineLevel="0" collapsed="false">
      <c r="A1558" s="1" t="n">
        <v>30388</v>
      </c>
      <c r="B1558" s="2" t="n">
        <v>0</v>
      </c>
    </row>
    <row r="1559" customFormat="false" ht="12.75" hidden="false" customHeight="false" outlineLevel="0" collapsed="false">
      <c r="A1559" s="1" t="n">
        <v>30389</v>
      </c>
      <c r="B1559" s="2" t="n">
        <v>0</v>
      </c>
    </row>
    <row r="1560" customFormat="false" ht="12.75" hidden="false" customHeight="false" outlineLevel="0" collapsed="false">
      <c r="A1560" s="1" t="n">
        <v>30390</v>
      </c>
      <c r="B1560" s="2" t="n">
        <v>0</v>
      </c>
    </row>
    <row r="1561" customFormat="false" ht="12.75" hidden="false" customHeight="false" outlineLevel="0" collapsed="false">
      <c r="A1561" s="1" t="n">
        <v>30391</v>
      </c>
      <c r="B1561" s="2" t="n">
        <v>0</v>
      </c>
    </row>
    <row r="1562" customFormat="false" ht="12.75" hidden="false" customHeight="false" outlineLevel="0" collapsed="false">
      <c r="A1562" s="1" t="n">
        <v>30392</v>
      </c>
      <c r="B1562" s="2" t="n">
        <v>0</v>
      </c>
    </row>
    <row r="1563" customFormat="false" ht="12.75" hidden="false" customHeight="false" outlineLevel="0" collapsed="false">
      <c r="A1563" s="1" t="n">
        <v>30393</v>
      </c>
      <c r="B1563" s="2" t="n">
        <v>0</v>
      </c>
    </row>
    <row r="1564" customFormat="false" ht="12.75" hidden="false" customHeight="false" outlineLevel="0" collapsed="false">
      <c r="A1564" s="1" t="n">
        <v>30394</v>
      </c>
      <c r="B1564" s="2" t="n">
        <v>0</v>
      </c>
    </row>
    <row r="1565" customFormat="false" ht="12.75" hidden="false" customHeight="false" outlineLevel="0" collapsed="false">
      <c r="A1565" s="1" t="n">
        <v>30395</v>
      </c>
      <c r="B1565" s="2" t="n">
        <v>0</v>
      </c>
    </row>
    <row r="1566" customFormat="false" ht="12.75" hidden="false" customHeight="false" outlineLevel="0" collapsed="false">
      <c r="A1566" s="1" t="n">
        <v>30396</v>
      </c>
      <c r="B1566" s="2" t="n">
        <v>0</v>
      </c>
    </row>
    <row r="1567" customFormat="false" ht="12.75" hidden="false" customHeight="false" outlineLevel="0" collapsed="false">
      <c r="A1567" s="1" t="n">
        <v>30397</v>
      </c>
      <c r="B1567" s="2" t="n">
        <v>0</v>
      </c>
    </row>
    <row r="1568" customFormat="false" ht="12.75" hidden="false" customHeight="false" outlineLevel="0" collapsed="false">
      <c r="A1568" s="1" t="n">
        <v>30398</v>
      </c>
      <c r="B1568" s="2" t="n">
        <v>0</v>
      </c>
    </row>
    <row r="1569" customFormat="false" ht="12.75" hidden="false" customHeight="false" outlineLevel="0" collapsed="false">
      <c r="A1569" s="1" t="n">
        <v>30399</v>
      </c>
      <c r="B1569" s="2" t="n">
        <v>0</v>
      </c>
    </row>
    <row r="1570" customFormat="false" ht="12.75" hidden="false" customHeight="false" outlineLevel="0" collapsed="false">
      <c r="A1570" s="1" t="n">
        <v>30400</v>
      </c>
      <c r="B1570" s="2" t="n">
        <v>0</v>
      </c>
    </row>
    <row r="1571" customFormat="false" ht="12.75" hidden="false" customHeight="false" outlineLevel="0" collapsed="false">
      <c r="A1571" s="1" t="n">
        <v>30401</v>
      </c>
      <c r="B1571" s="2" t="n">
        <v>0</v>
      </c>
    </row>
    <row r="1572" customFormat="false" ht="12.75" hidden="false" customHeight="false" outlineLevel="0" collapsed="false">
      <c r="A1572" s="1" t="n">
        <v>30402</v>
      </c>
      <c r="B1572" s="2" t="n">
        <v>0</v>
      </c>
    </row>
    <row r="1573" customFormat="false" ht="12.75" hidden="false" customHeight="false" outlineLevel="0" collapsed="false">
      <c r="A1573" s="1" t="n">
        <v>30403</v>
      </c>
      <c r="B1573" s="2" t="n">
        <v>-0.999</v>
      </c>
    </row>
    <row r="1574" customFormat="false" ht="12.75" hidden="false" customHeight="false" outlineLevel="0" collapsed="false">
      <c r="A1574" s="1" t="n">
        <v>30404</v>
      </c>
      <c r="B1574" s="2" t="n">
        <v>-0.999</v>
      </c>
    </row>
    <row r="1575" customFormat="false" ht="12.75" hidden="false" customHeight="false" outlineLevel="0" collapsed="false">
      <c r="A1575" s="1" t="n">
        <v>30405</v>
      </c>
      <c r="B1575" s="2" t="n">
        <v>-0.999</v>
      </c>
    </row>
    <row r="1576" customFormat="false" ht="12.75" hidden="false" customHeight="false" outlineLevel="0" collapsed="false">
      <c r="A1576" s="1" t="n">
        <v>30406</v>
      </c>
      <c r="B1576" s="2" t="n">
        <v>-0.999</v>
      </c>
    </row>
    <row r="1577" customFormat="false" ht="12.75" hidden="false" customHeight="false" outlineLevel="0" collapsed="false">
      <c r="A1577" s="1" t="n">
        <v>30407</v>
      </c>
      <c r="B1577" s="2" t="n">
        <v>-0.999</v>
      </c>
    </row>
    <row r="1578" customFormat="false" ht="12.75" hidden="false" customHeight="false" outlineLevel="0" collapsed="false">
      <c r="A1578" s="1" t="n">
        <v>30408</v>
      </c>
      <c r="B1578" s="2" t="n">
        <v>-0.999</v>
      </c>
    </row>
    <row r="1579" customFormat="false" ht="12.75" hidden="false" customHeight="false" outlineLevel="0" collapsed="false">
      <c r="A1579" s="1" t="n">
        <v>30409</v>
      </c>
      <c r="B1579" s="2" t="n">
        <v>-0.999</v>
      </c>
    </row>
    <row r="1580" customFormat="false" ht="12.75" hidden="false" customHeight="false" outlineLevel="0" collapsed="false">
      <c r="A1580" s="1" t="n">
        <v>30410</v>
      </c>
      <c r="B1580" s="2" t="n">
        <v>-0.999</v>
      </c>
    </row>
    <row r="1581" customFormat="false" ht="12.75" hidden="false" customHeight="false" outlineLevel="0" collapsed="false">
      <c r="A1581" s="1" t="n">
        <v>30411</v>
      </c>
      <c r="B1581" s="2" t="n">
        <v>-0.999</v>
      </c>
    </row>
    <row r="1582" customFormat="false" ht="12.75" hidden="false" customHeight="false" outlineLevel="0" collapsed="false">
      <c r="A1582" s="1" t="n">
        <v>30412</v>
      </c>
      <c r="B1582" s="2" t="n">
        <v>-0.999</v>
      </c>
    </row>
    <row r="1583" customFormat="false" ht="12.75" hidden="false" customHeight="false" outlineLevel="0" collapsed="false">
      <c r="A1583" s="1" t="n">
        <v>30413</v>
      </c>
      <c r="B1583" s="2" t="n">
        <v>-0.999</v>
      </c>
    </row>
    <row r="1584" customFormat="false" ht="12.75" hidden="false" customHeight="false" outlineLevel="0" collapsed="false">
      <c r="A1584" s="1" t="n">
        <v>30414</v>
      </c>
      <c r="B1584" s="2" t="n">
        <v>-0.999</v>
      </c>
    </row>
    <row r="1585" customFormat="false" ht="12.75" hidden="false" customHeight="false" outlineLevel="0" collapsed="false">
      <c r="A1585" s="1" t="n">
        <v>30415</v>
      </c>
      <c r="B1585" s="2" t="n">
        <v>-0.999</v>
      </c>
    </row>
    <row r="1586" customFormat="false" ht="12.75" hidden="false" customHeight="false" outlineLevel="0" collapsed="false">
      <c r="A1586" s="1" t="n">
        <v>30416</v>
      </c>
      <c r="B1586" s="2" t="n">
        <v>-0.999</v>
      </c>
    </row>
    <row r="1587" customFormat="false" ht="12.75" hidden="false" customHeight="false" outlineLevel="0" collapsed="false">
      <c r="A1587" s="1" t="n">
        <v>30417</v>
      </c>
      <c r="B1587" s="2" t="n">
        <v>-0.999</v>
      </c>
    </row>
    <row r="1588" customFormat="false" ht="12.75" hidden="false" customHeight="false" outlineLevel="0" collapsed="false">
      <c r="A1588" s="1" t="n">
        <v>30418</v>
      </c>
      <c r="B1588" s="2" t="n">
        <v>-0.999</v>
      </c>
    </row>
    <row r="1589" customFormat="false" ht="12.75" hidden="false" customHeight="false" outlineLevel="0" collapsed="false">
      <c r="A1589" s="1" t="n">
        <v>30419</v>
      </c>
      <c r="B1589" s="2" t="n">
        <v>-0.999</v>
      </c>
    </row>
    <row r="1590" customFormat="false" ht="12.75" hidden="false" customHeight="false" outlineLevel="0" collapsed="false">
      <c r="A1590" s="1" t="n">
        <v>30420</v>
      </c>
      <c r="B1590" s="2" t="n">
        <v>0</v>
      </c>
    </row>
    <row r="1591" customFormat="false" ht="12.75" hidden="false" customHeight="false" outlineLevel="0" collapsed="false">
      <c r="A1591" s="1" t="n">
        <v>30421</v>
      </c>
      <c r="B1591" s="2" t="n">
        <v>0</v>
      </c>
    </row>
    <row r="1592" customFormat="false" ht="12.75" hidden="false" customHeight="false" outlineLevel="0" collapsed="false">
      <c r="A1592" s="1" t="n">
        <v>30422</v>
      </c>
      <c r="B1592" s="2" t="n">
        <v>0</v>
      </c>
    </row>
    <row r="1593" customFormat="false" ht="12.75" hidden="false" customHeight="false" outlineLevel="0" collapsed="false">
      <c r="A1593" s="1" t="n">
        <v>30423</v>
      </c>
      <c r="B1593" s="2" t="n">
        <v>0</v>
      </c>
    </row>
    <row r="1594" customFormat="false" ht="12.75" hidden="false" customHeight="false" outlineLevel="0" collapsed="false">
      <c r="A1594" s="1" t="n">
        <v>30424</v>
      </c>
      <c r="B1594" s="2" t="n">
        <v>0</v>
      </c>
    </row>
    <row r="1595" customFormat="false" ht="12.75" hidden="false" customHeight="false" outlineLevel="0" collapsed="false">
      <c r="A1595" s="1" t="n">
        <v>30425</v>
      </c>
      <c r="B1595" s="2" t="n">
        <v>0</v>
      </c>
    </row>
    <row r="1596" customFormat="false" ht="12.75" hidden="false" customHeight="false" outlineLevel="0" collapsed="false">
      <c r="A1596" s="1" t="n">
        <v>30426</v>
      </c>
      <c r="B1596" s="2" t="n">
        <v>0</v>
      </c>
    </row>
    <row r="1597" customFormat="false" ht="12.75" hidden="false" customHeight="false" outlineLevel="0" collapsed="false">
      <c r="A1597" s="1" t="n">
        <v>30427</v>
      </c>
      <c r="B1597" s="2" t="n">
        <v>0</v>
      </c>
    </row>
    <row r="1598" customFormat="false" ht="12.75" hidden="false" customHeight="false" outlineLevel="0" collapsed="false">
      <c r="A1598" s="1" t="n">
        <v>30428</v>
      </c>
      <c r="B1598" s="2" t="n">
        <v>0</v>
      </c>
    </row>
    <row r="1599" customFormat="false" ht="12.75" hidden="false" customHeight="false" outlineLevel="0" collapsed="false">
      <c r="A1599" s="1" t="n">
        <v>30429</v>
      </c>
      <c r="B1599" s="2" t="n">
        <v>0</v>
      </c>
    </row>
    <row r="1600" customFormat="false" ht="12.75" hidden="false" customHeight="false" outlineLevel="0" collapsed="false">
      <c r="A1600" s="1" t="n">
        <v>30430</v>
      </c>
      <c r="B1600" s="2" t="n">
        <v>0</v>
      </c>
    </row>
    <row r="1601" customFormat="false" ht="12.75" hidden="false" customHeight="false" outlineLevel="0" collapsed="false">
      <c r="A1601" s="1" t="n">
        <v>30431</v>
      </c>
      <c r="B1601" s="2" t="n">
        <v>0</v>
      </c>
    </row>
    <row r="1602" customFormat="false" ht="12.75" hidden="false" customHeight="false" outlineLevel="0" collapsed="false">
      <c r="A1602" s="1" t="n">
        <v>30432</v>
      </c>
      <c r="B1602" s="2" t="n">
        <v>0</v>
      </c>
    </row>
    <row r="1603" customFormat="false" ht="12.75" hidden="false" customHeight="false" outlineLevel="0" collapsed="false">
      <c r="A1603" s="1" t="n">
        <v>30433</v>
      </c>
      <c r="B1603" s="2" t="n">
        <v>0</v>
      </c>
    </row>
    <row r="1604" customFormat="false" ht="12.75" hidden="false" customHeight="false" outlineLevel="0" collapsed="false">
      <c r="A1604" s="1" t="n">
        <v>30434</v>
      </c>
      <c r="B1604" s="2" t="n">
        <v>0</v>
      </c>
    </row>
    <row r="1605" customFormat="false" ht="12.75" hidden="false" customHeight="false" outlineLevel="0" collapsed="false">
      <c r="A1605" s="1" t="n">
        <v>30435</v>
      </c>
      <c r="B1605" s="2" t="n">
        <v>0</v>
      </c>
    </row>
    <row r="1606" customFormat="false" ht="12.75" hidden="false" customHeight="false" outlineLevel="0" collapsed="false">
      <c r="A1606" s="1" t="n">
        <v>30436</v>
      </c>
      <c r="B1606" s="2" t="n">
        <v>0</v>
      </c>
    </row>
    <row r="1607" customFormat="false" ht="12.75" hidden="false" customHeight="false" outlineLevel="0" collapsed="false">
      <c r="A1607" s="1" t="n">
        <v>30437</v>
      </c>
      <c r="B1607" s="2" t="n">
        <v>0</v>
      </c>
    </row>
    <row r="1608" customFormat="false" ht="12.75" hidden="false" customHeight="false" outlineLevel="0" collapsed="false">
      <c r="A1608" s="1" t="n">
        <v>30438</v>
      </c>
      <c r="B1608" s="2" t="n">
        <v>0</v>
      </c>
    </row>
    <row r="1609" customFormat="false" ht="12.75" hidden="false" customHeight="false" outlineLevel="0" collapsed="false">
      <c r="A1609" s="1" t="n">
        <v>30439</v>
      </c>
      <c r="B1609" s="2" t="n">
        <v>0</v>
      </c>
    </row>
    <row r="1610" customFormat="false" ht="12.75" hidden="false" customHeight="false" outlineLevel="0" collapsed="false">
      <c r="A1610" s="1" t="n">
        <v>30440</v>
      </c>
      <c r="B1610" s="2" t="n">
        <v>0</v>
      </c>
    </row>
    <row r="1611" customFormat="false" ht="12.75" hidden="false" customHeight="false" outlineLevel="0" collapsed="false">
      <c r="A1611" s="1" t="n">
        <v>30441</v>
      </c>
      <c r="B1611" s="2" t="n">
        <v>0</v>
      </c>
    </row>
    <row r="1612" customFormat="false" ht="12.75" hidden="false" customHeight="false" outlineLevel="0" collapsed="false">
      <c r="A1612" s="1" t="n">
        <v>30442</v>
      </c>
      <c r="B1612" s="2" t="n">
        <v>0</v>
      </c>
    </row>
    <row r="1613" customFormat="false" ht="12.75" hidden="false" customHeight="false" outlineLevel="0" collapsed="false">
      <c r="A1613" s="1" t="n">
        <v>30443</v>
      </c>
      <c r="B1613" s="2" t="n">
        <v>0</v>
      </c>
    </row>
    <row r="1614" customFormat="false" ht="12.75" hidden="false" customHeight="false" outlineLevel="0" collapsed="false">
      <c r="A1614" s="1" t="n">
        <v>30444</v>
      </c>
      <c r="B1614" s="2" t="n">
        <v>0</v>
      </c>
    </row>
    <row r="1615" customFormat="false" ht="12.75" hidden="false" customHeight="false" outlineLevel="0" collapsed="false">
      <c r="A1615" s="1" t="n">
        <v>30445</v>
      </c>
      <c r="B1615" s="2" t="n">
        <v>0</v>
      </c>
    </row>
    <row r="1616" customFormat="false" ht="12.75" hidden="false" customHeight="false" outlineLevel="0" collapsed="false">
      <c r="A1616" s="1" t="n">
        <v>30446</v>
      </c>
      <c r="B1616" s="2" t="n">
        <v>0</v>
      </c>
    </row>
    <row r="1617" customFormat="false" ht="12.75" hidden="false" customHeight="false" outlineLevel="0" collapsed="false">
      <c r="A1617" s="1" t="n">
        <v>30447</v>
      </c>
      <c r="B1617" s="2" t="n">
        <v>0</v>
      </c>
    </row>
    <row r="1618" customFormat="false" ht="12.75" hidden="false" customHeight="false" outlineLevel="0" collapsed="false">
      <c r="A1618" s="1" t="n">
        <v>30448</v>
      </c>
      <c r="B1618" s="2" t="n">
        <v>0</v>
      </c>
    </row>
    <row r="1619" customFormat="false" ht="12.75" hidden="false" customHeight="false" outlineLevel="0" collapsed="false">
      <c r="A1619" s="1" t="n">
        <v>30449</v>
      </c>
      <c r="B1619" s="2" t="n">
        <v>0</v>
      </c>
    </row>
    <row r="1620" customFormat="false" ht="12.75" hidden="false" customHeight="false" outlineLevel="0" collapsed="false">
      <c r="A1620" s="1" t="n">
        <v>30450</v>
      </c>
      <c r="B1620" s="2" t="n">
        <v>0</v>
      </c>
    </row>
    <row r="1621" customFormat="false" ht="12.75" hidden="false" customHeight="false" outlineLevel="0" collapsed="false">
      <c r="A1621" s="1" t="n">
        <v>30451</v>
      </c>
      <c r="B1621" s="2" t="n">
        <v>0</v>
      </c>
    </row>
    <row r="1622" customFormat="false" ht="12.75" hidden="false" customHeight="false" outlineLevel="0" collapsed="false">
      <c r="A1622" s="1" t="n">
        <v>30452</v>
      </c>
      <c r="B1622" s="2" t="n">
        <v>0</v>
      </c>
    </row>
    <row r="1623" customFormat="false" ht="12.75" hidden="false" customHeight="false" outlineLevel="0" collapsed="false">
      <c r="A1623" s="1" t="n">
        <v>30453</v>
      </c>
      <c r="B1623" s="2" t="n">
        <v>0</v>
      </c>
    </row>
    <row r="1624" customFormat="false" ht="12.75" hidden="false" customHeight="false" outlineLevel="0" collapsed="false">
      <c r="A1624" s="1" t="n">
        <v>30454</v>
      </c>
      <c r="B1624" s="2" t="n">
        <v>0</v>
      </c>
    </row>
    <row r="1625" customFormat="false" ht="12.75" hidden="false" customHeight="false" outlineLevel="0" collapsed="false">
      <c r="A1625" s="1" t="n">
        <v>30455</v>
      </c>
      <c r="B1625" s="2" t="n">
        <v>0</v>
      </c>
    </row>
    <row r="1626" customFormat="false" ht="12.75" hidden="false" customHeight="false" outlineLevel="0" collapsed="false">
      <c r="A1626" s="1" t="n">
        <v>30456</v>
      </c>
      <c r="B1626" s="2" t="n">
        <v>0</v>
      </c>
    </row>
    <row r="1627" customFormat="false" ht="12.75" hidden="false" customHeight="false" outlineLevel="0" collapsed="false">
      <c r="A1627" s="1" t="n">
        <v>30457</v>
      </c>
      <c r="B1627" s="2" t="n">
        <v>0</v>
      </c>
    </row>
    <row r="1628" customFormat="false" ht="12.75" hidden="false" customHeight="false" outlineLevel="0" collapsed="false">
      <c r="A1628" s="1" t="n">
        <v>30458</v>
      </c>
      <c r="B1628" s="2" t="n">
        <v>0</v>
      </c>
    </row>
    <row r="1629" customFormat="false" ht="12.75" hidden="false" customHeight="false" outlineLevel="0" collapsed="false">
      <c r="A1629" s="1" t="n">
        <v>30459</v>
      </c>
      <c r="B1629" s="2" t="n">
        <v>0</v>
      </c>
    </row>
    <row r="1630" customFormat="false" ht="12.75" hidden="false" customHeight="false" outlineLevel="0" collapsed="false">
      <c r="A1630" s="1" t="n">
        <v>30460</v>
      </c>
      <c r="B1630" s="2" t="n">
        <v>0</v>
      </c>
    </row>
    <row r="1631" customFormat="false" ht="12.75" hidden="false" customHeight="false" outlineLevel="0" collapsed="false">
      <c r="A1631" s="1" t="n">
        <v>30461</v>
      </c>
      <c r="B1631" s="2" t="n">
        <v>0</v>
      </c>
    </row>
    <row r="1632" customFormat="false" ht="12.75" hidden="false" customHeight="false" outlineLevel="0" collapsed="false">
      <c r="A1632" s="1" t="n">
        <v>30462</v>
      </c>
      <c r="B1632" s="2" t="n">
        <v>0</v>
      </c>
    </row>
    <row r="1633" customFormat="false" ht="12.75" hidden="false" customHeight="false" outlineLevel="0" collapsed="false">
      <c r="A1633" s="1" t="n">
        <v>30463</v>
      </c>
      <c r="B1633" s="2" t="n">
        <v>0</v>
      </c>
    </row>
    <row r="1634" customFormat="false" ht="12.75" hidden="false" customHeight="false" outlineLevel="0" collapsed="false">
      <c r="A1634" s="1" t="n">
        <v>30464</v>
      </c>
      <c r="B1634" s="2" t="n">
        <v>0</v>
      </c>
    </row>
    <row r="1635" customFormat="false" ht="12.75" hidden="false" customHeight="false" outlineLevel="0" collapsed="false">
      <c r="A1635" s="1" t="n">
        <v>30465</v>
      </c>
      <c r="B1635" s="2" t="n">
        <v>0</v>
      </c>
    </row>
    <row r="1636" customFormat="false" ht="12.75" hidden="false" customHeight="false" outlineLevel="0" collapsed="false">
      <c r="A1636" s="1" t="n">
        <v>30466</v>
      </c>
      <c r="B1636" s="2" t="n">
        <v>0</v>
      </c>
    </row>
    <row r="1637" customFormat="false" ht="12.75" hidden="false" customHeight="false" outlineLevel="0" collapsed="false">
      <c r="A1637" s="1" t="n">
        <v>30467</v>
      </c>
      <c r="B1637" s="2" t="n">
        <v>0</v>
      </c>
    </row>
    <row r="1638" customFormat="false" ht="12.75" hidden="false" customHeight="false" outlineLevel="0" collapsed="false">
      <c r="A1638" s="1" t="n">
        <v>30468</v>
      </c>
      <c r="B1638" s="2" t="n">
        <v>0</v>
      </c>
    </row>
    <row r="1639" customFormat="false" ht="12.75" hidden="false" customHeight="false" outlineLevel="0" collapsed="false">
      <c r="A1639" s="1" t="n">
        <v>30469</v>
      </c>
      <c r="B1639" s="2" t="n">
        <v>0</v>
      </c>
    </row>
    <row r="1640" customFormat="false" ht="12.75" hidden="false" customHeight="false" outlineLevel="0" collapsed="false">
      <c r="A1640" s="1" t="n">
        <v>30470</v>
      </c>
      <c r="B1640" s="2" t="n">
        <v>0</v>
      </c>
    </row>
    <row r="1641" customFormat="false" ht="12.75" hidden="false" customHeight="false" outlineLevel="0" collapsed="false">
      <c r="A1641" s="1" t="n">
        <v>30471</v>
      </c>
      <c r="B1641" s="2" t="n">
        <v>0</v>
      </c>
    </row>
    <row r="1642" customFormat="false" ht="12.75" hidden="false" customHeight="false" outlineLevel="0" collapsed="false">
      <c r="A1642" s="1" t="n">
        <v>30472</v>
      </c>
      <c r="B1642" s="2" t="n">
        <v>0</v>
      </c>
    </row>
    <row r="1643" customFormat="false" ht="12.75" hidden="false" customHeight="false" outlineLevel="0" collapsed="false">
      <c r="A1643" s="1" t="n">
        <v>30473</v>
      </c>
      <c r="B1643" s="2" t="n">
        <v>0</v>
      </c>
    </row>
    <row r="1644" customFormat="false" ht="12.75" hidden="false" customHeight="false" outlineLevel="0" collapsed="false">
      <c r="A1644" s="1" t="n">
        <v>30474</v>
      </c>
      <c r="B1644" s="2" t="n">
        <v>0</v>
      </c>
    </row>
    <row r="1645" customFormat="false" ht="12.75" hidden="false" customHeight="false" outlineLevel="0" collapsed="false">
      <c r="A1645" s="1" t="n">
        <v>30475</v>
      </c>
      <c r="B1645" s="2" t="n">
        <v>0</v>
      </c>
    </row>
    <row r="1646" customFormat="false" ht="12.75" hidden="false" customHeight="false" outlineLevel="0" collapsed="false">
      <c r="A1646" s="1" t="n">
        <v>30476</v>
      </c>
      <c r="B1646" s="2" t="n">
        <v>0</v>
      </c>
    </row>
    <row r="1647" customFormat="false" ht="12.75" hidden="false" customHeight="false" outlineLevel="0" collapsed="false">
      <c r="A1647" s="1" t="n">
        <v>30477</v>
      </c>
      <c r="B1647" s="2" t="n">
        <v>0</v>
      </c>
    </row>
    <row r="1648" customFormat="false" ht="12.75" hidden="false" customHeight="false" outlineLevel="0" collapsed="false">
      <c r="A1648" s="1" t="n">
        <v>30478</v>
      </c>
      <c r="B1648" s="2" t="n">
        <v>0</v>
      </c>
    </row>
    <row r="1649" customFormat="false" ht="12.75" hidden="false" customHeight="false" outlineLevel="0" collapsed="false">
      <c r="A1649" s="1" t="n">
        <v>30479</v>
      </c>
      <c r="B1649" s="2" t="n">
        <v>0</v>
      </c>
    </row>
    <row r="1650" customFormat="false" ht="12.75" hidden="false" customHeight="false" outlineLevel="0" collapsed="false">
      <c r="A1650" s="1" t="n">
        <v>30480</v>
      </c>
      <c r="B1650" s="2" t="n">
        <v>0</v>
      </c>
    </row>
    <row r="1651" customFormat="false" ht="12.75" hidden="false" customHeight="false" outlineLevel="0" collapsed="false">
      <c r="A1651" s="1" t="n">
        <v>30481</v>
      </c>
      <c r="B1651" s="2" t="n">
        <v>0</v>
      </c>
    </row>
    <row r="1652" customFormat="false" ht="12.75" hidden="false" customHeight="false" outlineLevel="0" collapsed="false">
      <c r="A1652" s="1" t="n">
        <v>30482</v>
      </c>
      <c r="B1652" s="2" t="n">
        <v>0</v>
      </c>
    </row>
    <row r="1653" customFormat="false" ht="12.75" hidden="false" customHeight="false" outlineLevel="0" collapsed="false">
      <c r="A1653" s="1" t="n">
        <v>30483</v>
      </c>
      <c r="B1653" s="2" t="n">
        <v>0</v>
      </c>
    </row>
    <row r="1654" customFormat="false" ht="12.75" hidden="false" customHeight="false" outlineLevel="0" collapsed="false">
      <c r="A1654" s="1" t="n">
        <v>30484</v>
      </c>
      <c r="B1654" s="2" t="n">
        <v>0</v>
      </c>
    </row>
    <row r="1655" customFormat="false" ht="12.75" hidden="false" customHeight="false" outlineLevel="0" collapsed="false">
      <c r="A1655" s="1" t="n">
        <v>30485</v>
      </c>
      <c r="B1655" s="2" t="n">
        <v>0</v>
      </c>
    </row>
    <row r="1656" customFormat="false" ht="12.75" hidden="false" customHeight="false" outlineLevel="0" collapsed="false">
      <c r="A1656" s="1" t="n">
        <v>30486</v>
      </c>
      <c r="B1656" s="2" t="n">
        <v>0</v>
      </c>
    </row>
    <row r="1657" customFormat="false" ht="12.75" hidden="false" customHeight="false" outlineLevel="0" collapsed="false">
      <c r="A1657" s="1" t="n">
        <v>30487</v>
      </c>
      <c r="B1657" s="2" t="n">
        <v>0</v>
      </c>
    </row>
    <row r="1658" customFormat="false" ht="12.75" hidden="false" customHeight="false" outlineLevel="0" collapsed="false">
      <c r="A1658" s="1" t="n">
        <v>30488</v>
      </c>
      <c r="B1658" s="2" t="n">
        <v>0</v>
      </c>
    </row>
    <row r="1659" customFormat="false" ht="12.75" hidden="false" customHeight="false" outlineLevel="0" collapsed="false">
      <c r="A1659" s="1" t="n">
        <v>30489</v>
      </c>
      <c r="B1659" s="2" t="n">
        <v>0</v>
      </c>
    </row>
    <row r="1660" customFormat="false" ht="12.75" hidden="false" customHeight="false" outlineLevel="0" collapsed="false">
      <c r="A1660" s="1" t="n">
        <v>30490</v>
      </c>
      <c r="B1660" s="2" t="n">
        <v>0</v>
      </c>
    </row>
    <row r="1661" customFormat="false" ht="12.75" hidden="false" customHeight="false" outlineLevel="0" collapsed="false">
      <c r="A1661" s="1" t="n">
        <v>30491</v>
      </c>
      <c r="B1661" s="2" t="n">
        <v>0</v>
      </c>
    </row>
    <row r="1662" customFormat="false" ht="12.75" hidden="false" customHeight="false" outlineLevel="0" collapsed="false">
      <c r="A1662" s="1" t="n">
        <v>30492</v>
      </c>
      <c r="B1662" s="2" t="n">
        <v>0</v>
      </c>
    </row>
    <row r="1663" customFormat="false" ht="12.75" hidden="false" customHeight="false" outlineLevel="0" collapsed="false">
      <c r="A1663" s="1" t="n">
        <v>30493</v>
      </c>
      <c r="B1663" s="2" t="n">
        <v>0</v>
      </c>
    </row>
    <row r="1664" customFormat="false" ht="12.75" hidden="false" customHeight="false" outlineLevel="0" collapsed="false">
      <c r="A1664" s="1" t="n">
        <v>30494</v>
      </c>
      <c r="B1664" s="2" t="n">
        <v>0</v>
      </c>
    </row>
    <row r="1665" customFormat="false" ht="12.75" hidden="false" customHeight="false" outlineLevel="0" collapsed="false">
      <c r="A1665" s="1" t="n">
        <v>30495</v>
      </c>
      <c r="B1665" s="2" t="n">
        <v>0</v>
      </c>
    </row>
    <row r="1666" customFormat="false" ht="12.75" hidden="false" customHeight="false" outlineLevel="0" collapsed="false">
      <c r="A1666" s="1" t="n">
        <v>30496</v>
      </c>
      <c r="B1666" s="2" t="n">
        <v>0</v>
      </c>
    </row>
    <row r="1667" customFormat="false" ht="12.75" hidden="false" customHeight="false" outlineLevel="0" collapsed="false">
      <c r="A1667" s="1" t="n">
        <v>30497</v>
      </c>
      <c r="B1667" s="2" t="n">
        <v>0</v>
      </c>
    </row>
    <row r="1668" customFormat="false" ht="12.75" hidden="false" customHeight="false" outlineLevel="0" collapsed="false">
      <c r="A1668" s="1" t="n">
        <v>30498</v>
      </c>
      <c r="B1668" s="2" t="n">
        <v>0</v>
      </c>
    </row>
    <row r="1669" customFormat="false" ht="12.75" hidden="false" customHeight="false" outlineLevel="0" collapsed="false">
      <c r="A1669" s="1" t="n">
        <v>30499</v>
      </c>
      <c r="B1669" s="2" t="n">
        <v>0</v>
      </c>
    </row>
    <row r="1670" customFormat="false" ht="12.75" hidden="false" customHeight="false" outlineLevel="0" collapsed="false">
      <c r="A1670" s="1" t="n">
        <v>30500</v>
      </c>
      <c r="B1670" s="2" t="n">
        <v>0</v>
      </c>
    </row>
    <row r="1671" customFormat="false" ht="12.75" hidden="false" customHeight="false" outlineLevel="0" collapsed="false">
      <c r="A1671" s="1" t="n">
        <v>30501</v>
      </c>
      <c r="B1671" s="2" t="n">
        <v>0</v>
      </c>
    </row>
    <row r="1672" customFormat="false" ht="12.75" hidden="false" customHeight="false" outlineLevel="0" collapsed="false">
      <c r="A1672" s="1" t="n">
        <v>30502</v>
      </c>
      <c r="B1672" s="2" t="n">
        <v>0</v>
      </c>
    </row>
    <row r="1673" customFormat="false" ht="12.75" hidden="false" customHeight="false" outlineLevel="0" collapsed="false">
      <c r="A1673" s="1" t="n">
        <v>30503</v>
      </c>
      <c r="B1673" s="2" t="n">
        <v>0</v>
      </c>
    </row>
    <row r="1674" customFormat="false" ht="12.75" hidden="false" customHeight="false" outlineLevel="0" collapsed="false">
      <c r="A1674" s="1" t="n">
        <v>30504</v>
      </c>
      <c r="B1674" s="2" t="n">
        <v>0</v>
      </c>
    </row>
    <row r="1675" customFormat="false" ht="12.75" hidden="false" customHeight="false" outlineLevel="0" collapsed="false">
      <c r="A1675" s="1" t="n">
        <v>30505</v>
      </c>
      <c r="B1675" s="2" t="n">
        <v>0</v>
      </c>
    </row>
    <row r="1676" customFormat="false" ht="12.75" hidden="false" customHeight="false" outlineLevel="0" collapsed="false">
      <c r="A1676" s="1" t="n">
        <v>30506</v>
      </c>
      <c r="B1676" s="2" t="n">
        <v>0</v>
      </c>
    </row>
    <row r="1677" customFormat="false" ht="12.75" hidden="false" customHeight="false" outlineLevel="0" collapsed="false">
      <c r="A1677" s="1" t="n">
        <v>30507</v>
      </c>
      <c r="B1677" s="2" t="n">
        <v>0</v>
      </c>
    </row>
    <row r="1678" customFormat="false" ht="12.75" hidden="false" customHeight="false" outlineLevel="0" collapsed="false">
      <c r="A1678" s="1" t="n">
        <v>30508</v>
      </c>
      <c r="B1678" s="2" t="n">
        <v>0</v>
      </c>
    </row>
    <row r="1679" customFormat="false" ht="12.75" hidden="false" customHeight="false" outlineLevel="0" collapsed="false">
      <c r="A1679" s="1" t="n">
        <v>30509</v>
      </c>
      <c r="B1679" s="2" t="n">
        <v>0</v>
      </c>
    </row>
    <row r="1680" customFormat="false" ht="12.75" hidden="false" customHeight="false" outlineLevel="0" collapsed="false">
      <c r="A1680" s="1" t="n">
        <v>30510</v>
      </c>
      <c r="B1680" s="2" t="n">
        <v>0</v>
      </c>
    </row>
    <row r="1681" customFormat="false" ht="12.75" hidden="false" customHeight="false" outlineLevel="0" collapsed="false">
      <c r="A1681" s="1" t="n">
        <v>30511</v>
      </c>
      <c r="B1681" s="2" t="n">
        <v>0</v>
      </c>
    </row>
    <row r="1682" customFormat="false" ht="12.75" hidden="false" customHeight="false" outlineLevel="0" collapsed="false">
      <c r="A1682" s="1" t="n">
        <v>30512</v>
      </c>
      <c r="B1682" s="2" t="n">
        <v>0</v>
      </c>
    </row>
    <row r="1683" customFormat="false" ht="12.75" hidden="false" customHeight="false" outlineLevel="0" collapsed="false">
      <c r="A1683" s="1" t="n">
        <v>30513</v>
      </c>
      <c r="B1683" s="2" t="n">
        <v>0</v>
      </c>
    </row>
    <row r="1684" customFormat="false" ht="12.75" hidden="false" customHeight="false" outlineLevel="0" collapsed="false">
      <c r="A1684" s="1" t="n">
        <v>30514</v>
      </c>
      <c r="B1684" s="2" t="n">
        <v>0</v>
      </c>
    </row>
    <row r="1685" customFormat="false" ht="12.75" hidden="false" customHeight="false" outlineLevel="0" collapsed="false">
      <c r="A1685" s="1" t="n">
        <v>30515</v>
      </c>
      <c r="B1685" s="2" t="n">
        <v>0</v>
      </c>
    </row>
    <row r="1686" customFormat="false" ht="12.75" hidden="false" customHeight="false" outlineLevel="0" collapsed="false">
      <c r="A1686" s="1" t="n">
        <v>30516</v>
      </c>
      <c r="B1686" s="2" t="n">
        <v>0</v>
      </c>
    </row>
    <row r="1687" customFormat="false" ht="12.75" hidden="false" customHeight="false" outlineLevel="0" collapsed="false">
      <c r="A1687" s="1" t="n">
        <v>30517</v>
      </c>
      <c r="B1687" s="2" t="n">
        <v>0</v>
      </c>
    </row>
    <row r="1688" customFormat="false" ht="12.75" hidden="false" customHeight="false" outlineLevel="0" collapsed="false">
      <c r="A1688" s="1" t="n">
        <v>30518</v>
      </c>
      <c r="B1688" s="2" t="n">
        <v>0</v>
      </c>
    </row>
    <row r="1689" customFormat="false" ht="12.75" hidden="false" customHeight="false" outlineLevel="0" collapsed="false">
      <c r="A1689" s="1" t="n">
        <v>30519</v>
      </c>
      <c r="B1689" s="2" t="n">
        <v>0</v>
      </c>
    </row>
    <row r="1690" customFormat="false" ht="12.75" hidden="false" customHeight="false" outlineLevel="0" collapsed="false">
      <c r="A1690" s="1" t="n">
        <v>30520</v>
      </c>
      <c r="B1690" s="2" t="n">
        <v>0</v>
      </c>
    </row>
    <row r="1691" customFormat="false" ht="12.75" hidden="false" customHeight="false" outlineLevel="0" collapsed="false">
      <c r="A1691" s="1" t="n">
        <v>30521</v>
      </c>
      <c r="B1691" s="2" t="n">
        <v>0</v>
      </c>
    </row>
    <row r="1692" customFormat="false" ht="12.75" hidden="false" customHeight="false" outlineLevel="0" collapsed="false">
      <c r="A1692" s="1" t="n">
        <v>30522</v>
      </c>
      <c r="B1692" s="2" t="n">
        <v>0</v>
      </c>
    </row>
    <row r="1693" customFormat="false" ht="12.75" hidden="false" customHeight="false" outlineLevel="0" collapsed="false">
      <c r="A1693" s="1" t="n">
        <v>30523</v>
      </c>
      <c r="B1693" s="2" t="n">
        <v>0</v>
      </c>
    </row>
    <row r="1694" customFormat="false" ht="12.75" hidden="false" customHeight="false" outlineLevel="0" collapsed="false">
      <c r="A1694" s="1" t="n">
        <v>30524</v>
      </c>
      <c r="B1694" s="2" t="n">
        <v>0</v>
      </c>
    </row>
    <row r="1695" customFormat="false" ht="12.75" hidden="false" customHeight="false" outlineLevel="0" collapsed="false">
      <c r="A1695" s="1" t="n">
        <v>30525</v>
      </c>
      <c r="B1695" s="2" t="n">
        <v>0</v>
      </c>
    </row>
    <row r="1696" customFormat="false" ht="12.75" hidden="false" customHeight="false" outlineLevel="0" collapsed="false">
      <c r="A1696" s="1" t="n">
        <v>30526</v>
      </c>
      <c r="B1696" s="2" t="n">
        <v>0</v>
      </c>
    </row>
    <row r="1697" customFormat="false" ht="12.75" hidden="false" customHeight="false" outlineLevel="0" collapsed="false">
      <c r="A1697" s="1" t="n">
        <v>30527</v>
      </c>
      <c r="B1697" s="2" t="n">
        <v>0</v>
      </c>
    </row>
    <row r="1698" customFormat="false" ht="12.75" hidden="false" customHeight="false" outlineLevel="0" collapsed="false">
      <c r="A1698" s="1" t="n">
        <v>30528</v>
      </c>
      <c r="B1698" s="2" t="n">
        <v>0</v>
      </c>
    </row>
    <row r="1699" customFormat="false" ht="12.75" hidden="false" customHeight="false" outlineLevel="0" collapsed="false">
      <c r="A1699" s="1" t="n">
        <v>30529</v>
      </c>
      <c r="B1699" s="2" t="n">
        <v>0</v>
      </c>
    </row>
    <row r="1700" customFormat="false" ht="12.75" hidden="false" customHeight="false" outlineLevel="0" collapsed="false">
      <c r="A1700" s="1" t="n">
        <v>30530</v>
      </c>
      <c r="B1700" s="2" t="n">
        <v>0</v>
      </c>
    </row>
    <row r="1701" customFormat="false" ht="12.75" hidden="false" customHeight="false" outlineLevel="0" collapsed="false">
      <c r="A1701" s="1" t="n">
        <v>30531</v>
      </c>
      <c r="B1701" s="2" t="n">
        <v>0</v>
      </c>
    </row>
    <row r="1702" customFormat="false" ht="12.75" hidden="false" customHeight="false" outlineLevel="0" collapsed="false">
      <c r="A1702" s="1" t="n">
        <v>30532</v>
      </c>
      <c r="B1702" s="2" t="n">
        <v>0</v>
      </c>
    </row>
    <row r="1703" customFormat="false" ht="12.75" hidden="false" customHeight="false" outlineLevel="0" collapsed="false">
      <c r="A1703" s="1" t="n">
        <v>30533</v>
      </c>
      <c r="B1703" s="2" t="n">
        <v>0</v>
      </c>
    </row>
    <row r="1704" customFormat="false" ht="12.75" hidden="false" customHeight="false" outlineLevel="0" collapsed="false">
      <c r="A1704" s="1" t="n">
        <v>30534</v>
      </c>
      <c r="B1704" s="2" t="n">
        <v>0</v>
      </c>
    </row>
    <row r="1705" customFormat="false" ht="12.75" hidden="false" customHeight="false" outlineLevel="0" collapsed="false">
      <c r="A1705" s="1" t="n">
        <v>30535</v>
      </c>
      <c r="B1705" s="2" t="n">
        <v>0</v>
      </c>
    </row>
    <row r="1706" customFormat="false" ht="12.75" hidden="false" customHeight="false" outlineLevel="0" collapsed="false">
      <c r="A1706" s="1" t="n">
        <v>30536</v>
      </c>
      <c r="B1706" s="2" t="n">
        <v>0</v>
      </c>
    </row>
    <row r="1707" customFormat="false" ht="12.75" hidden="false" customHeight="false" outlineLevel="0" collapsed="false">
      <c r="A1707" s="1" t="n">
        <v>30537</v>
      </c>
      <c r="B1707" s="2" t="n">
        <v>0</v>
      </c>
    </row>
    <row r="1708" customFormat="false" ht="12.75" hidden="false" customHeight="false" outlineLevel="0" collapsed="false">
      <c r="A1708" s="1" t="n">
        <v>30538</v>
      </c>
      <c r="B1708" s="2" t="n">
        <v>0</v>
      </c>
    </row>
    <row r="1709" customFormat="false" ht="12.75" hidden="false" customHeight="false" outlineLevel="0" collapsed="false">
      <c r="A1709" s="1" t="n">
        <v>30539</v>
      </c>
      <c r="B1709" s="2" t="n">
        <v>0</v>
      </c>
    </row>
    <row r="1710" customFormat="false" ht="12.75" hidden="false" customHeight="false" outlineLevel="0" collapsed="false">
      <c r="A1710" s="1" t="n">
        <v>30540</v>
      </c>
      <c r="B1710" s="2" t="n">
        <v>0</v>
      </c>
    </row>
    <row r="1711" customFormat="false" ht="12.75" hidden="false" customHeight="false" outlineLevel="0" collapsed="false">
      <c r="A1711" s="1" t="n">
        <v>30541</v>
      </c>
      <c r="B1711" s="2" t="n">
        <v>0</v>
      </c>
    </row>
    <row r="1712" customFormat="false" ht="12.75" hidden="false" customHeight="false" outlineLevel="0" collapsed="false">
      <c r="A1712" s="1" t="n">
        <v>30542</v>
      </c>
      <c r="B1712" s="2" t="n">
        <v>0</v>
      </c>
    </row>
    <row r="1713" customFormat="false" ht="12.75" hidden="false" customHeight="false" outlineLevel="0" collapsed="false">
      <c r="A1713" s="1" t="n">
        <v>30543</v>
      </c>
      <c r="B1713" s="2" t="n">
        <v>0</v>
      </c>
    </row>
    <row r="1714" customFormat="false" ht="12.75" hidden="false" customHeight="false" outlineLevel="0" collapsed="false">
      <c r="A1714" s="1" t="n">
        <v>30544</v>
      </c>
      <c r="B1714" s="2" t="n">
        <v>0</v>
      </c>
    </row>
    <row r="1715" customFormat="false" ht="12.75" hidden="false" customHeight="false" outlineLevel="0" collapsed="false">
      <c r="A1715" s="1" t="n">
        <v>30545</v>
      </c>
      <c r="B1715" s="2" t="n">
        <v>0</v>
      </c>
    </row>
    <row r="1716" customFormat="false" ht="12.75" hidden="false" customHeight="false" outlineLevel="0" collapsed="false">
      <c r="A1716" s="1" t="n">
        <v>30546</v>
      </c>
      <c r="B1716" s="2" t="n">
        <v>0</v>
      </c>
    </row>
    <row r="1717" customFormat="false" ht="12.75" hidden="false" customHeight="false" outlineLevel="0" collapsed="false">
      <c r="A1717" s="1" t="n">
        <v>30547</v>
      </c>
      <c r="B1717" s="2" t="n">
        <v>0</v>
      </c>
    </row>
    <row r="1718" customFormat="false" ht="12.75" hidden="false" customHeight="false" outlineLevel="0" collapsed="false">
      <c r="A1718" s="1" t="n">
        <v>30548</v>
      </c>
      <c r="B1718" s="2" t="n">
        <v>0</v>
      </c>
    </row>
    <row r="1719" customFormat="false" ht="12.75" hidden="false" customHeight="false" outlineLevel="0" collapsed="false">
      <c r="A1719" s="1" t="n">
        <v>30549</v>
      </c>
      <c r="B1719" s="2" t="n">
        <v>0</v>
      </c>
    </row>
    <row r="1720" customFormat="false" ht="12.75" hidden="false" customHeight="false" outlineLevel="0" collapsed="false">
      <c r="A1720" s="1" t="n">
        <v>30550</v>
      </c>
      <c r="B1720" s="2" t="n">
        <v>0</v>
      </c>
    </row>
    <row r="1721" customFormat="false" ht="12.75" hidden="false" customHeight="false" outlineLevel="0" collapsed="false">
      <c r="A1721" s="1" t="n">
        <v>30551</v>
      </c>
      <c r="B1721" s="2" t="n">
        <v>0</v>
      </c>
    </row>
    <row r="1722" customFormat="false" ht="12.75" hidden="false" customHeight="false" outlineLevel="0" collapsed="false">
      <c r="A1722" s="1" t="n">
        <v>30552</v>
      </c>
      <c r="B1722" s="2" t="n">
        <v>0</v>
      </c>
    </row>
    <row r="1723" customFormat="false" ht="12.75" hidden="false" customHeight="false" outlineLevel="0" collapsed="false">
      <c r="A1723" s="1" t="n">
        <v>30553</v>
      </c>
      <c r="B1723" s="2" t="n">
        <v>0</v>
      </c>
    </row>
    <row r="1724" customFormat="false" ht="12.75" hidden="false" customHeight="false" outlineLevel="0" collapsed="false">
      <c r="A1724" s="1" t="n">
        <v>30554</v>
      </c>
      <c r="B1724" s="2" t="n">
        <v>0</v>
      </c>
    </row>
    <row r="1725" customFormat="false" ht="12.75" hidden="false" customHeight="false" outlineLevel="0" collapsed="false">
      <c r="A1725" s="1" t="n">
        <v>30555</v>
      </c>
      <c r="B1725" s="2" t="n">
        <v>0</v>
      </c>
    </row>
    <row r="1726" customFormat="false" ht="12.75" hidden="false" customHeight="false" outlineLevel="0" collapsed="false">
      <c r="A1726" s="1" t="n">
        <v>30556</v>
      </c>
      <c r="B1726" s="2" t="n">
        <v>0</v>
      </c>
    </row>
    <row r="1727" customFormat="false" ht="12.75" hidden="false" customHeight="false" outlineLevel="0" collapsed="false">
      <c r="A1727" s="1" t="n">
        <v>30557</v>
      </c>
      <c r="B1727" s="2" t="n">
        <v>0</v>
      </c>
    </row>
    <row r="1728" customFormat="false" ht="12.75" hidden="false" customHeight="false" outlineLevel="0" collapsed="false">
      <c r="A1728" s="1" t="n">
        <v>30558</v>
      </c>
      <c r="B1728" s="2" t="n">
        <v>0</v>
      </c>
    </row>
    <row r="1729" customFormat="false" ht="12.75" hidden="false" customHeight="false" outlineLevel="0" collapsed="false">
      <c r="A1729" s="1" t="n">
        <v>30559</v>
      </c>
      <c r="B1729" s="2" t="n">
        <v>0</v>
      </c>
    </row>
    <row r="1730" customFormat="false" ht="12.75" hidden="false" customHeight="false" outlineLevel="0" collapsed="false">
      <c r="A1730" s="1" t="n">
        <v>30560</v>
      </c>
      <c r="B1730" s="2" t="n">
        <v>0</v>
      </c>
    </row>
    <row r="1731" customFormat="false" ht="12.75" hidden="false" customHeight="false" outlineLevel="0" collapsed="false">
      <c r="A1731" s="1" t="n">
        <v>30561</v>
      </c>
      <c r="B1731" s="2" t="n">
        <v>0</v>
      </c>
    </row>
    <row r="1732" customFormat="false" ht="12.75" hidden="false" customHeight="false" outlineLevel="0" collapsed="false">
      <c r="A1732" s="1" t="n">
        <v>30562</v>
      </c>
      <c r="B1732" s="2" t="n">
        <v>0</v>
      </c>
    </row>
    <row r="1733" customFormat="false" ht="12.75" hidden="false" customHeight="false" outlineLevel="0" collapsed="false">
      <c r="A1733" s="1" t="n">
        <v>30563</v>
      </c>
      <c r="B1733" s="2" t="n">
        <v>0</v>
      </c>
    </row>
    <row r="1734" customFormat="false" ht="12.75" hidden="false" customHeight="false" outlineLevel="0" collapsed="false">
      <c r="A1734" s="1" t="n">
        <v>30564</v>
      </c>
      <c r="B1734" s="2" t="n">
        <v>0</v>
      </c>
    </row>
    <row r="1735" customFormat="false" ht="12.75" hidden="false" customHeight="false" outlineLevel="0" collapsed="false">
      <c r="A1735" s="1" t="n">
        <v>30565</v>
      </c>
      <c r="B1735" s="2" t="n">
        <v>0</v>
      </c>
    </row>
    <row r="1736" customFormat="false" ht="12.75" hidden="false" customHeight="false" outlineLevel="0" collapsed="false">
      <c r="A1736" s="1" t="n">
        <v>30566</v>
      </c>
      <c r="B1736" s="2" t="n">
        <v>0</v>
      </c>
    </row>
    <row r="1737" customFormat="false" ht="12.75" hidden="false" customHeight="false" outlineLevel="0" collapsed="false">
      <c r="A1737" s="1" t="n">
        <v>30567</v>
      </c>
      <c r="B1737" s="2" t="n">
        <v>0</v>
      </c>
    </row>
    <row r="1738" customFormat="false" ht="12.75" hidden="false" customHeight="false" outlineLevel="0" collapsed="false">
      <c r="A1738" s="1" t="n">
        <v>30568</v>
      </c>
      <c r="B1738" s="2" t="n">
        <v>0</v>
      </c>
    </row>
    <row r="1739" customFormat="false" ht="12.75" hidden="false" customHeight="false" outlineLevel="0" collapsed="false">
      <c r="A1739" s="1" t="n">
        <v>30569</v>
      </c>
      <c r="B1739" s="2" t="n">
        <v>0</v>
      </c>
    </row>
    <row r="1740" customFormat="false" ht="12.75" hidden="false" customHeight="false" outlineLevel="0" collapsed="false">
      <c r="A1740" s="1" t="n">
        <v>30570</v>
      </c>
      <c r="B1740" s="2" t="n">
        <v>0</v>
      </c>
    </row>
    <row r="1741" customFormat="false" ht="12.75" hidden="false" customHeight="false" outlineLevel="0" collapsed="false">
      <c r="A1741" s="1" t="n">
        <v>30571</v>
      </c>
      <c r="B1741" s="2" t="n">
        <v>0</v>
      </c>
    </row>
    <row r="1742" customFormat="false" ht="12.75" hidden="false" customHeight="false" outlineLevel="0" collapsed="false">
      <c r="A1742" s="1" t="n">
        <v>30572</v>
      </c>
      <c r="B1742" s="2" t="n">
        <v>0</v>
      </c>
    </row>
    <row r="1743" customFormat="false" ht="12.75" hidden="false" customHeight="false" outlineLevel="0" collapsed="false">
      <c r="A1743" s="1" t="n">
        <v>30573</v>
      </c>
      <c r="B1743" s="2" t="n">
        <v>0</v>
      </c>
    </row>
    <row r="1744" customFormat="false" ht="12.75" hidden="false" customHeight="false" outlineLevel="0" collapsed="false">
      <c r="A1744" s="1" t="n">
        <v>30574</v>
      </c>
      <c r="B1744" s="2" t="n">
        <v>0</v>
      </c>
    </row>
    <row r="1745" customFormat="false" ht="12.75" hidden="false" customHeight="false" outlineLevel="0" collapsed="false">
      <c r="A1745" s="1" t="n">
        <v>30575</v>
      </c>
      <c r="B1745" s="2" t="n">
        <v>0</v>
      </c>
    </row>
    <row r="1746" customFormat="false" ht="12.75" hidden="false" customHeight="false" outlineLevel="0" collapsed="false">
      <c r="A1746" s="1" t="n">
        <v>30576</v>
      </c>
      <c r="B1746" s="2" t="n">
        <v>0</v>
      </c>
    </row>
    <row r="1747" customFormat="false" ht="12.75" hidden="false" customHeight="false" outlineLevel="0" collapsed="false">
      <c r="A1747" s="1" t="n">
        <v>30577</v>
      </c>
      <c r="B1747" s="2" t="n">
        <v>0</v>
      </c>
    </row>
    <row r="1748" customFormat="false" ht="12.75" hidden="false" customHeight="false" outlineLevel="0" collapsed="false">
      <c r="A1748" s="1" t="n">
        <v>30578</v>
      </c>
      <c r="B1748" s="2" t="n">
        <v>0</v>
      </c>
    </row>
    <row r="1749" customFormat="false" ht="12.75" hidden="false" customHeight="false" outlineLevel="0" collapsed="false">
      <c r="A1749" s="1" t="n">
        <v>30579</v>
      </c>
      <c r="B1749" s="2" t="n">
        <v>0</v>
      </c>
    </row>
    <row r="1750" customFormat="false" ht="12.75" hidden="false" customHeight="false" outlineLevel="0" collapsed="false">
      <c r="A1750" s="1" t="n">
        <v>30580</v>
      </c>
      <c r="B1750" s="2" t="n">
        <v>0</v>
      </c>
    </row>
    <row r="1751" customFormat="false" ht="12.75" hidden="false" customHeight="false" outlineLevel="0" collapsed="false">
      <c r="A1751" s="1" t="n">
        <v>30581</v>
      </c>
      <c r="B1751" s="2" t="n">
        <v>0</v>
      </c>
    </row>
    <row r="1752" customFormat="false" ht="12.75" hidden="false" customHeight="false" outlineLevel="0" collapsed="false">
      <c r="A1752" s="1" t="n">
        <v>30582</v>
      </c>
      <c r="B1752" s="2" t="n">
        <v>0</v>
      </c>
    </row>
    <row r="1753" customFormat="false" ht="12.75" hidden="false" customHeight="false" outlineLevel="0" collapsed="false">
      <c r="A1753" s="1" t="n">
        <v>30583</v>
      </c>
      <c r="B1753" s="2" t="n">
        <v>0</v>
      </c>
    </row>
    <row r="1754" customFormat="false" ht="12.75" hidden="false" customHeight="false" outlineLevel="0" collapsed="false">
      <c r="A1754" s="1" t="n">
        <v>30584</v>
      </c>
      <c r="B1754" s="2" t="n">
        <v>0</v>
      </c>
    </row>
    <row r="1755" customFormat="false" ht="12.75" hidden="false" customHeight="false" outlineLevel="0" collapsed="false">
      <c r="A1755" s="1" t="n">
        <v>30585</v>
      </c>
      <c r="B1755" s="2" t="n">
        <v>0</v>
      </c>
    </row>
    <row r="1756" customFormat="false" ht="12.75" hidden="false" customHeight="false" outlineLevel="0" collapsed="false">
      <c r="A1756" s="1" t="n">
        <v>30586</v>
      </c>
      <c r="B1756" s="2" t="n">
        <v>0</v>
      </c>
    </row>
    <row r="1757" customFormat="false" ht="12.75" hidden="false" customHeight="false" outlineLevel="0" collapsed="false">
      <c r="A1757" s="1" t="n">
        <v>30587</v>
      </c>
      <c r="B1757" s="2" t="n">
        <v>0</v>
      </c>
    </row>
    <row r="1758" customFormat="false" ht="12.75" hidden="false" customHeight="false" outlineLevel="0" collapsed="false">
      <c r="A1758" s="1" t="n">
        <v>30588</v>
      </c>
      <c r="B1758" s="2" t="n">
        <v>0</v>
      </c>
    </row>
    <row r="1759" customFormat="false" ht="12.75" hidden="false" customHeight="false" outlineLevel="0" collapsed="false">
      <c r="A1759" s="1" t="n">
        <v>30589</v>
      </c>
      <c r="B1759" s="2" t="n">
        <v>0</v>
      </c>
    </row>
    <row r="1760" customFormat="false" ht="12.75" hidden="false" customHeight="false" outlineLevel="0" collapsed="false">
      <c r="A1760" s="1" t="n">
        <v>30590</v>
      </c>
      <c r="B1760" s="2" t="n">
        <v>0</v>
      </c>
    </row>
    <row r="1761" customFormat="false" ht="12.75" hidden="false" customHeight="false" outlineLevel="0" collapsed="false">
      <c r="A1761" s="1" t="n">
        <v>30591</v>
      </c>
      <c r="B1761" s="2" t="n">
        <v>0</v>
      </c>
    </row>
    <row r="1762" customFormat="false" ht="12.75" hidden="false" customHeight="false" outlineLevel="0" collapsed="false">
      <c r="A1762" s="1" t="n">
        <v>30592</v>
      </c>
      <c r="B1762" s="2" t="n">
        <v>0</v>
      </c>
    </row>
    <row r="1763" customFormat="false" ht="12.75" hidden="false" customHeight="false" outlineLevel="0" collapsed="false">
      <c r="A1763" s="1" t="n">
        <v>30593</v>
      </c>
      <c r="B1763" s="2" t="n">
        <v>0</v>
      </c>
    </row>
    <row r="1764" customFormat="false" ht="12.75" hidden="false" customHeight="false" outlineLevel="0" collapsed="false">
      <c r="A1764" s="1" t="n">
        <v>30594</v>
      </c>
      <c r="B1764" s="2" t="n">
        <v>0</v>
      </c>
    </row>
    <row r="1765" customFormat="false" ht="12.75" hidden="false" customHeight="false" outlineLevel="0" collapsed="false">
      <c r="A1765" s="1" t="n">
        <v>30595</v>
      </c>
      <c r="B1765" s="2" t="n">
        <v>0</v>
      </c>
    </row>
    <row r="1766" customFormat="false" ht="12.75" hidden="false" customHeight="false" outlineLevel="0" collapsed="false">
      <c r="A1766" s="1" t="n">
        <v>30596</v>
      </c>
      <c r="B1766" s="2" t="n">
        <v>0</v>
      </c>
    </row>
    <row r="1767" customFormat="false" ht="12.75" hidden="false" customHeight="false" outlineLevel="0" collapsed="false">
      <c r="A1767" s="1" t="n">
        <v>30597</v>
      </c>
      <c r="B1767" s="2" t="n">
        <v>0</v>
      </c>
    </row>
    <row r="1768" customFormat="false" ht="12.75" hidden="false" customHeight="false" outlineLevel="0" collapsed="false">
      <c r="A1768" s="1" t="n">
        <v>30598</v>
      </c>
      <c r="B1768" s="2" t="n">
        <v>0</v>
      </c>
    </row>
    <row r="1769" customFormat="false" ht="12.75" hidden="false" customHeight="false" outlineLevel="0" collapsed="false">
      <c r="A1769" s="1" t="n">
        <v>30599</v>
      </c>
      <c r="B1769" s="2" t="n">
        <v>0</v>
      </c>
    </row>
    <row r="1770" customFormat="false" ht="12.75" hidden="false" customHeight="false" outlineLevel="0" collapsed="false">
      <c r="A1770" s="1" t="n">
        <v>30600</v>
      </c>
      <c r="B1770" s="2" t="n">
        <v>0</v>
      </c>
    </row>
    <row r="1771" customFormat="false" ht="12.75" hidden="false" customHeight="false" outlineLevel="0" collapsed="false">
      <c r="A1771" s="1" t="n">
        <v>30601</v>
      </c>
      <c r="B1771" s="2" t="n">
        <v>0</v>
      </c>
    </row>
    <row r="1772" customFormat="false" ht="12.75" hidden="false" customHeight="false" outlineLevel="0" collapsed="false">
      <c r="A1772" s="1" t="n">
        <v>30602</v>
      </c>
      <c r="B1772" s="2" t="n">
        <v>0</v>
      </c>
    </row>
    <row r="1773" customFormat="false" ht="12.75" hidden="false" customHeight="false" outlineLevel="0" collapsed="false">
      <c r="A1773" s="1" t="n">
        <v>30603</v>
      </c>
      <c r="B1773" s="2" t="n">
        <v>0</v>
      </c>
    </row>
    <row r="1774" customFormat="false" ht="12.75" hidden="false" customHeight="false" outlineLevel="0" collapsed="false">
      <c r="A1774" s="1" t="n">
        <v>30604</v>
      </c>
      <c r="B1774" s="2" t="n">
        <v>0</v>
      </c>
    </row>
    <row r="1775" customFormat="false" ht="12.75" hidden="false" customHeight="false" outlineLevel="0" collapsed="false">
      <c r="A1775" s="1" t="n">
        <v>30605</v>
      </c>
      <c r="B1775" s="2" t="n">
        <v>0</v>
      </c>
    </row>
    <row r="1776" customFormat="false" ht="12.75" hidden="false" customHeight="false" outlineLevel="0" collapsed="false">
      <c r="A1776" s="1" t="n">
        <v>30606</v>
      </c>
      <c r="B1776" s="2" t="n">
        <v>0</v>
      </c>
    </row>
    <row r="1777" customFormat="false" ht="12.75" hidden="false" customHeight="false" outlineLevel="0" collapsed="false">
      <c r="A1777" s="1" t="n">
        <v>30607</v>
      </c>
      <c r="B1777" s="2" t="n">
        <v>0</v>
      </c>
    </row>
    <row r="1778" customFormat="false" ht="12.75" hidden="false" customHeight="false" outlineLevel="0" collapsed="false">
      <c r="A1778" s="1" t="n">
        <v>30608</v>
      </c>
      <c r="B1778" s="2" t="n">
        <v>0</v>
      </c>
    </row>
    <row r="1779" customFormat="false" ht="12.75" hidden="false" customHeight="false" outlineLevel="0" collapsed="false">
      <c r="A1779" s="1" t="n">
        <v>30609</v>
      </c>
      <c r="B1779" s="2" t="n">
        <v>0</v>
      </c>
    </row>
    <row r="1780" customFormat="false" ht="12.75" hidden="false" customHeight="false" outlineLevel="0" collapsed="false">
      <c r="A1780" s="1" t="n">
        <v>30610</v>
      </c>
      <c r="B1780" s="2" t="n">
        <v>0</v>
      </c>
    </row>
    <row r="1781" customFormat="false" ht="12.75" hidden="false" customHeight="false" outlineLevel="0" collapsed="false">
      <c r="A1781" s="1" t="n">
        <v>30611</v>
      </c>
      <c r="B1781" s="2" t="n">
        <v>0</v>
      </c>
    </row>
    <row r="1782" customFormat="false" ht="12.75" hidden="false" customHeight="false" outlineLevel="0" collapsed="false">
      <c r="A1782" s="1" t="n">
        <v>30612</v>
      </c>
      <c r="B1782" s="2" t="n">
        <v>0</v>
      </c>
    </row>
    <row r="1783" customFormat="false" ht="12.75" hidden="false" customHeight="false" outlineLevel="0" collapsed="false">
      <c r="A1783" s="1" t="n">
        <v>30613</v>
      </c>
      <c r="B1783" s="2" t="n">
        <v>0</v>
      </c>
    </row>
    <row r="1784" customFormat="false" ht="12.75" hidden="false" customHeight="false" outlineLevel="0" collapsed="false">
      <c r="A1784" s="1" t="n">
        <v>30614</v>
      </c>
      <c r="B1784" s="2" t="n">
        <v>0</v>
      </c>
    </row>
    <row r="1785" customFormat="false" ht="12.75" hidden="false" customHeight="false" outlineLevel="0" collapsed="false">
      <c r="A1785" s="1" t="n">
        <v>30615</v>
      </c>
      <c r="B1785" s="2" t="n">
        <v>0</v>
      </c>
    </row>
    <row r="1786" customFormat="false" ht="12.75" hidden="false" customHeight="false" outlineLevel="0" collapsed="false">
      <c r="A1786" s="1" t="n">
        <v>30616</v>
      </c>
      <c r="B1786" s="2" t="n">
        <v>0</v>
      </c>
    </row>
    <row r="1787" customFormat="false" ht="12.75" hidden="false" customHeight="false" outlineLevel="0" collapsed="false">
      <c r="A1787" s="1" t="n">
        <v>30617</v>
      </c>
      <c r="B1787" s="2" t="n">
        <v>0</v>
      </c>
    </row>
    <row r="1788" customFormat="false" ht="12.75" hidden="false" customHeight="false" outlineLevel="0" collapsed="false">
      <c r="A1788" s="1" t="n">
        <v>30618</v>
      </c>
      <c r="B1788" s="2" t="n">
        <v>0</v>
      </c>
    </row>
    <row r="1789" customFormat="false" ht="12.75" hidden="false" customHeight="false" outlineLevel="0" collapsed="false">
      <c r="A1789" s="1" t="n">
        <v>30619</v>
      </c>
      <c r="B1789" s="2" t="n">
        <v>0</v>
      </c>
    </row>
    <row r="1790" customFormat="false" ht="12.75" hidden="false" customHeight="false" outlineLevel="0" collapsed="false">
      <c r="A1790" s="1" t="n">
        <v>30620</v>
      </c>
      <c r="B1790" s="2" t="n">
        <v>0</v>
      </c>
    </row>
    <row r="1791" customFormat="false" ht="12.75" hidden="false" customHeight="false" outlineLevel="0" collapsed="false">
      <c r="A1791" s="1" t="n">
        <v>30621</v>
      </c>
      <c r="B1791" s="2" t="n">
        <v>0</v>
      </c>
    </row>
    <row r="1792" customFormat="false" ht="12.75" hidden="false" customHeight="false" outlineLevel="0" collapsed="false">
      <c r="A1792" s="1" t="n">
        <v>30622</v>
      </c>
      <c r="B1792" s="2" t="n">
        <v>0</v>
      </c>
    </row>
    <row r="1793" customFormat="false" ht="12.75" hidden="false" customHeight="false" outlineLevel="0" collapsed="false">
      <c r="A1793" s="1" t="n">
        <v>30623</v>
      </c>
      <c r="B1793" s="2" t="n">
        <v>0</v>
      </c>
    </row>
    <row r="1794" customFormat="false" ht="12.75" hidden="false" customHeight="false" outlineLevel="0" collapsed="false">
      <c r="A1794" s="1" t="n">
        <v>30624</v>
      </c>
      <c r="B1794" s="2" t="n">
        <v>0</v>
      </c>
    </row>
    <row r="1795" customFormat="false" ht="12.75" hidden="false" customHeight="false" outlineLevel="0" collapsed="false">
      <c r="A1795" s="1" t="n">
        <v>30625</v>
      </c>
      <c r="B1795" s="2" t="n">
        <v>0</v>
      </c>
    </row>
    <row r="1796" customFormat="false" ht="12.75" hidden="false" customHeight="false" outlineLevel="0" collapsed="false">
      <c r="A1796" s="1" t="n">
        <v>30626</v>
      </c>
      <c r="B1796" s="2" t="n">
        <v>0</v>
      </c>
    </row>
    <row r="1797" customFormat="false" ht="12.75" hidden="false" customHeight="false" outlineLevel="0" collapsed="false">
      <c r="A1797" s="1" t="n">
        <v>30627</v>
      </c>
      <c r="B1797" s="2" t="n">
        <v>0</v>
      </c>
    </row>
    <row r="1798" customFormat="false" ht="12.75" hidden="false" customHeight="false" outlineLevel="0" collapsed="false">
      <c r="A1798" s="1" t="n">
        <v>30628</v>
      </c>
      <c r="B1798" s="2" t="n">
        <v>0</v>
      </c>
    </row>
    <row r="1799" customFormat="false" ht="12.75" hidden="false" customHeight="false" outlineLevel="0" collapsed="false">
      <c r="A1799" s="1" t="n">
        <v>30629</v>
      </c>
      <c r="B1799" s="2" t="n">
        <v>0</v>
      </c>
    </row>
    <row r="1800" customFormat="false" ht="12.75" hidden="false" customHeight="false" outlineLevel="0" collapsed="false">
      <c r="A1800" s="1" t="n">
        <v>30630</v>
      </c>
      <c r="B1800" s="2" t="n">
        <v>0</v>
      </c>
    </row>
    <row r="1801" customFormat="false" ht="12.75" hidden="false" customHeight="false" outlineLevel="0" collapsed="false">
      <c r="A1801" s="1" t="n">
        <v>30631</v>
      </c>
      <c r="B1801" s="2" t="n">
        <v>0</v>
      </c>
    </row>
    <row r="1802" customFormat="false" ht="12.75" hidden="false" customHeight="false" outlineLevel="0" collapsed="false">
      <c r="A1802" s="1" t="n">
        <v>30632</v>
      </c>
      <c r="B1802" s="2" t="n">
        <v>0</v>
      </c>
    </row>
    <row r="1803" customFormat="false" ht="12.75" hidden="false" customHeight="false" outlineLevel="0" collapsed="false">
      <c r="A1803" s="1" t="n">
        <v>30633</v>
      </c>
      <c r="B1803" s="2" t="n">
        <v>0</v>
      </c>
    </row>
    <row r="1804" customFormat="false" ht="12.75" hidden="false" customHeight="false" outlineLevel="0" collapsed="false">
      <c r="A1804" s="1" t="n">
        <v>30634</v>
      </c>
      <c r="B1804" s="2" t="n">
        <v>0</v>
      </c>
    </row>
    <row r="1805" customFormat="false" ht="12.75" hidden="false" customHeight="false" outlineLevel="0" collapsed="false">
      <c r="A1805" s="1" t="n">
        <v>30635</v>
      </c>
      <c r="B1805" s="2" t="n">
        <v>0</v>
      </c>
    </row>
    <row r="1806" customFormat="false" ht="12.75" hidden="false" customHeight="false" outlineLevel="0" collapsed="false">
      <c r="A1806" s="1" t="n">
        <v>30636</v>
      </c>
      <c r="B1806" s="2" t="n">
        <v>0</v>
      </c>
    </row>
    <row r="1807" customFormat="false" ht="12.75" hidden="false" customHeight="false" outlineLevel="0" collapsed="false">
      <c r="A1807" s="1" t="n">
        <v>30637</v>
      </c>
      <c r="B1807" s="2" t="n">
        <v>0</v>
      </c>
    </row>
    <row r="1808" customFormat="false" ht="12.75" hidden="false" customHeight="false" outlineLevel="0" collapsed="false">
      <c r="A1808" s="1" t="n">
        <v>30638</v>
      </c>
      <c r="B1808" s="2" t="n">
        <v>0</v>
      </c>
    </row>
    <row r="1809" customFormat="false" ht="12.75" hidden="false" customHeight="false" outlineLevel="0" collapsed="false">
      <c r="A1809" s="1" t="n">
        <v>30639</v>
      </c>
      <c r="B1809" s="2" t="n">
        <v>0</v>
      </c>
    </row>
    <row r="1810" customFormat="false" ht="12.75" hidden="false" customHeight="false" outlineLevel="0" collapsed="false">
      <c r="A1810" s="1" t="n">
        <v>30640</v>
      </c>
      <c r="B1810" s="2" t="n">
        <v>0</v>
      </c>
    </row>
    <row r="1811" customFormat="false" ht="12.75" hidden="false" customHeight="false" outlineLevel="0" collapsed="false">
      <c r="A1811" s="1" t="n">
        <v>30641</v>
      </c>
      <c r="B1811" s="2" t="n">
        <v>0</v>
      </c>
    </row>
    <row r="1812" customFormat="false" ht="12.75" hidden="false" customHeight="false" outlineLevel="0" collapsed="false">
      <c r="A1812" s="1" t="n">
        <v>30642</v>
      </c>
      <c r="B1812" s="2" t="n">
        <v>0</v>
      </c>
    </row>
    <row r="1813" customFormat="false" ht="12.75" hidden="false" customHeight="false" outlineLevel="0" collapsed="false">
      <c r="A1813" s="1" t="n">
        <v>30643</v>
      </c>
      <c r="B1813" s="2" t="n">
        <v>0</v>
      </c>
    </row>
    <row r="1814" customFormat="false" ht="12.75" hidden="false" customHeight="false" outlineLevel="0" collapsed="false">
      <c r="A1814" s="1" t="n">
        <v>30644</v>
      </c>
      <c r="B1814" s="2" t="n">
        <v>0</v>
      </c>
    </row>
    <row r="1815" customFormat="false" ht="12.75" hidden="false" customHeight="false" outlineLevel="0" collapsed="false">
      <c r="A1815" s="1" t="n">
        <v>30645</v>
      </c>
      <c r="B1815" s="2" t="n">
        <v>0</v>
      </c>
    </row>
    <row r="1816" customFormat="false" ht="12.75" hidden="false" customHeight="false" outlineLevel="0" collapsed="false">
      <c r="A1816" s="1" t="n">
        <v>30646</v>
      </c>
      <c r="B1816" s="2" t="n">
        <v>0</v>
      </c>
    </row>
    <row r="1817" customFormat="false" ht="12.75" hidden="false" customHeight="false" outlineLevel="0" collapsed="false">
      <c r="A1817" s="1" t="n">
        <v>30647</v>
      </c>
      <c r="B1817" s="2" t="n">
        <v>0</v>
      </c>
    </row>
    <row r="1818" customFormat="false" ht="12.75" hidden="false" customHeight="false" outlineLevel="0" collapsed="false">
      <c r="A1818" s="1" t="n">
        <v>30648</v>
      </c>
      <c r="B1818" s="2" t="n">
        <v>0</v>
      </c>
    </row>
    <row r="1819" customFormat="false" ht="12.75" hidden="false" customHeight="false" outlineLevel="0" collapsed="false">
      <c r="A1819" s="1" t="n">
        <v>30649</v>
      </c>
      <c r="B1819" s="2" t="n">
        <v>0</v>
      </c>
    </row>
    <row r="1820" customFormat="false" ht="12.75" hidden="false" customHeight="false" outlineLevel="0" collapsed="false">
      <c r="A1820" s="1" t="n">
        <v>30650</v>
      </c>
      <c r="B1820" s="2" t="n">
        <v>0</v>
      </c>
    </row>
    <row r="1821" customFormat="false" ht="12.75" hidden="false" customHeight="false" outlineLevel="0" collapsed="false">
      <c r="A1821" s="1" t="n">
        <v>30651</v>
      </c>
      <c r="B1821" s="2" t="n">
        <v>0</v>
      </c>
    </row>
    <row r="1822" customFormat="false" ht="12.75" hidden="false" customHeight="false" outlineLevel="0" collapsed="false">
      <c r="A1822" s="1" t="n">
        <v>30652</v>
      </c>
      <c r="B1822" s="2" t="n">
        <v>0</v>
      </c>
    </row>
    <row r="1823" customFormat="false" ht="12.75" hidden="false" customHeight="false" outlineLevel="0" collapsed="false">
      <c r="A1823" s="1" t="n">
        <v>30653</v>
      </c>
      <c r="B1823" s="2" t="n">
        <v>0</v>
      </c>
    </row>
    <row r="1824" customFormat="false" ht="12.75" hidden="false" customHeight="false" outlineLevel="0" collapsed="false">
      <c r="A1824" s="1" t="n">
        <v>30654</v>
      </c>
      <c r="B1824" s="2" t="n">
        <v>0</v>
      </c>
    </row>
    <row r="1825" customFormat="false" ht="12.75" hidden="false" customHeight="false" outlineLevel="0" collapsed="false">
      <c r="A1825" s="1" t="n">
        <v>30655</v>
      </c>
      <c r="B1825" s="2" t="n">
        <v>0</v>
      </c>
    </row>
    <row r="1826" customFormat="false" ht="12.75" hidden="false" customHeight="false" outlineLevel="0" collapsed="false">
      <c r="A1826" s="1" t="n">
        <v>30656</v>
      </c>
      <c r="B1826" s="2" t="n">
        <v>0</v>
      </c>
    </row>
    <row r="1827" customFormat="false" ht="12.75" hidden="false" customHeight="false" outlineLevel="0" collapsed="false">
      <c r="A1827" s="1" t="n">
        <v>30657</v>
      </c>
      <c r="B1827" s="2" t="n">
        <v>0</v>
      </c>
    </row>
    <row r="1828" customFormat="false" ht="12.75" hidden="false" customHeight="false" outlineLevel="0" collapsed="false">
      <c r="A1828" s="1" t="n">
        <v>30658</v>
      </c>
      <c r="B1828" s="2" t="n">
        <v>0</v>
      </c>
    </row>
    <row r="1829" customFormat="false" ht="12.75" hidden="false" customHeight="false" outlineLevel="0" collapsed="false">
      <c r="A1829" s="1" t="n">
        <v>30659</v>
      </c>
      <c r="B1829" s="2" t="n">
        <v>0</v>
      </c>
    </row>
    <row r="1830" customFormat="false" ht="12.75" hidden="false" customHeight="false" outlineLevel="0" collapsed="false">
      <c r="A1830" s="1" t="n">
        <v>30660</v>
      </c>
      <c r="B1830" s="2" t="n">
        <v>0</v>
      </c>
    </row>
    <row r="1831" customFormat="false" ht="12.75" hidden="false" customHeight="false" outlineLevel="0" collapsed="false">
      <c r="A1831" s="1" t="n">
        <v>30661</v>
      </c>
      <c r="B1831" s="2" t="n">
        <v>0</v>
      </c>
    </row>
    <row r="1832" customFormat="false" ht="12.75" hidden="false" customHeight="false" outlineLevel="0" collapsed="false">
      <c r="A1832" s="1" t="n">
        <v>30662</v>
      </c>
      <c r="B1832" s="2" t="n">
        <v>0</v>
      </c>
    </row>
    <row r="1833" customFormat="false" ht="12.75" hidden="false" customHeight="false" outlineLevel="0" collapsed="false">
      <c r="A1833" s="1" t="n">
        <v>30663</v>
      </c>
      <c r="B1833" s="2" t="n">
        <v>0</v>
      </c>
    </row>
    <row r="1834" customFormat="false" ht="12.75" hidden="false" customHeight="false" outlineLevel="0" collapsed="false">
      <c r="A1834" s="1" t="n">
        <v>30664</v>
      </c>
      <c r="B1834" s="2" t="n">
        <v>0</v>
      </c>
    </row>
    <row r="1835" customFormat="false" ht="12.75" hidden="false" customHeight="false" outlineLevel="0" collapsed="false">
      <c r="A1835" s="1" t="n">
        <v>30665</v>
      </c>
      <c r="B1835" s="2" t="n">
        <v>0</v>
      </c>
    </row>
    <row r="1836" customFormat="false" ht="12.75" hidden="false" customHeight="false" outlineLevel="0" collapsed="false">
      <c r="A1836" s="1" t="n">
        <v>30666</v>
      </c>
      <c r="B1836" s="2" t="n">
        <v>0</v>
      </c>
    </row>
    <row r="1837" customFormat="false" ht="12.75" hidden="false" customHeight="false" outlineLevel="0" collapsed="false">
      <c r="A1837" s="1" t="n">
        <v>30667</v>
      </c>
      <c r="B1837" s="2" t="n">
        <v>0</v>
      </c>
    </row>
    <row r="1838" customFormat="false" ht="12.75" hidden="false" customHeight="false" outlineLevel="0" collapsed="false">
      <c r="A1838" s="1" t="n">
        <v>30668</v>
      </c>
      <c r="B1838" s="2" t="n">
        <v>0</v>
      </c>
    </row>
    <row r="1839" customFormat="false" ht="12.75" hidden="false" customHeight="false" outlineLevel="0" collapsed="false">
      <c r="A1839" s="1" t="n">
        <v>30669</v>
      </c>
      <c r="B1839" s="2" t="n">
        <v>0</v>
      </c>
    </row>
    <row r="1840" customFormat="false" ht="12.75" hidden="false" customHeight="false" outlineLevel="0" collapsed="false">
      <c r="A1840" s="1" t="n">
        <v>30670</v>
      </c>
      <c r="B1840" s="2" t="n">
        <v>0</v>
      </c>
    </row>
    <row r="1841" customFormat="false" ht="12.75" hidden="false" customHeight="false" outlineLevel="0" collapsed="false">
      <c r="A1841" s="1" t="n">
        <v>30671</v>
      </c>
      <c r="B1841" s="2" t="n">
        <v>0</v>
      </c>
    </row>
    <row r="1842" customFormat="false" ht="12.75" hidden="false" customHeight="false" outlineLevel="0" collapsed="false">
      <c r="A1842" s="1" t="n">
        <v>30672</v>
      </c>
      <c r="B1842" s="2" t="n">
        <v>0</v>
      </c>
    </row>
    <row r="1843" customFormat="false" ht="12.75" hidden="false" customHeight="false" outlineLevel="0" collapsed="false">
      <c r="A1843" s="1" t="n">
        <v>30673</v>
      </c>
      <c r="B1843" s="2" t="n">
        <v>0</v>
      </c>
    </row>
    <row r="1844" customFormat="false" ht="12.75" hidden="false" customHeight="false" outlineLevel="0" collapsed="false">
      <c r="A1844" s="1" t="n">
        <v>30674</v>
      </c>
      <c r="B1844" s="2" t="n">
        <v>0</v>
      </c>
    </row>
    <row r="1845" customFormat="false" ht="12.75" hidden="false" customHeight="false" outlineLevel="0" collapsed="false">
      <c r="A1845" s="1" t="n">
        <v>30675</v>
      </c>
      <c r="B1845" s="2" t="n">
        <v>0</v>
      </c>
    </row>
    <row r="1846" customFormat="false" ht="12.75" hidden="false" customHeight="false" outlineLevel="0" collapsed="false">
      <c r="A1846" s="1" t="n">
        <v>30676</v>
      </c>
      <c r="B1846" s="2" t="n">
        <v>0</v>
      </c>
    </row>
    <row r="1847" customFormat="false" ht="12.75" hidden="false" customHeight="false" outlineLevel="0" collapsed="false">
      <c r="A1847" s="1" t="n">
        <v>30677</v>
      </c>
      <c r="B1847" s="2" t="n">
        <v>0</v>
      </c>
    </row>
    <row r="1848" customFormat="false" ht="12.75" hidden="false" customHeight="false" outlineLevel="0" collapsed="false">
      <c r="A1848" s="1" t="n">
        <v>30678</v>
      </c>
      <c r="B1848" s="2" t="n">
        <v>0</v>
      </c>
    </row>
    <row r="1849" customFormat="false" ht="12.75" hidden="false" customHeight="false" outlineLevel="0" collapsed="false">
      <c r="A1849" s="1" t="n">
        <v>30679</v>
      </c>
      <c r="B1849" s="2" t="n">
        <v>0</v>
      </c>
    </row>
    <row r="1850" customFormat="false" ht="12.75" hidden="false" customHeight="false" outlineLevel="0" collapsed="false">
      <c r="A1850" s="1" t="n">
        <v>30680</v>
      </c>
      <c r="B1850" s="2" t="n">
        <v>0</v>
      </c>
    </row>
    <row r="1851" customFormat="false" ht="12.75" hidden="false" customHeight="false" outlineLevel="0" collapsed="false">
      <c r="A1851" s="1" t="n">
        <v>30681</v>
      </c>
      <c r="B1851" s="2" t="n">
        <v>0</v>
      </c>
    </row>
    <row r="1852" customFormat="false" ht="12.75" hidden="false" customHeight="false" outlineLevel="0" collapsed="false">
      <c r="A1852" s="1" t="n">
        <v>30682</v>
      </c>
      <c r="B1852" s="2" t="n">
        <v>0</v>
      </c>
    </row>
    <row r="1853" customFormat="false" ht="12.75" hidden="false" customHeight="false" outlineLevel="0" collapsed="false">
      <c r="A1853" s="1" t="n">
        <v>30683</v>
      </c>
      <c r="B1853" s="2" t="n">
        <v>0</v>
      </c>
    </row>
    <row r="1854" customFormat="false" ht="12.75" hidden="false" customHeight="false" outlineLevel="0" collapsed="false">
      <c r="A1854" s="1" t="n">
        <v>30684</v>
      </c>
      <c r="B1854" s="2" t="n">
        <v>0</v>
      </c>
    </row>
    <row r="1855" customFormat="false" ht="12.75" hidden="false" customHeight="false" outlineLevel="0" collapsed="false">
      <c r="A1855" s="1" t="n">
        <v>30685</v>
      </c>
      <c r="B1855" s="2" t="n">
        <v>0</v>
      </c>
    </row>
    <row r="1856" customFormat="false" ht="12.75" hidden="false" customHeight="false" outlineLevel="0" collapsed="false">
      <c r="A1856" s="1" t="n">
        <v>30686</v>
      </c>
      <c r="B1856" s="2" t="n">
        <v>0</v>
      </c>
    </row>
    <row r="1857" customFormat="false" ht="12.75" hidden="false" customHeight="false" outlineLevel="0" collapsed="false">
      <c r="A1857" s="1" t="n">
        <v>30687</v>
      </c>
      <c r="B1857" s="2" t="n">
        <v>0</v>
      </c>
    </row>
    <row r="1858" customFormat="false" ht="12.75" hidden="false" customHeight="false" outlineLevel="0" collapsed="false">
      <c r="A1858" s="1" t="n">
        <v>30688</v>
      </c>
      <c r="B1858" s="2" t="n">
        <v>0</v>
      </c>
    </row>
    <row r="1859" customFormat="false" ht="12.75" hidden="false" customHeight="false" outlineLevel="0" collapsed="false">
      <c r="A1859" s="1" t="n">
        <v>30689</v>
      </c>
      <c r="B1859" s="2" t="n">
        <v>0</v>
      </c>
    </row>
    <row r="1860" customFormat="false" ht="12.75" hidden="false" customHeight="false" outlineLevel="0" collapsed="false">
      <c r="A1860" s="1" t="n">
        <v>30690</v>
      </c>
      <c r="B1860" s="2" t="n">
        <v>0</v>
      </c>
    </row>
    <row r="1861" customFormat="false" ht="12.75" hidden="false" customHeight="false" outlineLevel="0" collapsed="false">
      <c r="A1861" s="1" t="n">
        <v>30691</v>
      </c>
      <c r="B1861" s="2" t="n">
        <v>0</v>
      </c>
    </row>
    <row r="1862" customFormat="false" ht="12.75" hidden="false" customHeight="false" outlineLevel="0" collapsed="false">
      <c r="A1862" s="1" t="n">
        <v>30692</v>
      </c>
      <c r="B1862" s="2" t="n">
        <v>0</v>
      </c>
    </row>
    <row r="1863" customFormat="false" ht="12.75" hidden="false" customHeight="false" outlineLevel="0" collapsed="false">
      <c r="A1863" s="1" t="n">
        <v>30693</v>
      </c>
      <c r="B1863" s="2" t="n">
        <v>0</v>
      </c>
    </row>
    <row r="1864" customFormat="false" ht="12.75" hidden="false" customHeight="false" outlineLevel="0" collapsed="false">
      <c r="A1864" s="1" t="n">
        <v>30694</v>
      </c>
      <c r="B1864" s="2" t="n">
        <v>0</v>
      </c>
    </row>
    <row r="1865" customFormat="false" ht="12.75" hidden="false" customHeight="false" outlineLevel="0" collapsed="false">
      <c r="A1865" s="1" t="n">
        <v>30695</v>
      </c>
      <c r="B1865" s="2" t="n">
        <v>0</v>
      </c>
    </row>
    <row r="1866" customFormat="false" ht="12.75" hidden="false" customHeight="false" outlineLevel="0" collapsed="false">
      <c r="A1866" s="1" t="n">
        <v>30696</v>
      </c>
      <c r="B1866" s="2" t="n">
        <v>0</v>
      </c>
    </row>
    <row r="1867" customFormat="false" ht="12.75" hidden="false" customHeight="false" outlineLevel="0" collapsed="false">
      <c r="A1867" s="1" t="n">
        <v>30697</v>
      </c>
      <c r="B1867" s="2" t="n">
        <v>0</v>
      </c>
    </row>
    <row r="1868" customFormat="false" ht="12.75" hidden="false" customHeight="false" outlineLevel="0" collapsed="false">
      <c r="A1868" s="1" t="n">
        <v>30698</v>
      </c>
      <c r="B1868" s="2" t="n">
        <v>0</v>
      </c>
    </row>
    <row r="1869" customFormat="false" ht="12.75" hidden="false" customHeight="false" outlineLevel="0" collapsed="false">
      <c r="A1869" s="1" t="n">
        <v>30699</v>
      </c>
      <c r="B1869" s="2" t="n">
        <v>0</v>
      </c>
    </row>
    <row r="1870" customFormat="false" ht="12.75" hidden="false" customHeight="false" outlineLevel="0" collapsed="false">
      <c r="A1870" s="1" t="n">
        <v>30700</v>
      </c>
      <c r="B1870" s="2" t="n">
        <v>0</v>
      </c>
    </row>
    <row r="1871" customFormat="false" ht="12.75" hidden="false" customHeight="false" outlineLevel="0" collapsed="false">
      <c r="A1871" s="1" t="n">
        <v>30701</v>
      </c>
      <c r="B1871" s="2" t="n">
        <v>0</v>
      </c>
    </row>
    <row r="1872" customFormat="false" ht="12.75" hidden="false" customHeight="false" outlineLevel="0" collapsed="false">
      <c r="A1872" s="1" t="n">
        <v>30702</v>
      </c>
      <c r="B1872" s="2" t="n">
        <v>0</v>
      </c>
    </row>
    <row r="1873" customFormat="false" ht="12.75" hidden="false" customHeight="false" outlineLevel="0" collapsed="false">
      <c r="A1873" s="1" t="n">
        <v>30703</v>
      </c>
      <c r="B1873" s="2" t="n">
        <v>0</v>
      </c>
    </row>
    <row r="1874" customFormat="false" ht="12.75" hidden="false" customHeight="false" outlineLevel="0" collapsed="false">
      <c r="A1874" s="1" t="n">
        <v>30704</v>
      </c>
      <c r="B1874" s="2" t="n">
        <v>0</v>
      </c>
    </row>
    <row r="1875" customFormat="false" ht="12.75" hidden="false" customHeight="false" outlineLevel="0" collapsed="false">
      <c r="A1875" s="1" t="n">
        <v>30705</v>
      </c>
      <c r="B1875" s="2" t="n">
        <v>0</v>
      </c>
    </row>
    <row r="1876" customFormat="false" ht="12.75" hidden="false" customHeight="false" outlineLevel="0" collapsed="false">
      <c r="A1876" s="1" t="n">
        <v>30706</v>
      </c>
      <c r="B1876" s="2" t="n">
        <v>0</v>
      </c>
    </row>
    <row r="1877" customFormat="false" ht="12.75" hidden="false" customHeight="false" outlineLevel="0" collapsed="false">
      <c r="A1877" s="1" t="n">
        <v>30707</v>
      </c>
      <c r="B1877" s="2" t="n">
        <v>0</v>
      </c>
    </row>
    <row r="1878" customFormat="false" ht="12.75" hidden="false" customHeight="false" outlineLevel="0" collapsed="false">
      <c r="A1878" s="1" t="n">
        <v>30708</v>
      </c>
      <c r="B1878" s="2" t="n">
        <v>0</v>
      </c>
    </row>
    <row r="1879" customFormat="false" ht="12.75" hidden="false" customHeight="false" outlineLevel="0" collapsed="false">
      <c r="A1879" s="1" t="n">
        <v>30709</v>
      </c>
      <c r="B1879" s="2" t="n">
        <v>0</v>
      </c>
    </row>
    <row r="1880" customFormat="false" ht="12.75" hidden="false" customHeight="false" outlineLevel="0" collapsed="false">
      <c r="A1880" s="1" t="n">
        <v>30710</v>
      </c>
      <c r="B1880" s="2" t="n">
        <v>0</v>
      </c>
    </row>
    <row r="1881" customFormat="false" ht="12.75" hidden="false" customHeight="false" outlineLevel="0" collapsed="false">
      <c r="A1881" s="1" t="n">
        <v>30711</v>
      </c>
      <c r="B1881" s="2" t="n">
        <v>0</v>
      </c>
    </row>
    <row r="1882" customFormat="false" ht="12.75" hidden="false" customHeight="false" outlineLevel="0" collapsed="false">
      <c r="A1882" s="1" t="n">
        <v>30712</v>
      </c>
      <c r="B1882" s="2" t="n">
        <v>0</v>
      </c>
    </row>
    <row r="1883" customFormat="false" ht="12.75" hidden="false" customHeight="false" outlineLevel="0" collapsed="false">
      <c r="A1883" s="1" t="n">
        <v>30713</v>
      </c>
      <c r="B1883" s="2" t="n">
        <v>0</v>
      </c>
    </row>
    <row r="1884" customFormat="false" ht="12.75" hidden="false" customHeight="false" outlineLevel="0" collapsed="false">
      <c r="A1884" s="1" t="n">
        <v>30714</v>
      </c>
      <c r="B1884" s="2" t="n">
        <v>0</v>
      </c>
    </row>
    <row r="1885" customFormat="false" ht="12.75" hidden="false" customHeight="false" outlineLevel="0" collapsed="false">
      <c r="A1885" s="1" t="n">
        <v>30715</v>
      </c>
      <c r="B1885" s="2" t="n">
        <v>0</v>
      </c>
    </row>
    <row r="1886" customFormat="false" ht="12.75" hidden="false" customHeight="false" outlineLevel="0" collapsed="false">
      <c r="A1886" s="1" t="n">
        <v>30716</v>
      </c>
      <c r="B1886" s="2" t="n">
        <v>0</v>
      </c>
    </row>
    <row r="1887" customFormat="false" ht="12.75" hidden="false" customHeight="false" outlineLevel="0" collapsed="false">
      <c r="A1887" s="1" t="n">
        <v>30717</v>
      </c>
      <c r="B1887" s="2" t="n">
        <v>0</v>
      </c>
    </row>
    <row r="1888" customFormat="false" ht="12.75" hidden="false" customHeight="false" outlineLevel="0" collapsed="false">
      <c r="A1888" s="1" t="n">
        <v>30718</v>
      </c>
      <c r="B1888" s="2" t="n">
        <v>0</v>
      </c>
    </row>
    <row r="1889" customFormat="false" ht="12.75" hidden="false" customHeight="false" outlineLevel="0" collapsed="false">
      <c r="A1889" s="1" t="n">
        <v>30719</v>
      </c>
      <c r="B1889" s="2" t="n">
        <v>0</v>
      </c>
    </row>
    <row r="1890" customFormat="false" ht="12.75" hidden="false" customHeight="false" outlineLevel="0" collapsed="false">
      <c r="A1890" s="1" t="n">
        <v>30720</v>
      </c>
      <c r="B1890" s="2" t="n">
        <v>0</v>
      </c>
    </row>
    <row r="1891" customFormat="false" ht="12.75" hidden="false" customHeight="false" outlineLevel="0" collapsed="false">
      <c r="A1891" s="1" t="n">
        <v>30721</v>
      </c>
      <c r="B1891" s="2" t="n">
        <v>0</v>
      </c>
    </row>
    <row r="1892" customFormat="false" ht="12.75" hidden="false" customHeight="false" outlineLevel="0" collapsed="false">
      <c r="A1892" s="1" t="n">
        <v>30722</v>
      </c>
      <c r="B1892" s="2" t="n">
        <v>0</v>
      </c>
    </row>
    <row r="1893" customFormat="false" ht="12.75" hidden="false" customHeight="false" outlineLevel="0" collapsed="false">
      <c r="A1893" s="1" t="n">
        <v>30723</v>
      </c>
      <c r="B1893" s="2" t="n">
        <v>0</v>
      </c>
    </row>
    <row r="1894" customFormat="false" ht="12.75" hidden="false" customHeight="false" outlineLevel="0" collapsed="false">
      <c r="A1894" s="1" t="n">
        <v>30724</v>
      </c>
      <c r="B1894" s="2" t="n">
        <v>0</v>
      </c>
    </row>
    <row r="1895" customFormat="false" ht="12.75" hidden="false" customHeight="false" outlineLevel="0" collapsed="false">
      <c r="A1895" s="1" t="n">
        <v>30725</v>
      </c>
      <c r="B1895" s="2" t="n">
        <v>0</v>
      </c>
    </row>
    <row r="1896" customFormat="false" ht="12.75" hidden="false" customHeight="false" outlineLevel="0" collapsed="false">
      <c r="A1896" s="1" t="n">
        <v>30726</v>
      </c>
      <c r="B1896" s="2" t="n">
        <v>0</v>
      </c>
    </row>
    <row r="1897" customFormat="false" ht="12.75" hidden="false" customHeight="false" outlineLevel="0" collapsed="false">
      <c r="A1897" s="1" t="n">
        <v>30727</v>
      </c>
      <c r="B1897" s="2" t="n">
        <v>0</v>
      </c>
    </row>
    <row r="1898" customFormat="false" ht="12.75" hidden="false" customHeight="false" outlineLevel="0" collapsed="false">
      <c r="A1898" s="1" t="n">
        <v>30728</v>
      </c>
      <c r="B1898" s="2" t="n">
        <v>0</v>
      </c>
    </row>
    <row r="1899" customFormat="false" ht="12.75" hidden="false" customHeight="false" outlineLevel="0" collapsed="false">
      <c r="A1899" s="1" t="n">
        <v>30729</v>
      </c>
      <c r="B1899" s="2" t="n">
        <v>0</v>
      </c>
    </row>
    <row r="1900" customFormat="false" ht="12.75" hidden="false" customHeight="false" outlineLevel="0" collapsed="false">
      <c r="A1900" s="1" t="n">
        <v>30730</v>
      </c>
      <c r="B1900" s="2" t="n">
        <v>0</v>
      </c>
    </row>
    <row r="1901" customFormat="false" ht="12.75" hidden="false" customHeight="false" outlineLevel="0" collapsed="false">
      <c r="A1901" s="1" t="n">
        <v>30731</v>
      </c>
      <c r="B1901" s="2" t="n">
        <v>0</v>
      </c>
    </row>
    <row r="1902" customFormat="false" ht="12.75" hidden="false" customHeight="false" outlineLevel="0" collapsed="false">
      <c r="A1902" s="1" t="n">
        <v>30732</v>
      </c>
      <c r="B1902" s="2" t="n">
        <v>0</v>
      </c>
    </row>
    <row r="1903" customFormat="false" ht="12.75" hidden="false" customHeight="false" outlineLevel="0" collapsed="false">
      <c r="A1903" s="1" t="n">
        <v>30733</v>
      </c>
      <c r="B1903" s="2" t="n">
        <v>0</v>
      </c>
    </row>
    <row r="1904" customFormat="false" ht="12.75" hidden="false" customHeight="false" outlineLevel="0" collapsed="false">
      <c r="A1904" s="1" t="n">
        <v>30734</v>
      </c>
      <c r="B1904" s="2" t="n">
        <v>0</v>
      </c>
    </row>
    <row r="1905" customFormat="false" ht="12.75" hidden="false" customHeight="false" outlineLevel="0" collapsed="false">
      <c r="A1905" s="1" t="n">
        <v>30735</v>
      </c>
      <c r="B1905" s="2" t="n">
        <v>0</v>
      </c>
    </row>
    <row r="1906" customFormat="false" ht="12.75" hidden="false" customHeight="false" outlineLevel="0" collapsed="false">
      <c r="A1906" s="1" t="n">
        <v>30736</v>
      </c>
      <c r="B1906" s="2" t="n">
        <v>0</v>
      </c>
    </row>
    <row r="1907" customFormat="false" ht="12.75" hidden="false" customHeight="false" outlineLevel="0" collapsed="false">
      <c r="A1907" s="1" t="n">
        <v>30737</v>
      </c>
      <c r="B1907" s="2" t="n">
        <v>0</v>
      </c>
    </row>
    <row r="1908" customFormat="false" ht="12.75" hidden="false" customHeight="false" outlineLevel="0" collapsed="false">
      <c r="A1908" s="1" t="n">
        <v>30738</v>
      </c>
      <c r="B1908" s="2" t="n">
        <v>0</v>
      </c>
    </row>
    <row r="1909" customFormat="false" ht="12.75" hidden="false" customHeight="false" outlineLevel="0" collapsed="false">
      <c r="A1909" s="1" t="n">
        <v>30739</v>
      </c>
      <c r="B1909" s="2" t="n">
        <v>0</v>
      </c>
    </row>
    <row r="1910" customFormat="false" ht="12.75" hidden="false" customHeight="false" outlineLevel="0" collapsed="false">
      <c r="A1910" s="1" t="n">
        <v>30740</v>
      </c>
      <c r="B1910" s="2" t="n">
        <v>0</v>
      </c>
    </row>
    <row r="1911" customFormat="false" ht="12.75" hidden="false" customHeight="false" outlineLevel="0" collapsed="false">
      <c r="A1911" s="1" t="n">
        <v>30741</v>
      </c>
      <c r="B1911" s="2" t="n">
        <v>0</v>
      </c>
    </row>
    <row r="1912" customFormat="false" ht="12.75" hidden="false" customHeight="false" outlineLevel="0" collapsed="false">
      <c r="A1912" s="1" t="n">
        <v>30742</v>
      </c>
      <c r="B1912" s="2" t="n">
        <v>0</v>
      </c>
    </row>
    <row r="1913" customFormat="false" ht="12.75" hidden="false" customHeight="false" outlineLevel="0" collapsed="false">
      <c r="A1913" s="1" t="n">
        <v>30743</v>
      </c>
      <c r="B1913" s="2" t="n">
        <v>0</v>
      </c>
    </row>
    <row r="1914" customFormat="false" ht="12.75" hidden="false" customHeight="false" outlineLevel="0" collapsed="false">
      <c r="A1914" s="1" t="n">
        <v>30744</v>
      </c>
      <c r="B1914" s="2" t="n">
        <v>0</v>
      </c>
    </row>
    <row r="1915" customFormat="false" ht="12.75" hidden="false" customHeight="false" outlineLevel="0" collapsed="false">
      <c r="A1915" s="1" t="n">
        <v>30745</v>
      </c>
      <c r="B1915" s="2" t="n">
        <v>0</v>
      </c>
    </row>
    <row r="1916" customFormat="false" ht="12.75" hidden="false" customHeight="false" outlineLevel="0" collapsed="false">
      <c r="A1916" s="1" t="n">
        <v>30746</v>
      </c>
      <c r="B1916" s="2" t="n">
        <v>0</v>
      </c>
    </row>
    <row r="1917" customFormat="false" ht="12.75" hidden="false" customHeight="false" outlineLevel="0" collapsed="false">
      <c r="A1917" s="1" t="n">
        <v>30747</v>
      </c>
      <c r="B1917" s="2" t="n">
        <v>0</v>
      </c>
    </row>
    <row r="1918" customFormat="false" ht="12.75" hidden="false" customHeight="false" outlineLevel="0" collapsed="false">
      <c r="A1918" s="1" t="n">
        <v>30748</v>
      </c>
      <c r="B1918" s="2" t="n">
        <v>0</v>
      </c>
    </row>
    <row r="1919" customFormat="false" ht="12.75" hidden="false" customHeight="false" outlineLevel="0" collapsed="false">
      <c r="A1919" s="1" t="n">
        <v>30749</v>
      </c>
      <c r="B1919" s="2" t="n">
        <v>0</v>
      </c>
    </row>
    <row r="1920" customFormat="false" ht="12.75" hidden="false" customHeight="false" outlineLevel="0" collapsed="false">
      <c r="A1920" s="1" t="n">
        <v>30750</v>
      </c>
      <c r="B1920" s="2" t="n">
        <v>0</v>
      </c>
    </row>
    <row r="1921" customFormat="false" ht="12.75" hidden="false" customHeight="false" outlineLevel="0" collapsed="false">
      <c r="A1921" s="1" t="n">
        <v>30751</v>
      </c>
      <c r="B1921" s="2" t="n">
        <v>0.643</v>
      </c>
    </row>
    <row r="1922" customFormat="false" ht="12.75" hidden="false" customHeight="false" outlineLevel="0" collapsed="false">
      <c r="A1922" s="1" t="n">
        <v>30752</v>
      </c>
      <c r="B1922" s="2" t="n">
        <v>1.444</v>
      </c>
    </row>
    <row r="1923" customFormat="false" ht="12.75" hidden="false" customHeight="false" outlineLevel="0" collapsed="false">
      <c r="A1923" s="1" t="n">
        <v>30753</v>
      </c>
      <c r="B1923" s="2" t="n">
        <v>0.295</v>
      </c>
    </row>
    <row r="1924" customFormat="false" ht="12.75" hidden="false" customHeight="false" outlineLevel="0" collapsed="false">
      <c r="A1924" s="1" t="n">
        <v>30754</v>
      </c>
      <c r="B1924" s="2" t="n">
        <v>0</v>
      </c>
    </row>
    <row r="1925" customFormat="false" ht="12.75" hidden="false" customHeight="false" outlineLevel="0" collapsed="false">
      <c r="A1925" s="1" t="n">
        <v>30755</v>
      </c>
      <c r="B1925" s="2" t="n">
        <v>0</v>
      </c>
    </row>
    <row r="1926" customFormat="false" ht="12.75" hidden="false" customHeight="false" outlineLevel="0" collapsed="false">
      <c r="A1926" s="1" t="n">
        <v>30756</v>
      </c>
      <c r="B1926" s="2" t="n">
        <v>0</v>
      </c>
    </row>
    <row r="1927" customFormat="false" ht="12.75" hidden="false" customHeight="false" outlineLevel="0" collapsed="false">
      <c r="A1927" s="1" t="n">
        <v>30757</v>
      </c>
      <c r="B1927" s="2" t="n">
        <v>0</v>
      </c>
    </row>
    <row r="1928" customFormat="false" ht="12.75" hidden="false" customHeight="false" outlineLevel="0" collapsed="false">
      <c r="A1928" s="1" t="n">
        <v>30758</v>
      </c>
      <c r="B1928" s="2" t="n">
        <v>0</v>
      </c>
    </row>
    <row r="1929" customFormat="false" ht="12.75" hidden="false" customHeight="false" outlineLevel="0" collapsed="false">
      <c r="A1929" s="1" t="n">
        <v>30759</v>
      </c>
      <c r="B1929" s="2" t="n">
        <v>0</v>
      </c>
    </row>
    <row r="1930" customFormat="false" ht="12.75" hidden="false" customHeight="false" outlineLevel="0" collapsed="false">
      <c r="A1930" s="1" t="n">
        <v>30760</v>
      </c>
      <c r="B1930" s="2" t="n">
        <v>0</v>
      </c>
    </row>
    <row r="1931" customFormat="false" ht="12.75" hidden="false" customHeight="false" outlineLevel="0" collapsed="false">
      <c r="A1931" s="1" t="n">
        <v>30761</v>
      </c>
      <c r="B1931" s="2" t="n">
        <v>0</v>
      </c>
    </row>
    <row r="1932" customFormat="false" ht="12.75" hidden="false" customHeight="false" outlineLevel="0" collapsed="false">
      <c r="A1932" s="1" t="n">
        <v>30762</v>
      </c>
      <c r="B1932" s="2" t="n">
        <v>0</v>
      </c>
    </row>
    <row r="1933" customFormat="false" ht="12.75" hidden="false" customHeight="false" outlineLevel="0" collapsed="false">
      <c r="A1933" s="1" t="n">
        <v>30763</v>
      </c>
      <c r="B1933" s="2" t="n">
        <v>0</v>
      </c>
    </row>
    <row r="1934" customFormat="false" ht="12.75" hidden="false" customHeight="false" outlineLevel="0" collapsed="false">
      <c r="A1934" s="1" t="n">
        <v>30764</v>
      </c>
      <c r="B1934" s="2" t="n">
        <v>0</v>
      </c>
    </row>
    <row r="1935" customFormat="false" ht="12.75" hidden="false" customHeight="false" outlineLevel="0" collapsed="false">
      <c r="A1935" s="1" t="n">
        <v>30765</v>
      </c>
      <c r="B1935" s="2" t="n">
        <v>0</v>
      </c>
    </row>
    <row r="1936" customFormat="false" ht="12.75" hidden="false" customHeight="false" outlineLevel="0" collapsed="false">
      <c r="A1936" s="1" t="n">
        <v>30766</v>
      </c>
      <c r="B1936" s="2" t="n">
        <v>0</v>
      </c>
    </row>
    <row r="1937" customFormat="false" ht="12.75" hidden="false" customHeight="false" outlineLevel="0" collapsed="false">
      <c r="A1937" s="1" t="n">
        <v>30767</v>
      </c>
      <c r="B1937" s="2" t="n">
        <v>0</v>
      </c>
    </row>
    <row r="1938" customFormat="false" ht="12.75" hidden="false" customHeight="false" outlineLevel="0" collapsed="false">
      <c r="A1938" s="1" t="n">
        <v>30768</v>
      </c>
      <c r="B1938" s="2" t="n">
        <v>0</v>
      </c>
    </row>
    <row r="1939" customFormat="false" ht="12.75" hidden="false" customHeight="false" outlineLevel="0" collapsed="false">
      <c r="A1939" s="1" t="n">
        <v>30769</v>
      </c>
      <c r="B1939" s="2" t="n">
        <v>0</v>
      </c>
    </row>
    <row r="1940" customFormat="false" ht="12.75" hidden="false" customHeight="false" outlineLevel="0" collapsed="false">
      <c r="A1940" s="1" t="n">
        <v>30770</v>
      </c>
      <c r="B1940" s="2" t="n">
        <v>0</v>
      </c>
    </row>
    <row r="1941" customFormat="false" ht="12.75" hidden="false" customHeight="false" outlineLevel="0" collapsed="false">
      <c r="A1941" s="1" t="n">
        <v>30771</v>
      </c>
      <c r="B1941" s="2" t="n">
        <v>0</v>
      </c>
    </row>
    <row r="1942" customFormat="false" ht="12.75" hidden="false" customHeight="false" outlineLevel="0" collapsed="false">
      <c r="A1942" s="1" t="n">
        <v>30772</v>
      </c>
      <c r="B1942" s="2" t="n">
        <v>0</v>
      </c>
    </row>
    <row r="1943" customFormat="false" ht="12.75" hidden="false" customHeight="false" outlineLevel="0" collapsed="false">
      <c r="A1943" s="1" t="n">
        <v>30773</v>
      </c>
      <c r="B1943" s="2" t="n">
        <v>0</v>
      </c>
    </row>
    <row r="1944" customFormat="false" ht="12.75" hidden="false" customHeight="false" outlineLevel="0" collapsed="false">
      <c r="A1944" s="1" t="n">
        <v>30774</v>
      </c>
      <c r="B1944" s="2" t="n">
        <v>0</v>
      </c>
    </row>
    <row r="1945" customFormat="false" ht="12.75" hidden="false" customHeight="false" outlineLevel="0" collapsed="false">
      <c r="A1945" s="1" t="n">
        <v>30775</v>
      </c>
      <c r="B1945" s="2" t="n">
        <v>0</v>
      </c>
    </row>
    <row r="1946" customFormat="false" ht="12.75" hidden="false" customHeight="false" outlineLevel="0" collapsed="false">
      <c r="A1946" s="1" t="n">
        <v>30776</v>
      </c>
      <c r="B1946" s="2" t="n">
        <v>0</v>
      </c>
    </row>
    <row r="1947" customFormat="false" ht="12.75" hidden="false" customHeight="false" outlineLevel="0" collapsed="false">
      <c r="A1947" s="1" t="n">
        <v>30777</v>
      </c>
      <c r="B1947" s="2" t="n">
        <v>-0.999</v>
      </c>
    </row>
    <row r="1948" customFormat="false" ht="12.75" hidden="false" customHeight="false" outlineLevel="0" collapsed="false">
      <c r="A1948" s="1" t="n">
        <v>30778</v>
      </c>
      <c r="B1948" s="2" t="n">
        <v>-0.999</v>
      </c>
    </row>
    <row r="1949" customFormat="false" ht="12.75" hidden="false" customHeight="false" outlineLevel="0" collapsed="false">
      <c r="A1949" s="1" t="n">
        <v>30779</v>
      </c>
      <c r="B1949" s="2" t="n">
        <v>-0.999</v>
      </c>
    </row>
    <row r="1950" customFormat="false" ht="12.75" hidden="false" customHeight="false" outlineLevel="0" collapsed="false">
      <c r="A1950" s="1" t="n">
        <v>30780</v>
      </c>
      <c r="B1950" s="2" t="n">
        <v>-0.999</v>
      </c>
    </row>
    <row r="1951" customFormat="false" ht="12.75" hidden="false" customHeight="false" outlineLevel="0" collapsed="false">
      <c r="A1951" s="1" t="n">
        <v>30781</v>
      </c>
      <c r="B1951" s="2" t="n">
        <v>-0.999</v>
      </c>
    </row>
    <row r="1952" customFormat="false" ht="12.75" hidden="false" customHeight="false" outlineLevel="0" collapsed="false">
      <c r="A1952" s="1" t="n">
        <v>30782</v>
      </c>
      <c r="B1952" s="2" t="n">
        <v>-0.999</v>
      </c>
    </row>
    <row r="1953" customFormat="false" ht="12.75" hidden="false" customHeight="false" outlineLevel="0" collapsed="false">
      <c r="A1953" s="1" t="n">
        <v>30783</v>
      </c>
      <c r="B1953" s="2" t="n">
        <v>0</v>
      </c>
    </row>
    <row r="1954" customFormat="false" ht="12.75" hidden="false" customHeight="false" outlineLevel="0" collapsed="false">
      <c r="A1954" s="1" t="n">
        <v>30784</v>
      </c>
      <c r="B1954" s="2" t="n">
        <v>0</v>
      </c>
    </row>
    <row r="1955" customFormat="false" ht="12.75" hidden="false" customHeight="false" outlineLevel="0" collapsed="false">
      <c r="A1955" s="1" t="n">
        <v>30785</v>
      </c>
      <c r="B1955" s="2" t="n">
        <v>0</v>
      </c>
    </row>
    <row r="1956" customFormat="false" ht="12.75" hidden="false" customHeight="false" outlineLevel="0" collapsed="false">
      <c r="A1956" s="1" t="n">
        <v>30786</v>
      </c>
      <c r="B1956" s="2" t="n">
        <v>0</v>
      </c>
    </row>
    <row r="1957" customFormat="false" ht="12.75" hidden="false" customHeight="false" outlineLevel="0" collapsed="false">
      <c r="A1957" s="1" t="n">
        <v>30787</v>
      </c>
      <c r="B1957" s="2" t="n">
        <v>0</v>
      </c>
    </row>
    <row r="1958" customFormat="false" ht="12.75" hidden="false" customHeight="false" outlineLevel="0" collapsed="false">
      <c r="A1958" s="1" t="n">
        <v>30788</v>
      </c>
      <c r="B1958" s="2" t="n">
        <v>0</v>
      </c>
    </row>
    <row r="1959" customFormat="false" ht="12.75" hidden="false" customHeight="false" outlineLevel="0" collapsed="false">
      <c r="A1959" s="1" t="n">
        <v>30789</v>
      </c>
      <c r="B1959" s="2" t="n">
        <v>0</v>
      </c>
    </row>
    <row r="1960" customFormat="false" ht="12.75" hidden="false" customHeight="false" outlineLevel="0" collapsed="false">
      <c r="A1960" s="1" t="n">
        <v>30790</v>
      </c>
      <c r="B1960" s="2" t="n">
        <v>0</v>
      </c>
    </row>
    <row r="1961" customFormat="false" ht="12.75" hidden="false" customHeight="false" outlineLevel="0" collapsed="false">
      <c r="A1961" s="1" t="n">
        <v>30791</v>
      </c>
      <c r="B1961" s="2" t="n">
        <v>0</v>
      </c>
    </row>
    <row r="1962" customFormat="false" ht="12.75" hidden="false" customHeight="false" outlineLevel="0" collapsed="false">
      <c r="A1962" s="1" t="n">
        <v>30792</v>
      </c>
      <c r="B1962" s="2" t="n">
        <v>0</v>
      </c>
    </row>
    <row r="1963" customFormat="false" ht="12.75" hidden="false" customHeight="false" outlineLevel="0" collapsed="false">
      <c r="A1963" s="1" t="n">
        <v>30793</v>
      </c>
      <c r="B1963" s="2" t="n">
        <v>0</v>
      </c>
    </row>
    <row r="1964" customFormat="false" ht="12.75" hidden="false" customHeight="false" outlineLevel="0" collapsed="false">
      <c r="A1964" s="1" t="n">
        <v>30794</v>
      </c>
      <c r="B1964" s="2" t="n">
        <v>0</v>
      </c>
    </row>
    <row r="1965" customFormat="false" ht="12.75" hidden="false" customHeight="false" outlineLevel="0" collapsed="false">
      <c r="A1965" s="1" t="n">
        <v>30795</v>
      </c>
      <c r="B1965" s="2" t="n">
        <v>0</v>
      </c>
    </row>
    <row r="1966" customFormat="false" ht="12.75" hidden="false" customHeight="false" outlineLevel="0" collapsed="false">
      <c r="A1966" s="1" t="n">
        <v>30796</v>
      </c>
      <c r="B1966" s="2" t="n">
        <v>0</v>
      </c>
    </row>
    <row r="1967" customFormat="false" ht="12.75" hidden="false" customHeight="false" outlineLevel="0" collapsed="false">
      <c r="A1967" s="1" t="n">
        <v>30797</v>
      </c>
      <c r="B1967" s="2" t="n">
        <v>0</v>
      </c>
    </row>
    <row r="1968" customFormat="false" ht="12.75" hidden="false" customHeight="false" outlineLevel="0" collapsed="false">
      <c r="A1968" s="1" t="n">
        <v>30798</v>
      </c>
      <c r="B1968" s="2" t="n">
        <v>0</v>
      </c>
    </row>
    <row r="1969" customFormat="false" ht="12.75" hidden="false" customHeight="false" outlineLevel="0" collapsed="false">
      <c r="A1969" s="1" t="n">
        <v>30799</v>
      </c>
      <c r="B1969" s="2" t="n">
        <v>0</v>
      </c>
    </row>
    <row r="1970" customFormat="false" ht="12.75" hidden="false" customHeight="false" outlineLevel="0" collapsed="false">
      <c r="A1970" s="1" t="n">
        <v>30800</v>
      </c>
      <c r="B1970" s="2" t="n">
        <v>0</v>
      </c>
    </row>
    <row r="1971" customFormat="false" ht="12.75" hidden="false" customHeight="false" outlineLevel="0" collapsed="false">
      <c r="A1971" s="1" t="n">
        <v>30801</v>
      </c>
      <c r="B1971" s="2" t="n">
        <v>0</v>
      </c>
    </row>
    <row r="1972" customFormat="false" ht="12.75" hidden="false" customHeight="false" outlineLevel="0" collapsed="false">
      <c r="A1972" s="1" t="n">
        <v>30802</v>
      </c>
      <c r="B1972" s="2" t="n">
        <v>0</v>
      </c>
    </row>
    <row r="1973" customFormat="false" ht="12.75" hidden="false" customHeight="false" outlineLevel="0" collapsed="false">
      <c r="A1973" s="1" t="n">
        <v>30803</v>
      </c>
      <c r="B1973" s="2" t="n">
        <v>0</v>
      </c>
    </row>
    <row r="1974" customFormat="false" ht="12.75" hidden="false" customHeight="false" outlineLevel="0" collapsed="false">
      <c r="A1974" s="1" t="n">
        <v>30804</v>
      </c>
      <c r="B1974" s="2" t="n">
        <v>0</v>
      </c>
    </row>
    <row r="1975" customFormat="false" ht="12.75" hidden="false" customHeight="false" outlineLevel="0" collapsed="false">
      <c r="A1975" s="1" t="n">
        <v>30805</v>
      </c>
      <c r="B1975" s="2" t="n">
        <v>0</v>
      </c>
    </row>
    <row r="1976" customFormat="false" ht="12.75" hidden="false" customHeight="false" outlineLevel="0" collapsed="false">
      <c r="A1976" s="1" t="n">
        <v>30806</v>
      </c>
      <c r="B1976" s="2" t="n">
        <v>0</v>
      </c>
    </row>
    <row r="1977" customFormat="false" ht="12.75" hidden="false" customHeight="false" outlineLevel="0" collapsed="false">
      <c r="A1977" s="1" t="n">
        <v>30807</v>
      </c>
      <c r="B1977" s="2" t="n">
        <v>0</v>
      </c>
    </row>
    <row r="1978" customFormat="false" ht="12.75" hidden="false" customHeight="false" outlineLevel="0" collapsed="false">
      <c r="A1978" s="1" t="n">
        <v>30808</v>
      </c>
      <c r="B1978" s="2" t="n">
        <v>0</v>
      </c>
    </row>
    <row r="1979" customFormat="false" ht="12.75" hidden="false" customHeight="false" outlineLevel="0" collapsed="false">
      <c r="A1979" s="1" t="n">
        <v>30809</v>
      </c>
      <c r="B1979" s="2" t="n">
        <v>0</v>
      </c>
    </row>
    <row r="1980" customFormat="false" ht="12.75" hidden="false" customHeight="false" outlineLevel="0" collapsed="false">
      <c r="A1980" s="1" t="n">
        <v>30810</v>
      </c>
      <c r="B1980" s="2" t="n">
        <v>0</v>
      </c>
    </row>
    <row r="1981" customFormat="false" ht="12.75" hidden="false" customHeight="false" outlineLevel="0" collapsed="false">
      <c r="A1981" s="1" t="n">
        <v>30811</v>
      </c>
      <c r="B1981" s="2" t="n">
        <v>0</v>
      </c>
    </row>
    <row r="1982" customFormat="false" ht="12.75" hidden="false" customHeight="false" outlineLevel="0" collapsed="false">
      <c r="A1982" s="1" t="n">
        <v>30812</v>
      </c>
      <c r="B1982" s="2" t="n">
        <v>0</v>
      </c>
    </row>
    <row r="1983" customFormat="false" ht="12.75" hidden="false" customHeight="false" outlineLevel="0" collapsed="false">
      <c r="A1983" s="1" t="n">
        <v>30813</v>
      </c>
      <c r="B1983" s="2" t="n">
        <v>0</v>
      </c>
    </row>
    <row r="1984" customFormat="false" ht="12.75" hidden="false" customHeight="false" outlineLevel="0" collapsed="false">
      <c r="A1984" s="1" t="n">
        <v>30814</v>
      </c>
      <c r="B1984" s="2" t="n">
        <v>0</v>
      </c>
    </row>
    <row r="1985" customFormat="false" ht="12.75" hidden="false" customHeight="false" outlineLevel="0" collapsed="false">
      <c r="A1985" s="1" t="n">
        <v>30815</v>
      </c>
      <c r="B1985" s="2" t="n">
        <v>0</v>
      </c>
    </row>
    <row r="1986" customFormat="false" ht="12.75" hidden="false" customHeight="false" outlineLevel="0" collapsed="false">
      <c r="A1986" s="1" t="n">
        <v>30816</v>
      </c>
      <c r="B1986" s="2" t="n">
        <v>0</v>
      </c>
    </row>
    <row r="1987" customFormat="false" ht="12.75" hidden="false" customHeight="false" outlineLevel="0" collapsed="false">
      <c r="A1987" s="1" t="n">
        <v>30817</v>
      </c>
      <c r="B1987" s="2" t="n">
        <v>0</v>
      </c>
    </row>
    <row r="1988" customFormat="false" ht="12.75" hidden="false" customHeight="false" outlineLevel="0" collapsed="false">
      <c r="A1988" s="1" t="n">
        <v>30818</v>
      </c>
      <c r="B1988" s="2" t="n">
        <v>0</v>
      </c>
    </row>
    <row r="1989" customFormat="false" ht="12.75" hidden="false" customHeight="false" outlineLevel="0" collapsed="false">
      <c r="A1989" s="1" t="n">
        <v>30819</v>
      </c>
      <c r="B1989" s="2" t="n">
        <v>0</v>
      </c>
    </row>
    <row r="1990" customFormat="false" ht="12.75" hidden="false" customHeight="false" outlineLevel="0" collapsed="false">
      <c r="A1990" s="1" t="n">
        <v>30820</v>
      </c>
      <c r="B1990" s="2" t="n">
        <v>0</v>
      </c>
    </row>
    <row r="1991" customFormat="false" ht="12.75" hidden="false" customHeight="false" outlineLevel="0" collapsed="false">
      <c r="A1991" s="1" t="n">
        <v>30821</v>
      </c>
      <c r="B1991" s="2" t="n">
        <v>0</v>
      </c>
    </row>
    <row r="1992" customFormat="false" ht="12.75" hidden="false" customHeight="false" outlineLevel="0" collapsed="false">
      <c r="A1992" s="1" t="n">
        <v>30822</v>
      </c>
      <c r="B1992" s="2" t="n">
        <v>0</v>
      </c>
    </row>
    <row r="1993" customFormat="false" ht="12.75" hidden="false" customHeight="false" outlineLevel="0" collapsed="false">
      <c r="A1993" s="1" t="n">
        <v>30823</v>
      </c>
      <c r="B1993" s="2" t="n">
        <v>0</v>
      </c>
    </row>
    <row r="1994" customFormat="false" ht="12.75" hidden="false" customHeight="false" outlineLevel="0" collapsed="false">
      <c r="A1994" s="1" t="n">
        <v>30824</v>
      </c>
      <c r="B1994" s="2" t="n">
        <v>0</v>
      </c>
    </row>
    <row r="1995" customFormat="false" ht="12.75" hidden="false" customHeight="false" outlineLevel="0" collapsed="false">
      <c r="A1995" s="1" t="n">
        <v>30825</v>
      </c>
      <c r="B1995" s="2" t="n">
        <v>0</v>
      </c>
    </row>
    <row r="1996" customFormat="false" ht="12.75" hidden="false" customHeight="false" outlineLevel="0" collapsed="false">
      <c r="A1996" s="1" t="n">
        <v>30826</v>
      </c>
      <c r="B1996" s="2" t="n">
        <v>0</v>
      </c>
    </row>
    <row r="1997" customFormat="false" ht="12.75" hidden="false" customHeight="false" outlineLevel="0" collapsed="false">
      <c r="A1997" s="1" t="n">
        <v>30827</v>
      </c>
      <c r="B1997" s="2" t="n">
        <v>0</v>
      </c>
    </row>
    <row r="1998" customFormat="false" ht="12.75" hidden="false" customHeight="false" outlineLevel="0" collapsed="false">
      <c r="A1998" s="1" t="n">
        <v>30828</v>
      </c>
      <c r="B1998" s="2" t="n">
        <v>0</v>
      </c>
    </row>
    <row r="1999" customFormat="false" ht="12.75" hidden="false" customHeight="false" outlineLevel="0" collapsed="false">
      <c r="A1999" s="1" t="n">
        <v>30829</v>
      </c>
      <c r="B1999" s="2" t="n">
        <v>0</v>
      </c>
    </row>
    <row r="2000" customFormat="false" ht="12.75" hidden="false" customHeight="false" outlineLevel="0" collapsed="false">
      <c r="A2000" s="1" t="n">
        <v>30830</v>
      </c>
      <c r="B2000" s="2" t="n">
        <v>0</v>
      </c>
    </row>
    <row r="2001" customFormat="false" ht="12.75" hidden="false" customHeight="false" outlineLevel="0" collapsed="false">
      <c r="A2001" s="1" t="n">
        <v>30831</v>
      </c>
      <c r="B2001" s="2" t="n">
        <v>0</v>
      </c>
    </row>
    <row r="2002" customFormat="false" ht="12.75" hidden="false" customHeight="false" outlineLevel="0" collapsed="false">
      <c r="A2002" s="1" t="n">
        <v>30832</v>
      </c>
      <c r="B2002" s="2" t="n">
        <v>0</v>
      </c>
    </row>
    <row r="2003" customFormat="false" ht="12.75" hidden="false" customHeight="false" outlineLevel="0" collapsed="false">
      <c r="A2003" s="1" t="n">
        <v>30833</v>
      </c>
      <c r="B2003" s="2" t="n">
        <v>0</v>
      </c>
    </row>
    <row r="2004" customFormat="false" ht="12.75" hidden="false" customHeight="false" outlineLevel="0" collapsed="false">
      <c r="A2004" s="1" t="n">
        <v>30834</v>
      </c>
      <c r="B2004" s="2" t="n">
        <v>0</v>
      </c>
    </row>
    <row r="2005" customFormat="false" ht="12.75" hidden="false" customHeight="false" outlineLevel="0" collapsed="false">
      <c r="A2005" s="1" t="n">
        <v>30835</v>
      </c>
      <c r="B2005" s="2" t="n">
        <v>0</v>
      </c>
    </row>
    <row r="2006" customFormat="false" ht="12.75" hidden="false" customHeight="false" outlineLevel="0" collapsed="false">
      <c r="A2006" s="1" t="n">
        <v>30836</v>
      </c>
      <c r="B2006" s="2" t="n">
        <v>0</v>
      </c>
    </row>
    <row r="2007" customFormat="false" ht="12.75" hidden="false" customHeight="false" outlineLevel="0" collapsed="false">
      <c r="A2007" s="1" t="n">
        <v>30837</v>
      </c>
      <c r="B2007" s="2" t="n">
        <v>0</v>
      </c>
    </row>
    <row r="2008" customFormat="false" ht="12.75" hidden="false" customHeight="false" outlineLevel="0" collapsed="false">
      <c r="A2008" s="1" t="n">
        <v>30838</v>
      </c>
      <c r="B2008" s="2" t="n">
        <v>0</v>
      </c>
    </row>
    <row r="2009" customFormat="false" ht="12.75" hidden="false" customHeight="false" outlineLevel="0" collapsed="false">
      <c r="A2009" s="1" t="n">
        <v>30839</v>
      </c>
      <c r="B2009" s="2" t="n">
        <v>0</v>
      </c>
    </row>
    <row r="2010" customFormat="false" ht="12.75" hidden="false" customHeight="false" outlineLevel="0" collapsed="false">
      <c r="A2010" s="1" t="n">
        <v>30840</v>
      </c>
      <c r="B2010" s="2" t="n">
        <v>0</v>
      </c>
    </row>
    <row r="2011" customFormat="false" ht="12.75" hidden="false" customHeight="false" outlineLevel="0" collapsed="false">
      <c r="A2011" s="1" t="n">
        <v>30841</v>
      </c>
      <c r="B2011" s="2" t="n">
        <v>0</v>
      </c>
    </row>
    <row r="2012" customFormat="false" ht="12.75" hidden="false" customHeight="false" outlineLevel="0" collapsed="false">
      <c r="A2012" s="1" t="n">
        <v>30842</v>
      </c>
      <c r="B2012" s="2" t="n">
        <v>0</v>
      </c>
    </row>
    <row r="2013" customFormat="false" ht="12.75" hidden="false" customHeight="false" outlineLevel="0" collapsed="false">
      <c r="A2013" s="1" t="n">
        <v>30843</v>
      </c>
      <c r="B2013" s="2" t="n">
        <v>0</v>
      </c>
    </row>
    <row r="2014" customFormat="false" ht="12.75" hidden="false" customHeight="false" outlineLevel="0" collapsed="false">
      <c r="A2014" s="1" t="n">
        <v>30844</v>
      </c>
      <c r="B2014" s="2" t="n">
        <v>0</v>
      </c>
    </row>
    <row r="2015" customFormat="false" ht="12.75" hidden="false" customHeight="false" outlineLevel="0" collapsed="false">
      <c r="A2015" s="1" t="n">
        <v>30845</v>
      </c>
      <c r="B2015" s="2" t="n">
        <v>0</v>
      </c>
    </row>
    <row r="2016" customFormat="false" ht="12.75" hidden="false" customHeight="false" outlineLevel="0" collapsed="false">
      <c r="A2016" s="1" t="n">
        <v>30846</v>
      </c>
      <c r="B2016" s="2" t="n">
        <v>0</v>
      </c>
    </row>
    <row r="2017" customFormat="false" ht="12.75" hidden="false" customHeight="false" outlineLevel="0" collapsed="false">
      <c r="A2017" s="1" t="n">
        <v>30847</v>
      </c>
      <c r="B2017" s="2" t="n">
        <v>0</v>
      </c>
    </row>
    <row r="2018" customFormat="false" ht="12.75" hidden="false" customHeight="false" outlineLevel="0" collapsed="false">
      <c r="A2018" s="1" t="n">
        <v>30848</v>
      </c>
      <c r="B2018" s="2" t="n">
        <v>0</v>
      </c>
    </row>
    <row r="2019" customFormat="false" ht="12.75" hidden="false" customHeight="false" outlineLevel="0" collapsed="false">
      <c r="A2019" s="1" t="n">
        <v>30849</v>
      </c>
      <c r="B2019" s="2" t="n">
        <v>0</v>
      </c>
    </row>
    <row r="2020" customFormat="false" ht="12.75" hidden="false" customHeight="false" outlineLevel="0" collapsed="false">
      <c r="A2020" s="1" t="n">
        <v>30850</v>
      </c>
      <c r="B2020" s="2" t="n">
        <v>0</v>
      </c>
    </row>
    <row r="2021" customFormat="false" ht="12.75" hidden="false" customHeight="false" outlineLevel="0" collapsed="false">
      <c r="A2021" s="1" t="n">
        <v>30851</v>
      </c>
      <c r="B2021" s="2" t="n">
        <v>0</v>
      </c>
    </row>
    <row r="2022" customFormat="false" ht="12.75" hidden="false" customHeight="false" outlineLevel="0" collapsed="false">
      <c r="A2022" s="1" t="n">
        <v>30852</v>
      </c>
      <c r="B2022" s="2" t="n">
        <v>0</v>
      </c>
    </row>
    <row r="2023" customFormat="false" ht="12.75" hidden="false" customHeight="false" outlineLevel="0" collapsed="false">
      <c r="A2023" s="1" t="n">
        <v>30853</v>
      </c>
      <c r="B2023" s="2" t="n">
        <v>0</v>
      </c>
    </row>
    <row r="2024" customFormat="false" ht="12.75" hidden="false" customHeight="false" outlineLevel="0" collapsed="false">
      <c r="A2024" s="1" t="n">
        <v>30854</v>
      </c>
      <c r="B2024" s="2" t="n">
        <v>0</v>
      </c>
    </row>
    <row r="2025" customFormat="false" ht="12.75" hidden="false" customHeight="false" outlineLevel="0" collapsed="false">
      <c r="A2025" s="1" t="n">
        <v>30855</v>
      </c>
      <c r="B2025" s="2" t="n">
        <v>0</v>
      </c>
    </row>
    <row r="2026" customFormat="false" ht="12.75" hidden="false" customHeight="false" outlineLevel="0" collapsed="false">
      <c r="A2026" s="1" t="n">
        <v>30856</v>
      </c>
      <c r="B2026" s="2" t="n">
        <v>0</v>
      </c>
    </row>
    <row r="2027" customFormat="false" ht="12.75" hidden="false" customHeight="false" outlineLevel="0" collapsed="false">
      <c r="A2027" s="1" t="n">
        <v>30857</v>
      </c>
      <c r="B2027" s="2" t="n">
        <v>0</v>
      </c>
    </row>
    <row r="2028" customFormat="false" ht="12.75" hidden="false" customHeight="false" outlineLevel="0" collapsed="false">
      <c r="A2028" s="1" t="n">
        <v>30858</v>
      </c>
      <c r="B2028" s="2" t="n">
        <v>0</v>
      </c>
    </row>
    <row r="2029" customFormat="false" ht="12.75" hidden="false" customHeight="false" outlineLevel="0" collapsed="false">
      <c r="A2029" s="1" t="n">
        <v>30859</v>
      </c>
      <c r="B2029" s="2" t="n">
        <v>0</v>
      </c>
    </row>
    <row r="2030" customFormat="false" ht="12.75" hidden="false" customHeight="false" outlineLevel="0" collapsed="false">
      <c r="A2030" s="1" t="n">
        <v>30860</v>
      </c>
      <c r="B2030" s="2" t="n">
        <v>0</v>
      </c>
    </row>
    <row r="2031" customFormat="false" ht="12.75" hidden="false" customHeight="false" outlineLevel="0" collapsed="false">
      <c r="A2031" s="1" t="n">
        <v>30861</v>
      </c>
      <c r="B2031" s="2" t="n">
        <v>0</v>
      </c>
    </row>
    <row r="2032" customFormat="false" ht="12.75" hidden="false" customHeight="false" outlineLevel="0" collapsed="false">
      <c r="A2032" s="1" t="n">
        <v>30862</v>
      </c>
      <c r="B2032" s="2" t="n">
        <v>0</v>
      </c>
    </row>
    <row r="2033" customFormat="false" ht="12.75" hidden="false" customHeight="false" outlineLevel="0" collapsed="false">
      <c r="A2033" s="1" t="n">
        <v>30863</v>
      </c>
      <c r="B2033" s="2" t="n">
        <v>0</v>
      </c>
    </row>
    <row r="2034" customFormat="false" ht="12.75" hidden="false" customHeight="false" outlineLevel="0" collapsed="false">
      <c r="A2034" s="1" t="n">
        <v>30864</v>
      </c>
      <c r="B2034" s="2" t="n">
        <v>0</v>
      </c>
    </row>
    <row r="2035" customFormat="false" ht="12.75" hidden="false" customHeight="false" outlineLevel="0" collapsed="false">
      <c r="A2035" s="1" t="n">
        <v>30865</v>
      </c>
      <c r="B2035" s="2" t="n">
        <v>0</v>
      </c>
    </row>
    <row r="2036" customFormat="false" ht="12.75" hidden="false" customHeight="false" outlineLevel="0" collapsed="false">
      <c r="A2036" s="1" t="n">
        <v>30866</v>
      </c>
      <c r="B2036" s="2" t="n">
        <v>0</v>
      </c>
    </row>
    <row r="2037" customFormat="false" ht="12.75" hidden="false" customHeight="false" outlineLevel="0" collapsed="false">
      <c r="A2037" s="1" t="n">
        <v>30867</v>
      </c>
      <c r="B2037" s="2" t="n">
        <v>0</v>
      </c>
    </row>
    <row r="2038" customFormat="false" ht="12.75" hidden="false" customHeight="false" outlineLevel="0" collapsed="false">
      <c r="A2038" s="1" t="n">
        <v>30868</v>
      </c>
      <c r="B2038" s="2" t="n">
        <v>0</v>
      </c>
    </row>
    <row r="2039" customFormat="false" ht="12.75" hidden="false" customHeight="false" outlineLevel="0" collapsed="false">
      <c r="A2039" s="1" t="n">
        <v>30869</v>
      </c>
      <c r="B2039" s="2" t="n">
        <v>0</v>
      </c>
    </row>
    <row r="2040" customFormat="false" ht="12.75" hidden="false" customHeight="false" outlineLevel="0" collapsed="false">
      <c r="A2040" s="1" t="n">
        <v>30870</v>
      </c>
      <c r="B2040" s="2" t="n">
        <v>0</v>
      </c>
    </row>
    <row r="2041" customFormat="false" ht="12.75" hidden="false" customHeight="false" outlineLevel="0" collapsed="false">
      <c r="A2041" s="1" t="n">
        <v>30871</v>
      </c>
      <c r="B2041" s="2" t="n">
        <v>0</v>
      </c>
    </row>
    <row r="2042" customFormat="false" ht="12.75" hidden="false" customHeight="false" outlineLevel="0" collapsed="false">
      <c r="A2042" s="1" t="n">
        <v>30872</v>
      </c>
      <c r="B2042" s="2" t="n">
        <v>0</v>
      </c>
    </row>
    <row r="2043" customFormat="false" ht="12.75" hidden="false" customHeight="false" outlineLevel="0" collapsed="false">
      <c r="A2043" s="1" t="n">
        <v>30873</v>
      </c>
      <c r="B2043" s="2" t="n">
        <v>0</v>
      </c>
    </row>
    <row r="2044" customFormat="false" ht="12.75" hidden="false" customHeight="false" outlineLevel="0" collapsed="false">
      <c r="A2044" s="1" t="n">
        <v>30874</v>
      </c>
      <c r="B2044" s="2" t="n">
        <v>0</v>
      </c>
    </row>
    <row r="2045" customFormat="false" ht="12.75" hidden="false" customHeight="false" outlineLevel="0" collapsed="false">
      <c r="A2045" s="1" t="n">
        <v>30875</v>
      </c>
      <c r="B2045" s="2" t="n">
        <v>0</v>
      </c>
    </row>
    <row r="2046" customFormat="false" ht="12.75" hidden="false" customHeight="false" outlineLevel="0" collapsed="false">
      <c r="A2046" s="1" t="n">
        <v>30876</v>
      </c>
      <c r="B2046" s="2" t="n">
        <v>0</v>
      </c>
    </row>
    <row r="2047" customFormat="false" ht="12.75" hidden="false" customHeight="false" outlineLevel="0" collapsed="false">
      <c r="A2047" s="1" t="n">
        <v>30877</v>
      </c>
      <c r="B2047" s="2" t="n">
        <v>0</v>
      </c>
    </row>
    <row r="2048" customFormat="false" ht="12.75" hidden="false" customHeight="false" outlineLevel="0" collapsed="false">
      <c r="A2048" s="1" t="n">
        <v>30878</v>
      </c>
      <c r="B2048" s="2" t="n">
        <v>0</v>
      </c>
    </row>
    <row r="2049" customFormat="false" ht="12.75" hidden="false" customHeight="false" outlineLevel="0" collapsed="false">
      <c r="A2049" s="1" t="n">
        <v>30879</v>
      </c>
      <c r="B2049" s="2" t="n">
        <v>0</v>
      </c>
    </row>
    <row r="2050" customFormat="false" ht="12.75" hidden="false" customHeight="false" outlineLevel="0" collapsed="false">
      <c r="A2050" s="1" t="n">
        <v>30880</v>
      </c>
      <c r="B2050" s="2" t="n">
        <v>0</v>
      </c>
    </row>
    <row r="2051" customFormat="false" ht="12.75" hidden="false" customHeight="false" outlineLevel="0" collapsed="false">
      <c r="A2051" s="1" t="n">
        <v>30881</v>
      </c>
      <c r="B2051" s="2" t="n">
        <v>0</v>
      </c>
    </row>
    <row r="2052" customFormat="false" ht="12.75" hidden="false" customHeight="false" outlineLevel="0" collapsed="false">
      <c r="A2052" s="1" t="n">
        <v>30882</v>
      </c>
      <c r="B2052" s="2" t="n">
        <v>0</v>
      </c>
    </row>
    <row r="2053" customFormat="false" ht="12.75" hidden="false" customHeight="false" outlineLevel="0" collapsed="false">
      <c r="A2053" s="1" t="n">
        <v>30883</v>
      </c>
      <c r="B2053" s="2" t="n">
        <v>0</v>
      </c>
    </row>
    <row r="2054" customFormat="false" ht="12.75" hidden="false" customHeight="false" outlineLevel="0" collapsed="false">
      <c r="A2054" s="1" t="n">
        <v>30884</v>
      </c>
      <c r="B2054" s="2" t="n">
        <v>0</v>
      </c>
    </row>
    <row r="2055" customFormat="false" ht="12.75" hidden="false" customHeight="false" outlineLevel="0" collapsed="false">
      <c r="A2055" s="1" t="n">
        <v>30885</v>
      </c>
      <c r="B2055" s="2" t="n">
        <v>0</v>
      </c>
    </row>
    <row r="2056" customFormat="false" ht="12.75" hidden="false" customHeight="false" outlineLevel="0" collapsed="false">
      <c r="A2056" s="1" t="n">
        <v>30886</v>
      </c>
      <c r="B2056" s="2" t="n">
        <v>0</v>
      </c>
    </row>
    <row r="2057" customFormat="false" ht="12.75" hidden="false" customHeight="false" outlineLevel="0" collapsed="false">
      <c r="A2057" s="1" t="n">
        <v>30887</v>
      </c>
      <c r="B2057" s="2" t="n">
        <v>0</v>
      </c>
    </row>
    <row r="2058" customFormat="false" ht="12.75" hidden="false" customHeight="false" outlineLevel="0" collapsed="false">
      <c r="A2058" s="1" t="n">
        <v>30888</v>
      </c>
      <c r="B2058" s="2" t="n">
        <v>0</v>
      </c>
    </row>
    <row r="2059" customFormat="false" ht="12.75" hidden="false" customHeight="false" outlineLevel="0" collapsed="false">
      <c r="A2059" s="1" t="n">
        <v>30889</v>
      </c>
      <c r="B2059" s="2" t="n">
        <v>0</v>
      </c>
    </row>
    <row r="2060" customFormat="false" ht="12.75" hidden="false" customHeight="false" outlineLevel="0" collapsed="false">
      <c r="A2060" s="1" t="n">
        <v>30890</v>
      </c>
      <c r="B2060" s="2" t="n">
        <v>0</v>
      </c>
    </row>
    <row r="2061" customFormat="false" ht="12.75" hidden="false" customHeight="false" outlineLevel="0" collapsed="false">
      <c r="A2061" s="1" t="n">
        <v>30891</v>
      </c>
      <c r="B2061" s="2" t="n">
        <v>0</v>
      </c>
    </row>
    <row r="2062" customFormat="false" ht="12.75" hidden="false" customHeight="false" outlineLevel="0" collapsed="false">
      <c r="A2062" s="1" t="n">
        <v>30892</v>
      </c>
      <c r="B2062" s="2" t="n">
        <v>0</v>
      </c>
    </row>
    <row r="2063" customFormat="false" ht="12.75" hidden="false" customHeight="false" outlineLevel="0" collapsed="false">
      <c r="A2063" s="1" t="n">
        <v>30893</v>
      </c>
      <c r="B2063" s="2" t="n">
        <v>0</v>
      </c>
    </row>
    <row r="2064" customFormat="false" ht="12.75" hidden="false" customHeight="false" outlineLevel="0" collapsed="false">
      <c r="A2064" s="1" t="n">
        <v>30894</v>
      </c>
      <c r="B2064" s="2" t="n">
        <v>0</v>
      </c>
    </row>
    <row r="2065" customFormat="false" ht="12.75" hidden="false" customHeight="false" outlineLevel="0" collapsed="false">
      <c r="A2065" s="1" t="n">
        <v>30895</v>
      </c>
      <c r="B2065" s="2" t="n">
        <v>0</v>
      </c>
    </row>
    <row r="2066" customFormat="false" ht="12.75" hidden="false" customHeight="false" outlineLevel="0" collapsed="false">
      <c r="A2066" s="1" t="n">
        <v>30896</v>
      </c>
      <c r="B2066" s="2" t="n">
        <v>0</v>
      </c>
    </row>
    <row r="2067" customFormat="false" ht="12.75" hidden="false" customHeight="false" outlineLevel="0" collapsed="false">
      <c r="A2067" s="1" t="n">
        <v>30897</v>
      </c>
      <c r="B2067" s="2" t="n">
        <v>0</v>
      </c>
    </row>
    <row r="2068" customFormat="false" ht="12.75" hidden="false" customHeight="false" outlineLevel="0" collapsed="false">
      <c r="A2068" s="1" t="n">
        <v>30898</v>
      </c>
      <c r="B2068" s="2" t="n">
        <v>0</v>
      </c>
    </row>
    <row r="2069" customFormat="false" ht="12.75" hidden="false" customHeight="false" outlineLevel="0" collapsed="false">
      <c r="A2069" s="1" t="n">
        <v>30899</v>
      </c>
      <c r="B2069" s="2" t="n">
        <v>0</v>
      </c>
    </row>
    <row r="2070" customFormat="false" ht="12.75" hidden="false" customHeight="false" outlineLevel="0" collapsed="false">
      <c r="A2070" s="1" t="n">
        <v>30900</v>
      </c>
      <c r="B2070" s="2" t="n">
        <v>0</v>
      </c>
    </row>
    <row r="2071" customFormat="false" ht="12.75" hidden="false" customHeight="false" outlineLevel="0" collapsed="false">
      <c r="A2071" s="1" t="n">
        <v>30901</v>
      </c>
      <c r="B2071" s="2" t="n">
        <v>0</v>
      </c>
    </row>
    <row r="2072" customFormat="false" ht="12.75" hidden="false" customHeight="false" outlineLevel="0" collapsed="false">
      <c r="A2072" s="1" t="n">
        <v>30902</v>
      </c>
      <c r="B2072" s="2" t="n">
        <v>0</v>
      </c>
    </row>
    <row r="2073" customFormat="false" ht="12.75" hidden="false" customHeight="false" outlineLevel="0" collapsed="false">
      <c r="A2073" s="1" t="n">
        <v>30903</v>
      </c>
      <c r="B2073" s="2" t="n">
        <v>0</v>
      </c>
    </row>
    <row r="2074" customFormat="false" ht="12.75" hidden="false" customHeight="false" outlineLevel="0" collapsed="false">
      <c r="A2074" s="1" t="n">
        <v>30904</v>
      </c>
      <c r="B2074" s="2" t="n">
        <v>0</v>
      </c>
    </row>
    <row r="2075" customFormat="false" ht="12.75" hidden="false" customHeight="false" outlineLevel="0" collapsed="false">
      <c r="A2075" s="1" t="n">
        <v>30905</v>
      </c>
      <c r="B2075" s="2" t="n">
        <v>0</v>
      </c>
    </row>
    <row r="2076" customFormat="false" ht="12.75" hidden="false" customHeight="false" outlineLevel="0" collapsed="false">
      <c r="A2076" s="1" t="n">
        <v>30906</v>
      </c>
      <c r="B2076" s="2" t="n">
        <v>0</v>
      </c>
    </row>
    <row r="2077" customFormat="false" ht="12.75" hidden="false" customHeight="false" outlineLevel="0" collapsed="false">
      <c r="A2077" s="1" t="n">
        <v>30907</v>
      </c>
      <c r="B2077" s="2" t="n">
        <v>0</v>
      </c>
    </row>
    <row r="2078" customFormat="false" ht="12.75" hidden="false" customHeight="false" outlineLevel="0" collapsed="false">
      <c r="A2078" s="1" t="n">
        <v>30908</v>
      </c>
      <c r="B2078" s="2" t="n">
        <v>0</v>
      </c>
    </row>
    <row r="2079" customFormat="false" ht="12.75" hidden="false" customHeight="false" outlineLevel="0" collapsed="false">
      <c r="A2079" s="1" t="n">
        <v>30909</v>
      </c>
      <c r="B2079" s="2" t="n">
        <v>0</v>
      </c>
    </row>
    <row r="2080" customFormat="false" ht="12.75" hidden="false" customHeight="false" outlineLevel="0" collapsed="false">
      <c r="A2080" s="1" t="n">
        <v>30910</v>
      </c>
      <c r="B2080" s="2" t="n">
        <v>0</v>
      </c>
    </row>
    <row r="2081" customFormat="false" ht="12.75" hidden="false" customHeight="false" outlineLevel="0" collapsed="false">
      <c r="A2081" s="1" t="n">
        <v>30911</v>
      </c>
      <c r="B2081" s="2" t="n">
        <v>0</v>
      </c>
    </row>
    <row r="2082" customFormat="false" ht="12.75" hidden="false" customHeight="false" outlineLevel="0" collapsed="false">
      <c r="A2082" s="1" t="n">
        <v>30912</v>
      </c>
      <c r="B2082" s="2" t="n">
        <v>0</v>
      </c>
    </row>
    <row r="2083" customFormat="false" ht="12.75" hidden="false" customHeight="false" outlineLevel="0" collapsed="false">
      <c r="A2083" s="1" t="n">
        <v>30913</v>
      </c>
      <c r="B2083" s="2" t="n">
        <v>0</v>
      </c>
    </row>
    <row r="2084" customFormat="false" ht="12.75" hidden="false" customHeight="false" outlineLevel="0" collapsed="false">
      <c r="A2084" s="1" t="n">
        <v>30914</v>
      </c>
      <c r="B2084" s="2" t="n">
        <v>0</v>
      </c>
    </row>
    <row r="2085" customFormat="false" ht="12.75" hidden="false" customHeight="false" outlineLevel="0" collapsed="false">
      <c r="A2085" s="1" t="n">
        <v>30915</v>
      </c>
      <c r="B2085" s="2" t="n">
        <v>0</v>
      </c>
    </row>
    <row r="2086" customFormat="false" ht="12.75" hidden="false" customHeight="false" outlineLevel="0" collapsed="false">
      <c r="A2086" s="1" t="n">
        <v>30916</v>
      </c>
      <c r="B2086" s="2" t="n">
        <v>0</v>
      </c>
    </row>
    <row r="2087" customFormat="false" ht="12.75" hidden="false" customHeight="false" outlineLevel="0" collapsed="false">
      <c r="A2087" s="1" t="n">
        <v>30917</v>
      </c>
      <c r="B2087" s="2" t="n">
        <v>0</v>
      </c>
    </row>
    <row r="2088" customFormat="false" ht="12.75" hidden="false" customHeight="false" outlineLevel="0" collapsed="false">
      <c r="A2088" s="1" t="n">
        <v>30918</v>
      </c>
      <c r="B2088" s="2" t="n">
        <v>0</v>
      </c>
    </row>
    <row r="2089" customFormat="false" ht="12.75" hidden="false" customHeight="false" outlineLevel="0" collapsed="false">
      <c r="A2089" s="1" t="n">
        <v>30919</v>
      </c>
      <c r="B2089" s="2" t="n">
        <v>0</v>
      </c>
    </row>
    <row r="2090" customFormat="false" ht="12.75" hidden="false" customHeight="false" outlineLevel="0" collapsed="false">
      <c r="A2090" s="1" t="n">
        <v>30920</v>
      </c>
      <c r="B2090" s="2" t="n">
        <v>0</v>
      </c>
    </row>
    <row r="2091" customFormat="false" ht="12.75" hidden="false" customHeight="false" outlineLevel="0" collapsed="false">
      <c r="A2091" s="1" t="n">
        <v>30921</v>
      </c>
      <c r="B2091" s="2" t="n">
        <v>0</v>
      </c>
    </row>
    <row r="2092" customFormat="false" ht="12.75" hidden="false" customHeight="false" outlineLevel="0" collapsed="false">
      <c r="A2092" s="1" t="n">
        <v>30922</v>
      </c>
      <c r="B2092" s="2" t="n">
        <v>0</v>
      </c>
    </row>
    <row r="2093" customFormat="false" ht="12.75" hidden="false" customHeight="false" outlineLevel="0" collapsed="false">
      <c r="A2093" s="1" t="n">
        <v>30923</v>
      </c>
      <c r="B2093" s="2" t="n">
        <v>0</v>
      </c>
    </row>
    <row r="2094" customFormat="false" ht="12.75" hidden="false" customHeight="false" outlineLevel="0" collapsed="false">
      <c r="A2094" s="1" t="n">
        <v>30924</v>
      </c>
      <c r="B2094" s="2" t="n">
        <v>0</v>
      </c>
    </row>
    <row r="2095" customFormat="false" ht="12.75" hidden="false" customHeight="false" outlineLevel="0" collapsed="false">
      <c r="A2095" s="1" t="n">
        <v>30925</v>
      </c>
      <c r="B2095" s="2" t="n">
        <v>0</v>
      </c>
    </row>
    <row r="2096" customFormat="false" ht="12.75" hidden="false" customHeight="false" outlineLevel="0" collapsed="false">
      <c r="A2096" s="1" t="n">
        <v>30926</v>
      </c>
      <c r="B2096" s="2" t="n">
        <v>0</v>
      </c>
    </row>
    <row r="2097" customFormat="false" ht="12.75" hidden="false" customHeight="false" outlineLevel="0" collapsed="false">
      <c r="A2097" s="1" t="n">
        <v>30927</v>
      </c>
      <c r="B2097" s="2" t="n">
        <v>0</v>
      </c>
    </row>
    <row r="2098" customFormat="false" ht="12.75" hidden="false" customHeight="false" outlineLevel="0" collapsed="false">
      <c r="A2098" s="1" t="n">
        <v>30928</v>
      </c>
      <c r="B2098" s="2" t="n">
        <v>0</v>
      </c>
    </row>
    <row r="2099" customFormat="false" ht="12.75" hidden="false" customHeight="false" outlineLevel="0" collapsed="false">
      <c r="A2099" s="1" t="n">
        <v>30929</v>
      </c>
      <c r="B2099" s="2" t="n">
        <v>0</v>
      </c>
    </row>
    <row r="2100" customFormat="false" ht="12.75" hidden="false" customHeight="false" outlineLevel="0" collapsed="false">
      <c r="A2100" s="1" t="n">
        <v>30930</v>
      </c>
      <c r="B2100" s="2" t="n">
        <v>0</v>
      </c>
    </row>
    <row r="2101" customFormat="false" ht="12.75" hidden="false" customHeight="false" outlineLevel="0" collapsed="false">
      <c r="A2101" s="1" t="n">
        <v>30931</v>
      </c>
      <c r="B2101" s="2" t="n">
        <v>0</v>
      </c>
    </row>
    <row r="2102" customFormat="false" ht="12.75" hidden="false" customHeight="false" outlineLevel="0" collapsed="false">
      <c r="A2102" s="1" t="n">
        <v>30932</v>
      </c>
      <c r="B2102" s="2" t="n">
        <v>0</v>
      </c>
    </row>
    <row r="2103" customFormat="false" ht="12.75" hidden="false" customHeight="false" outlineLevel="0" collapsed="false">
      <c r="A2103" s="1" t="n">
        <v>30933</v>
      </c>
      <c r="B2103" s="2" t="n">
        <v>0</v>
      </c>
    </row>
    <row r="2104" customFormat="false" ht="12.75" hidden="false" customHeight="false" outlineLevel="0" collapsed="false">
      <c r="A2104" s="1" t="n">
        <v>30934</v>
      </c>
      <c r="B2104" s="2" t="n">
        <v>0</v>
      </c>
    </row>
    <row r="2105" customFormat="false" ht="12.75" hidden="false" customHeight="false" outlineLevel="0" collapsed="false">
      <c r="A2105" s="1" t="n">
        <v>30935</v>
      </c>
      <c r="B2105" s="2" t="n">
        <v>0</v>
      </c>
    </row>
    <row r="2106" customFormat="false" ht="12.75" hidden="false" customHeight="false" outlineLevel="0" collapsed="false">
      <c r="A2106" s="1" t="n">
        <v>30936</v>
      </c>
      <c r="B2106" s="2" t="n">
        <v>0</v>
      </c>
    </row>
    <row r="2107" customFormat="false" ht="12.75" hidden="false" customHeight="false" outlineLevel="0" collapsed="false">
      <c r="A2107" s="1" t="n">
        <v>30937</v>
      </c>
      <c r="B2107" s="2" t="n">
        <v>0</v>
      </c>
    </row>
    <row r="2108" customFormat="false" ht="12.75" hidden="false" customHeight="false" outlineLevel="0" collapsed="false">
      <c r="A2108" s="1" t="n">
        <v>30938</v>
      </c>
      <c r="B2108" s="2" t="n">
        <v>0</v>
      </c>
    </row>
    <row r="2109" customFormat="false" ht="12.75" hidden="false" customHeight="false" outlineLevel="0" collapsed="false">
      <c r="A2109" s="1" t="n">
        <v>30939</v>
      </c>
      <c r="B2109" s="2" t="n">
        <v>0</v>
      </c>
    </row>
    <row r="2110" customFormat="false" ht="12.75" hidden="false" customHeight="false" outlineLevel="0" collapsed="false">
      <c r="A2110" s="1" t="n">
        <v>30940</v>
      </c>
      <c r="B2110" s="2" t="n">
        <v>0</v>
      </c>
    </row>
    <row r="2111" customFormat="false" ht="12.75" hidden="false" customHeight="false" outlineLevel="0" collapsed="false">
      <c r="A2111" s="1" t="n">
        <v>30941</v>
      </c>
      <c r="B2111" s="2" t="n">
        <v>0</v>
      </c>
    </row>
    <row r="2112" customFormat="false" ht="12.75" hidden="false" customHeight="false" outlineLevel="0" collapsed="false">
      <c r="A2112" s="1" t="n">
        <v>30942</v>
      </c>
      <c r="B2112" s="2" t="n">
        <v>0</v>
      </c>
    </row>
    <row r="2113" customFormat="false" ht="12.75" hidden="false" customHeight="false" outlineLevel="0" collapsed="false">
      <c r="A2113" s="1" t="n">
        <v>30943</v>
      </c>
      <c r="B2113" s="2" t="n">
        <v>0</v>
      </c>
    </row>
    <row r="2114" customFormat="false" ht="12.75" hidden="false" customHeight="false" outlineLevel="0" collapsed="false">
      <c r="A2114" s="1" t="n">
        <v>30944</v>
      </c>
      <c r="B2114" s="2" t="n">
        <v>0</v>
      </c>
    </row>
    <row r="2115" customFormat="false" ht="12.75" hidden="false" customHeight="false" outlineLevel="0" collapsed="false">
      <c r="A2115" s="1" t="n">
        <v>30945</v>
      </c>
      <c r="B2115" s="2" t="n">
        <v>0</v>
      </c>
    </row>
    <row r="2116" customFormat="false" ht="12.75" hidden="false" customHeight="false" outlineLevel="0" collapsed="false">
      <c r="A2116" s="1" t="n">
        <v>30946</v>
      </c>
      <c r="B2116" s="2" t="n">
        <v>0</v>
      </c>
    </row>
    <row r="2117" customFormat="false" ht="12.75" hidden="false" customHeight="false" outlineLevel="0" collapsed="false">
      <c r="A2117" s="1" t="n">
        <v>30947</v>
      </c>
      <c r="B2117" s="2" t="n">
        <v>0</v>
      </c>
    </row>
    <row r="2118" customFormat="false" ht="12.75" hidden="false" customHeight="false" outlineLevel="0" collapsed="false">
      <c r="A2118" s="1" t="n">
        <v>30948</v>
      </c>
      <c r="B2118" s="2" t="n">
        <v>0</v>
      </c>
    </row>
    <row r="2119" customFormat="false" ht="12.75" hidden="false" customHeight="false" outlineLevel="0" collapsed="false">
      <c r="A2119" s="1" t="n">
        <v>30949</v>
      </c>
      <c r="B2119" s="2" t="n">
        <v>0</v>
      </c>
    </row>
    <row r="2120" customFormat="false" ht="12.75" hidden="false" customHeight="false" outlineLevel="0" collapsed="false">
      <c r="A2120" s="1" t="n">
        <v>30950</v>
      </c>
      <c r="B2120" s="2" t="n">
        <v>0</v>
      </c>
    </row>
    <row r="2121" customFormat="false" ht="12.75" hidden="false" customHeight="false" outlineLevel="0" collapsed="false">
      <c r="A2121" s="1" t="n">
        <v>30951</v>
      </c>
      <c r="B2121" s="2" t="n">
        <v>0</v>
      </c>
    </row>
    <row r="2122" customFormat="false" ht="12.75" hidden="false" customHeight="false" outlineLevel="0" collapsed="false">
      <c r="A2122" s="1" t="n">
        <v>30952</v>
      </c>
      <c r="B2122" s="2" t="n">
        <v>0</v>
      </c>
    </row>
    <row r="2123" customFormat="false" ht="12.75" hidden="false" customHeight="false" outlineLevel="0" collapsed="false">
      <c r="A2123" s="1" t="n">
        <v>30953</v>
      </c>
      <c r="B2123" s="2" t="n">
        <v>0</v>
      </c>
    </row>
    <row r="2124" customFormat="false" ht="12.75" hidden="false" customHeight="false" outlineLevel="0" collapsed="false">
      <c r="A2124" s="1" t="n">
        <v>30954</v>
      </c>
      <c r="B2124" s="2" t="n">
        <v>0</v>
      </c>
    </row>
    <row r="2125" customFormat="false" ht="12.75" hidden="false" customHeight="false" outlineLevel="0" collapsed="false">
      <c r="A2125" s="1" t="n">
        <v>30955</v>
      </c>
      <c r="B2125" s="2" t="n">
        <v>0</v>
      </c>
    </row>
    <row r="2126" customFormat="false" ht="12.75" hidden="false" customHeight="false" outlineLevel="0" collapsed="false">
      <c r="A2126" s="1" t="n">
        <v>30956</v>
      </c>
      <c r="B2126" s="2" t="n">
        <v>0</v>
      </c>
    </row>
    <row r="2127" customFormat="false" ht="12.75" hidden="false" customHeight="false" outlineLevel="0" collapsed="false">
      <c r="A2127" s="1" t="n">
        <v>30957</v>
      </c>
      <c r="B2127" s="2" t="n">
        <v>0</v>
      </c>
    </row>
    <row r="2128" customFormat="false" ht="12.75" hidden="false" customHeight="false" outlineLevel="0" collapsed="false">
      <c r="A2128" s="1" t="n">
        <v>30958</v>
      </c>
      <c r="B2128" s="2" t="n">
        <v>0</v>
      </c>
    </row>
    <row r="2129" customFormat="false" ht="12.75" hidden="false" customHeight="false" outlineLevel="0" collapsed="false">
      <c r="A2129" s="1" t="n">
        <v>30959</v>
      </c>
      <c r="B2129" s="2" t="n">
        <v>0</v>
      </c>
    </row>
    <row r="2130" customFormat="false" ht="12.75" hidden="false" customHeight="false" outlineLevel="0" collapsed="false">
      <c r="A2130" s="1" t="n">
        <v>30960</v>
      </c>
      <c r="B2130" s="2" t="n">
        <v>0</v>
      </c>
    </row>
    <row r="2131" customFormat="false" ht="12.75" hidden="false" customHeight="false" outlineLevel="0" collapsed="false">
      <c r="A2131" s="1" t="n">
        <v>30961</v>
      </c>
      <c r="B2131" s="2" t="n">
        <v>0</v>
      </c>
    </row>
    <row r="2132" customFormat="false" ht="12.75" hidden="false" customHeight="false" outlineLevel="0" collapsed="false">
      <c r="A2132" s="1" t="n">
        <v>30962</v>
      </c>
      <c r="B2132" s="2" t="n">
        <v>0</v>
      </c>
    </row>
    <row r="2133" customFormat="false" ht="12.75" hidden="false" customHeight="false" outlineLevel="0" collapsed="false">
      <c r="A2133" s="1" t="n">
        <v>30963</v>
      </c>
      <c r="B2133" s="2" t="n">
        <v>0</v>
      </c>
    </row>
    <row r="2134" customFormat="false" ht="12.75" hidden="false" customHeight="false" outlineLevel="0" collapsed="false">
      <c r="A2134" s="1" t="n">
        <v>30964</v>
      </c>
      <c r="B2134" s="2" t="n">
        <v>0</v>
      </c>
    </row>
    <row r="2135" customFormat="false" ht="12.75" hidden="false" customHeight="false" outlineLevel="0" collapsed="false">
      <c r="A2135" s="1" t="n">
        <v>30965</v>
      </c>
      <c r="B2135" s="2" t="n">
        <v>0</v>
      </c>
    </row>
    <row r="2136" customFormat="false" ht="12.75" hidden="false" customHeight="false" outlineLevel="0" collapsed="false">
      <c r="A2136" s="1" t="n">
        <v>30966</v>
      </c>
      <c r="B2136" s="2" t="n">
        <v>0</v>
      </c>
    </row>
    <row r="2137" customFormat="false" ht="12.75" hidden="false" customHeight="false" outlineLevel="0" collapsed="false">
      <c r="A2137" s="1" t="n">
        <v>30967</v>
      </c>
      <c r="B2137" s="2" t="n">
        <v>0</v>
      </c>
    </row>
    <row r="2138" customFormat="false" ht="12.75" hidden="false" customHeight="false" outlineLevel="0" collapsed="false">
      <c r="A2138" s="1" t="n">
        <v>30968</v>
      </c>
      <c r="B2138" s="2" t="n">
        <v>0</v>
      </c>
    </row>
    <row r="2139" customFormat="false" ht="12.75" hidden="false" customHeight="false" outlineLevel="0" collapsed="false">
      <c r="A2139" s="1" t="n">
        <v>30969</v>
      </c>
      <c r="B2139" s="2" t="n">
        <v>0</v>
      </c>
    </row>
    <row r="2140" customFormat="false" ht="12.75" hidden="false" customHeight="false" outlineLevel="0" collapsed="false">
      <c r="A2140" s="1" t="n">
        <v>30970</v>
      </c>
      <c r="B2140" s="2" t="n">
        <v>0</v>
      </c>
    </row>
    <row r="2141" customFormat="false" ht="12.75" hidden="false" customHeight="false" outlineLevel="0" collapsed="false">
      <c r="A2141" s="1" t="n">
        <v>30971</v>
      </c>
      <c r="B2141" s="2" t="n">
        <v>0</v>
      </c>
    </row>
    <row r="2142" customFormat="false" ht="12.75" hidden="false" customHeight="false" outlineLevel="0" collapsed="false">
      <c r="A2142" s="1" t="n">
        <v>30972</v>
      </c>
      <c r="B2142" s="2" t="n">
        <v>0</v>
      </c>
    </row>
    <row r="2143" customFormat="false" ht="12.75" hidden="false" customHeight="false" outlineLevel="0" collapsed="false">
      <c r="A2143" s="1" t="n">
        <v>30973</v>
      </c>
      <c r="B2143" s="2" t="n">
        <v>0</v>
      </c>
    </row>
    <row r="2144" customFormat="false" ht="12.75" hidden="false" customHeight="false" outlineLevel="0" collapsed="false">
      <c r="A2144" s="1" t="n">
        <v>30974</v>
      </c>
      <c r="B2144" s="2" t="n">
        <v>0</v>
      </c>
    </row>
    <row r="2145" customFormat="false" ht="12.75" hidden="false" customHeight="false" outlineLevel="0" collapsed="false">
      <c r="A2145" s="1" t="n">
        <v>30975</v>
      </c>
      <c r="B2145" s="2" t="n">
        <v>0</v>
      </c>
    </row>
    <row r="2146" customFormat="false" ht="12.75" hidden="false" customHeight="false" outlineLevel="0" collapsed="false">
      <c r="A2146" s="1" t="n">
        <v>30976</v>
      </c>
      <c r="B2146" s="2" t="n">
        <v>0</v>
      </c>
    </row>
    <row r="2147" customFormat="false" ht="12.75" hidden="false" customHeight="false" outlineLevel="0" collapsed="false">
      <c r="A2147" s="1" t="n">
        <v>30977</v>
      </c>
      <c r="B2147" s="2" t="n">
        <v>0</v>
      </c>
    </row>
    <row r="2148" customFormat="false" ht="12.75" hidden="false" customHeight="false" outlineLevel="0" collapsed="false">
      <c r="A2148" s="1" t="n">
        <v>30978</v>
      </c>
      <c r="B2148" s="2" t="n">
        <v>0</v>
      </c>
    </row>
    <row r="2149" customFormat="false" ht="12.75" hidden="false" customHeight="false" outlineLevel="0" collapsed="false">
      <c r="A2149" s="1" t="n">
        <v>30979</v>
      </c>
      <c r="B2149" s="2" t="n">
        <v>0</v>
      </c>
    </row>
    <row r="2150" customFormat="false" ht="12.75" hidden="false" customHeight="false" outlineLevel="0" collapsed="false">
      <c r="A2150" s="1" t="n">
        <v>30980</v>
      </c>
      <c r="B2150" s="2" t="n">
        <v>0</v>
      </c>
    </row>
    <row r="2151" customFormat="false" ht="12.75" hidden="false" customHeight="false" outlineLevel="0" collapsed="false">
      <c r="A2151" s="1" t="n">
        <v>30981</v>
      </c>
      <c r="B2151" s="2" t="n">
        <v>0</v>
      </c>
    </row>
    <row r="2152" customFormat="false" ht="12.75" hidden="false" customHeight="false" outlineLevel="0" collapsed="false">
      <c r="A2152" s="1" t="n">
        <v>30982</v>
      </c>
      <c r="B2152" s="2" t="n">
        <v>0</v>
      </c>
    </row>
    <row r="2153" customFormat="false" ht="12.75" hidden="false" customHeight="false" outlineLevel="0" collapsed="false">
      <c r="A2153" s="1" t="n">
        <v>30983</v>
      </c>
      <c r="B2153" s="2" t="n">
        <v>0</v>
      </c>
    </row>
    <row r="2154" customFormat="false" ht="12.75" hidden="false" customHeight="false" outlineLevel="0" collapsed="false">
      <c r="A2154" s="1" t="n">
        <v>30984</v>
      </c>
      <c r="B2154" s="2" t="n">
        <v>0</v>
      </c>
    </row>
    <row r="2155" customFormat="false" ht="12.75" hidden="false" customHeight="false" outlineLevel="0" collapsed="false">
      <c r="A2155" s="1" t="n">
        <v>30985</v>
      </c>
      <c r="B2155" s="2" t="n">
        <v>0</v>
      </c>
    </row>
    <row r="2156" customFormat="false" ht="12.75" hidden="false" customHeight="false" outlineLevel="0" collapsed="false">
      <c r="A2156" s="1" t="n">
        <v>30986</v>
      </c>
      <c r="B2156" s="2" t="n">
        <v>0</v>
      </c>
    </row>
    <row r="2157" customFormat="false" ht="12.75" hidden="false" customHeight="false" outlineLevel="0" collapsed="false">
      <c r="A2157" s="1" t="n">
        <v>30987</v>
      </c>
      <c r="B2157" s="2" t="n">
        <v>0</v>
      </c>
    </row>
    <row r="2158" customFormat="false" ht="12.75" hidden="false" customHeight="false" outlineLevel="0" collapsed="false">
      <c r="A2158" s="1" t="n">
        <v>30988</v>
      </c>
      <c r="B2158" s="2" t="n">
        <v>0</v>
      </c>
    </row>
    <row r="2159" customFormat="false" ht="12.75" hidden="false" customHeight="false" outlineLevel="0" collapsed="false">
      <c r="A2159" s="1" t="n">
        <v>30989</v>
      </c>
      <c r="B2159" s="2" t="n">
        <v>0</v>
      </c>
    </row>
    <row r="2160" customFormat="false" ht="12.75" hidden="false" customHeight="false" outlineLevel="0" collapsed="false">
      <c r="A2160" s="1" t="n">
        <v>30990</v>
      </c>
      <c r="B2160" s="2" t="n">
        <v>0</v>
      </c>
    </row>
    <row r="2161" customFormat="false" ht="12.75" hidden="false" customHeight="false" outlineLevel="0" collapsed="false">
      <c r="A2161" s="1" t="n">
        <v>30991</v>
      </c>
      <c r="B2161" s="2" t="n">
        <v>0</v>
      </c>
    </row>
    <row r="2162" customFormat="false" ht="12.75" hidden="false" customHeight="false" outlineLevel="0" collapsed="false">
      <c r="A2162" s="1" t="n">
        <v>30992</v>
      </c>
      <c r="B2162" s="2" t="n">
        <v>0</v>
      </c>
    </row>
    <row r="2163" customFormat="false" ht="12.75" hidden="false" customHeight="false" outlineLevel="0" collapsed="false">
      <c r="A2163" s="1" t="n">
        <v>30993</v>
      </c>
      <c r="B2163" s="2" t="n">
        <v>0</v>
      </c>
    </row>
    <row r="2164" customFormat="false" ht="12.75" hidden="false" customHeight="false" outlineLevel="0" collapsed="false">
      <c r="A2164" s="1" t="n">
        <v>30994</v>
      </c>
      <c r="B2164" s="2" t="n">
        <v>0</v>
      </c>
    </row>
    <row r="2165" customFormat="false" ht="12.75" hidden="false" customHeight="false" outlineLevel="0" collapsed="false">
      <c r="A2165" s="1" t="n">
        <v>30995</v>
      </c>
      <c r="B2165" s="2" t="n">
        <v>0</v>
      </c>
    </row>
    <row r="2166" customFormat="false" ht="12.75" hidden="false" customHeight="false" outlineLevel="0" collapsed="false">
      <c r="A2166" s="1" t="n">
        <v>30996</v>
      </c>
      <c r="B2166" s="2" t="n">
        <v>0</v>
      </c>
    </row>
    <row r="2167" customFormat="false" ht="12.75" hidden="false" customHeight="false" outlineLevel="0" collapsed="false">
      <c r="A2167" s="1" t="n">
        <v>30997</v>
      </c>
      <c r="B2167" s="2" t="n">
        <v>0</v>
      </c>
    </row>
    <row r="2168" customFormat="false" ht="12.75" hidden="false" customHeight="false" outlineLevel="0" collapsed="false">
      <c r="A2168" s="1" t="n">
        <v>30998</v>
      </c>
      <c r="B2168" s="2" t="n">
        <v>0</v>
      </c>
    </row>
    <row r="2169" customFormat="false" ht="12.75" hidden="false" customHeight="false" outlineLevel="0" collapsed="false">
      <c r="A2169" s="1" t="n">
        <v>30999</v>
      </c>
      <c r="B2169" s="2" t="n">
        <v>0</v>
      </c>
    </row>
    <row r="2170" customFormat="false" ht="12.75" hidden="false" customHeight="false" outlineLevel="0" collapsed="false">
      <c r="A2170" s="1" t="n">
        <v>31000</v>
      </c>
      <c r="B2170" s="2" t="n">
        <v>0</v>
      </c>
    </row>
    <row r="2171" customFormat="false" ht="12.75" hidden="false" customHeight="false" outlineLevel="0" collapsed="false">
      <c r="A2171" s="1" t="n">
        <v>31001</v>
      </c>
      <c r="B2171" s="2" t="n">
        <v>0</v>
      </c>
    </row>
    <row r="2172" customFormat="false" ht="12.75" hidden="false" customHeight="false" outlineLevel="0" collapsed="false">
      <c r="A2172" s="1" t="n">
        <v>31002</v>
      </c>
      <c r="B2172" s="2" t="n">
        <v>0</v>
      </c>
    </row>
    <row r="2173" customFormat="false" ht="12.75" hidden="false" customHeight="false" outlineLevel="0" collapsed="false">
      <c r="A2173" s="1" t="n">
        <v>31003</v>
      </c>
      <c r="B2173" s="2" t="n">
        <v>0</v>
      </c>
    </row>
    <row r="2174" customFormat="false" ht="12.75" hidden="false" customHeight="false" outlineLevel="0" collapsed="false">
      <c r="A2174" s="1" t="n">
        <v>31004</v>
      </c>
      <c r="B2174" s="2" t="n">
        <v>0</v>
      </c>
    </row>
    <row r="2175" customFormat="false" ht="12.75" hidden="false" customHeight="false" outlineLevel="0" collapsed="false">
      <c r="A2175" s="1" t="n">
        <v>31005</v>
      </c>
      <c r="B2175" s="2" t="n">
        <v>0</v>
      </c>
    </row>
    <row r="2176" customFormat="false" ht="12.75" hidden="false" customHeight="false" outlineLevel="0" collapsed="false">
      <c r="A2176" s="1" t="n">
        <v>31006</v>
      </c>
      <c r="B2176" s="2" t="n">
        <v>0</v>
      </c>
    </row>
    <row r="2177" customFormat="false" ht="12.75" hidden="false" customHeight="false" outlineLevel="0" collapsed="false">
      <c r="A2177" s="1" t="n">
        <v>31007</v>
      </c>
      <c r="B2177" s="2" t="n">
        <v>0</v>
      </c>
    </row>
    <row r="2178" customFormat="false" ht="12.75" hidden="false" customHeight="false" outlineLevel="0" collapsed="false">
      <c r="A2178" s="1" t="n">
        <v>31008</v>
      </c>
      <c r="B2178" s="2" t="n">
        <v>0</v>
      </c>
    </row>
    <row r="2179" customFormat="false" ht="12.75" hidden="false" customHeight="false" outlineLevel="0" collapsed="false">
      <c r="A2179" s="1" t="n">
        <v>31009</v>
      </c>
      <c r="B2179" s="2" t="n">
        <v>0</v>
      </c>
    </row>
    <row r="2180" customFormat="false" ht="12.75" hidden="false" customHeight="false" outlineLevel="0" collapsed="false">
      <c r="A2180" s="1" t="n">
        <v>31010</v>
      </c>
      <c r="B2180" s="2" t="n">
        <v>0</v>
      </c>
    </row>
    <row r="2181" customFormat="false" ht="12.75" hidden="false" customHeight="false" outlineLevel="0" collapsed="false">
      <c r="A2181" s="1" t="n">
        <v>31011</v>
      </c>
      <c r="B2181" s="2" t="n">
        <v>0</v>
      </c>
    </row>
    <row r="2182" customFormat="false" ht="12.75" hidden="false" customHeight="false" outlineLevel="0" collapsed="false">
      <c r="A2182" s="1" t="n">
        <v>31012</v>
      </c>
      <c r="B2182" s="2" t="n">
        <v>0</v>
      </c>
    </row>
    <row r="2183" customFormat="false" ht="12.75" hidden="false" customHeight="false" outlineLevel="0" collapsed="false">
      <c r="A2183" s="1" t="n">
        <v>31013</v>
      </c>
      <c r="B2183" s="2" t="n">
        <v>0</v>
      </c>
    </row>
    <row r="2184" customFormat="false" ht="12.75" hidden="false" customHeight="false" outlineLevel="0" collapsed="false">
      <c r="A2184" s="1" t="n">
        <v>31014</v>
      </c>
      <c r="B2184" s="2" t="n">
        <v>0</v>
      </c>
    </row>
    <row r="2185" customFormat="false" ht="12.75" hidden="false" customHeight="false" outlineLevel="0" collapsed="false">
      <c r="A2185" s="1" t="n">
        <v>31015</v>
      </c>
      <c r="B2185" s="2" t="n">
        <v>0</v>
      </c>
    </row>
    <row r="2186" customFormat="false" ht="12.75" hidden="false" customHeight="false" outlineLevel="0" collapsed="false">
      <c r="A2186" s="1" t="n">
        <v>31016</v>
      </c>
      <c r="B2186" s="2" t="n">
        <v>0</v>
      </c>
    </row>
    <row r="2187" customFormat="false" ht="12.75" hidden="false" customHeight="false" outlineLevel="0" collapsed="false">
      <c r="A2187" s="1" t="n">
        <v>31017</v>
      </c>
      <c r="B2187" s="2" t="n">
        <v>0</v>
      </c>
    </row>
    <row r="2188" customFormat="false" ht="12.75" hidden="false" customHeight="false" outlineLevel="0" collapsed="false">
      <c r="A2188" s="1" t="n">
        <v>31018</v>
      </c>
      <c r="B2188" s="2" t="n">
        <v>0</v>
      </c>
    </row>
    <row r="2189" customFormat="false" ht="12.75" hidden="false" customHeight="false" outlineLevel="0" collapsed="false">
      <c r="A2189" s="1" t="n">
        <v>31019</v>
      </c>
      <c r="B2189" s="2" t="n">
        <v>0</v>
      </c>
    </row>
    <row r="2190" customFormat="false" ht="12.75" hidden="false" customHeight="false" outlineLevel="0" collapsed="false">
      <c r="A2190" s="1" t="n">
        <v>31020</v>
      </c>
      <c r="B2190" s="2" t="n">
        <v>0</v>
      </c>
    </row>
    <row r="2191" customFormat="false" ht="12.75" hidden="false" customHeight="false" outlineLevel="0" collapsed="false">
      <c r="A2191" s="1" t="n">
        <v>31021</v>
      </c>
      <c r="B2191" s="2" t="n">
        <v>0</v>
      </c>
    </row>
    <row r="2192" customFormat="false" ht="12.75" hidden="false" customHeight="false" outlineLevel="0" collapsed="false">
      <c r="A2192" s="1" t="n">
        <v>31022</v>
      </c>
      <c r="B2192" s="2" t="n">
        <v>0</v>
      </c>
    </row>
    <row r="2193" customFormat="false" ht="12.75" hidden="false" customHeight="false" outlineLevel="0" collapsed="false">
      <c r="A2193" s="1" t="n">
        <v>31023</v>
      </c>
      <c r="B2193" s="2" t="n">
        <v>0</v>
      </c>
    </row>
    <row r="2194" customFormat="false" ht="12.75" hidden="false" customHeight="false" outlineLevel="0" collapsed="false">
      <c r="A2194" s="1" t="n">
        <v>31024</v>
      </c>
      <c r="B2194" s="2" t="n">
        <v>0</v>
      </c>
    </row>
    <row r="2195" customFormat="false" ht="12.75" hidden="false" customHeight="false" outlineLevel="0" collapsed="false">
      <c r="A2195" s="1" t="n">
        <v>31025</v>
      </c>
      <c r="B2195" s="2" t="n">
        <v>0</v>
      </c>
    </row>
    <row r="2196" customFormat="false" ht="12.75" hidden="false" customHeight="false" outlineLevel="0" collapsed="false">
      <c r="A2196" s="1" t="n">
        <v>31026</v>
      </c>
      <c r="B2196" s="2" t="n">
        <v>0</v>
      </c>
    </row>
    <row r="2197" customFormat="false" ht="12.75" hidden="false" customHeight="false" outlineLevel="0" collapsed="false">
      <c r="A2197" s="1" t="n">
        <v>31027</v>
      </c>
      <c r="B2197" s="2" t="n">
        <v>0</v>
      </c>
    </row>
    <row r="2198" customFormat="false" ht="12.75" hidden="false" customHeight="false" outlineLevel="0" collapsed="false">
      <c r="A2198" s="1" t="n">
        <v>31028</v>
      </c>
      <c r="B2198" s="2" t="n">
        <v>0</v>
      </c>
    </row>
    <row r="2199" customFormat="false" ht="12.75" hidden="false" customHeight="false" outlineLevel="0" collapsed="false">
      <c r="A2199" s="1" t="n">
        <v>31029</v>
      </c>
      <c r="B2199" s="2" t="n">
        <v>0</v>
      </c>
    </row>
    <row r="2200" customFormat="false" ht="12.75" hidden="false" customHeight="false" outlineLevel="0" collapsed="false">
      <c r="A2200" s="1" t="n">
        <v>31030</v>
      </c>
      <c r="B2200" s="2" t="n">
        <v>0</v>
      </c>
    </row>
    <row r="2201" customFormat="false" ht="12.75" hidden="false" customHeight="false" outlineLevel="0" collapsed="false">
      <c r="A2201" s="1" t="n">
        <v>31031</v>
      </c>
      <c r="B2201" s="2" t="n">
        <v>0</v>
      </c>
    </row>
    <row r="2202" customFormat="false" ht="12.75" hidden="false" customHeight="false" outlineLevel="0" collapsed="false">
      <c r="A2202" s="1" t="n">
        <v>31032</v>
      </c>
      <c r="B2202" s="2" t="n">
        <v>0</v>
      </c>
    </row>
    <row r="2203" customFormat="false" ht="12.75" hidden="false" customHeight="false" outlineLevel="0" collapsed="false">
      <c r="A2203" s="1" t="n">
        <v>31033</v>
      </c>
      <c r="B2203" s="2" t="n">
        <v>0</v>
      </c>
    </row>
    <row r="2204" customFormat="false" ht="12.75" hidden="false" customHeight="false" outlineLevel="0" collapsed="false">
      <c r="A2204" s="1" t="n">
        <v>31034</v>
      </c>
      <c r="B2204" s="2" t="n">
        <v>0</v>
      </c>
    </row>
    <row r="2205" customFormat="false" ht="12.75" hidden="false" customHeight="false" outlineLevel="0" collapsed="false">
      <c r="A2205" s="1" t="n">
        <v>31035</v>
      </c>
      <c r="B2205" s="2" t="n">
        <v>0</v>
      </c>
    </row>
    <row r="2206" customFormat="false" ht="12.75" hidden="false" customHeight="false" outlineLevel="0" collapsed="false">
      <c r="A2206" s="1" t="n">
        <v>31036</v>
      </c>
      <c r="B2206" s="2" t="n">
        <v>0</v>
      </c>
    </row>
    <row r="2207" customFormat="false" ht="12.75" hidden="false" customHeight="false" outlineLevel="0" collapsed="false">
      <c r="A2207" s="1" t="n">
        <v>31037</v>
      </c>
      <c r="B2207" s="2" t="n">
        <v>0</v>
      </c>
    </row>
    <row r="2208" customFormat="false" ht="12.75" hidden="false" customHeight="false" outlineLevel="0" collapsed="false">
      <c r="A2208" s="1" t="n">
        <v>31038</v>
      </c>
      <c r="B2208" s="2" t="n">
        <v>0</v>
      </c>
    </row>
    <row r="2209" customFormat="false" ht="12.75" hidden="false" customHeight="false" outlineLevel="0" collapsed="false">
      <c r="A2209" s="1" t="n">
        <v>31039</v>
      </c>
      <c r="B2209" s="2" t="n">
        <v>0</v>
      </c>
    </row>
    <row r="2210" customFormat="false" ht="12.75" hidden="false" customHeight="false" outlineLevel="0" collapsed="false">
      <c r="A2210" s="1" t="n">
        <v>31040</v>
      </c>
      <c r="B2210" s="2" t="n">
        <v>0</v>
      </c>
    </row>
    <row r="2211" customFormat="false" ht="12.75" hidden="false" customHeight="false" outlineLevel="0" collapsed="false">
      <c r="A2211" s="1" t="n">
        <v>31041</v>
      </c>
      <c r="B2211" s="2" t="n">
        <v>0</v>
      </c>
    </row>
    <row r="2212" customFormat="false" ht="12.75" hidden="false" customHeight="false" outlineLevel="0" collapsed="false">
      <c r="A2212" s="1" t="n">
        <v>31042</v>
      </c>
      <c r="B2212" s="2" t="n">
        <v>0</v>
      </c>
    </row>
    <row r="2213" customFormat="false" ht="12.75" hidden="false" customHeight="false" outlineLevel="0" collapsed="false">
      <c r="A2213" s="1" t="n">
        <v>31043</v>
      </c>
      <c r="B2213" s="2" t="n">
        <v>0</v>
      </c>
    </row>
    <row r="2214" customFormat="false" ht="12.75" hidden="false" customHeight="false" outlineLevel="0" collapsed="false">
      <c r="A2214" s="1" t="n">
        <v>31044</v>
      </c>
      <c r="B2214" s="2" t="n">
        <v>0</v>
      </c>
    </row>
    <row r="2215" customFormat="false" ht="12.75" hidden="false" customHeight="false" outlineLevel="0" collapsed="false">
      <c r="A2215" s="1" t="n">
        <v>31045</v>
      </c>
      <c r="B2215" s="2" t="n">
        <v>0</v>
      </c>
    </row>
    <row r="2216" customFormat="false" ht="12.75" hidden="false" customHeight="false" outlineLevel="0" collapsed="false">
      <c r="A2216" s="1" t="n">
        <v>31046</v>
      </c>
      <c r="B2216" s="2" t="n">
        <v>0</v>
      </c>
    </row>
    <row r="2217" customFormat="false" ht="12.75" hidden="false" customHeight="false" outlineLevel="0" collapsed="false">
      <c r="A2217" s="1" t="n">
        <v>31047</v>
      </c>
      <c r="B2217" s="2" t="n">
        <v>0</v>
      </c>
    </row>
    <row r="2218" customFormat="false" ht="12.75" hidden="false" customHeight="false" outlineLevel="0" collapsed="false">
      <c r="A2218" s="1" t="n">
        <v>31048</v>
      </c>
      <c r="B2218" s="2" t="n">
        <v>0</v>
      </c>
    </row>
    <row r="2219" customFormat="false" ht="12.75" hidden="false" customHeight="false" outlineLevel="0" collapsed="false">
      <c r="A2219" s="1" t="n">
        <v>31049</v>
      </c>
      <c r="B2219" s="2" t="n">
        <v>0</v>
      </c>
    </row>
    <row r="2220" customFormat="false" ht="12.75" hidden="false" customHeight="false" outlineLevel="0" collapsed="false">
      <c r="A2220" s="1" t="n">
        <v>31050</v>
      </c>
      <c r="B2220" s="2" t="n">
        <v>0</v>
      </c>
    </row>
    <row r="2221" customFormat="false" ht="12.75" hidden="false" customHeight="false" outlineLevel="0" collapsed="false">
      <c r="A2221" s="1" t="n">
        <v>31051</v>
      </c>
      <c r="B2221" s="2" t="n">
        <v>0</v>
      </c>
    </row>
    <row r="2222" customFormat="false" ht="12.75" hidden="false" customHeight="false" outlineLevel="0" collapsed="false">
      <c r="A2222" s="1" t="n">
        <v>31052</v>
      </c>
      <c r="B2222" s="2" t="n">
        <v>0</v>
      </c>
    </row>
    <row r="2223" customFormat="false" ht="12.75" hidden="false" customHeight="false" outlineLevel="0" collapsed="false">
      <c r="A2223" s="1" t="n">
        <v>31053</v>
      </c>
      <c r="B2223" s="2" t="n">
        <v>0</v>
      </c>
    </row>
    <row r="2224" customFormat="false" ht="12.75" hidden="false" customHeight="false" outlineLevel="0" collapsed="false">
      <c r="A2224" s="1" t="n">
        <v>31054</v>
      </c>
      <c r="B2224" s="2" t="n">
        <v>0</v>
      </c>
    </row>
    <row r="2225" customFormat="false" ht="12.75" hidden="false" customHeight="false" outlineLevel="0" collapsed="false">
      <c r="A2225" s="1" t="n">
        <v>31055</v>
      </c>
      <c r="B2225" s="2" t="n">
        <v>0</v>
      </c>
    </row>
    <row r="2226" customFormat="false" ht="12.75" hidden="false" customHeight="false" outlineLevel="0" collapsed="false">
      <c r="A2226" s="1" t="n">
        <v>31056</v>
      </c>
      <c r="B2226" s="2" t="n">
        <v>0</v>
      </c>
    </row>
    <row r="2227" customFormat="false" ht="12.75" hidden="false" customHeight="false" outlineLevel="0" collapsed="false">
      <c r="A2227" s="1" t="n">
        <v>31057</v>
      </c>
      <c r="B2227" s="2" t="n">
        <v>0</v>
      </c>
    </row>
    <row r="2228" customFormat="false" ht="12.75" hidden="false" customHeight="false" outlineLevel="0" collapsed="false">
      <c r="A2228" s="1" t="n">
        <v>31058</v>
      </c>
      <c r="B2228" s="2" t="n">
        <v>0</v>
      </c>
    </row>
    <row r="2229" customFormat="false" ht="12.75" hidden="false" customHeight="false" outlineLevel="0" collapsed="false">
      <c r="A2229" s="1" t="n">
        <v>31059</v>
      </c>
      <c r="B2229" s="2" t="n">
        <v>0</v>
      </c>
    </row>
    <row r="2230" customFormat="false" ht="12.75" hidden="false" customHeight="false" outlineLevel="0" collapsed="false">
      <c r="A2230" s="1" t="n">
        <v>31060</v>
      </c>
      <c r="B2230" s="2" t="n">
        <v>0</v>
      </c>
    </row>
    <row r="2231" customFormat="false" ht="12.75" hidden="false" customHeight="false" outlineLevel="0" collapsed="false">
      <c r="A2231" s="1" t="n">
        <v>31061</v>
      </c>
      <c r="B2231" s="2" t="n">
        <v>0</v>
      </c>
    </row>
    <row r="2232" customFormat="false" ht="12.75" hidden="false" customHeight="false" outlineLevel="0" collapsed="false">
      <c r="A2232" s="1" t="n">
        <v>31062</v>
      </c>
      <c r="B2232" s="2" t="n">
        <v>0</v>
      </c>
    </row>
    <row r="2233" customFormat="false" ht="12.75" hidden="false" customHeight="false" outlineLevel="0" collapsed="false">
      <c r="A2233" s="1" t="n">
        <v>31063</v>
      </c>
      <c r="B2233" s="2" t="n">
        <v>0</v>
      </c>
    </row>
    <row r="2234" customFormat="false" ht="12.75" hidden="false" customHeight="false" outlineLevel="0" collapsed="false">
      <c r="A2234" s="1" t="n">
        <v>31064</v>
      </c>
      <c r="B2234" s="2" t="n">
        <v>0</v>
      </c>
    </row>
    <row r="2235" customFormat="false" ht="12.75" hidden="false" customHeight="false" outlineLevel="0" collapsed="false">
      <c r="A2235" s="1" t="n">
        <v>31065</v>
      </c>
      <c r="B2235" s="2" t="n">
        <v>0</v>
      </c>
    </row>
    <row r="2236" customFormat="false" ht="12.75" hidden="false" customHeight="false" outlineLevel="0" collapsed="false">
      <c r="A2236" s="1" t="n">
        <v>31066</v>
      </c>
      <c r="B2236" s="2" t="n">
        <v>0</v>
      </c>
    </row>
    <row r="2237" customFormat="false" ht="12.75" hidden="false" customHeight="false" outlineLevel="0" collapsed="false">
      <c r="A2237" s="1" t="n">
        <v>31067</v>
      </c>
      <c r="B2237" s="2" t="n">
        <v>0</v>
      </c>
    </row>
    <row r="2238" customFormat="false" ht="12.75" hidden="false" customHeight="false" outlineLevel="0" collapsed="false">
      <c r="A2238" s="1" t="n">
        <v>31068</v>
      </c>
      <c r="B2238" s="2" t="n">
        <v>0</v>
      </c>
    </row>
    <row r="2239" customFormat="false" ht="12.75" hidden="false" customHeight="false" outlineLevel="0" collapsed="false">
      <c r="A2239" s="1" t="n">
        <v>31069</v>
      </c>
      <c r="B2239" s="2" t="n">
        <v>0</v>
      </c>
    </row>
    <row r="2240" customFormat="false" ht="12.75" hidden="false" customHeight="false" outlineLevel="0" collapsed="false">
      <c r="A2240" s="1" t="n">
        <v>31070</v>
      </c>
      <c r="B2240" s="2" t="n">
        <v>0</v>
      </c>
    </row>
    <row r="2241" customFormat="false" ht="12.75" hidden="false" customHeight="false" outlineLevel="0" collapsed="false">
      <c r="A2241" s="1" t="n">
        <v>31071</v>
      </c>
      <c r="B2241" s="2" t="n">
        <v>0</v>
      </c>
    </row>
    <row r="2242" customFormat="false" ht="12.75" hidden="false" customHeight="false" outlineLevel="0" collapsed="false">
      <c r="A2242" s="1" t="n">
        <v>31072</v>
      </c>
      <c r="B2242" s="2" t="n">
        <v>0</v>
      </c>
    </row>
    <row r="2243" customFormat="false" ht="12.75" hidden="false" customHeight="false" outlineLevel="0" collapsed="false">
      <c r="A2243" s="1" t="n">
        <v>31073</v>
      </c>
      <c r="B2243" s="2" t="n">
        <v>-0.999</v>
      </c>
    </row>
    <row r="2244" customFormat="false" ht="12.75" hidden="false" customHeight="false" outlineLevel="0" collapsed="false">
      <c r="A2244" s="1" t="n">
        <v>31074</v>
      </c>
      <c r="B2244" s="2" t="n">
        <v>-0.999</v>
      </c>
    </row>
    <row r="2245" customFormat="false" ht="12.75" hidden="false" customHeight="false" outlineLevel="0" collapsed="false">
      <c r="A2245" s="1" t="n">
        <v>31075</v>
      </c>
      <c r="B2245" s="2" t="n">
        <v>-0.999</v>
      </c>
    </row>
    <row r="2246" customFormat="false" ht="12.75" hidden="false" customHeight="false" outlineLevel="0" collapsed="false">
      <c r="A2246" s="1" t="n">
        <v>31076</v>
      </c>
      <c r="B2246" s="2" t="n">
        <v>-0.999</v>
      </c>
    </row>
    <row r="2247" customFormat="false" ht="12.75" hidden="false" customHeight="false" outlineLevel="0" collapsed="false">
      <c r="A2247" s="1" t="n">
        <v>31077</v>
      </c>
      <c r="B2247" s="2" t="n">
        <v>-0.999</v>
      </c>
    </row>
    <row r="2248" customFormat="false" ht="12.75" hidden="false" customHeight="false" outlineLevel="0" collapsed="false">
      <c r="A2248" s="1" t="n">
        <v>31078</v>
      </c>
      <c r="B2248" s="2" t="n">
        <v>-0.999</v>
      </c>
    </row>
    <row r="2249" customFormat="false" ht="12.75" hidden="false" customHeight="false" outlineLevel="0" collapsed="false">
      <c r="A2249" s="1" t="n">
        <v>31079</v>
      </c>
      <c r="B2249" s="2" t="n">
        <v>0.474</v>
      </c>
    </row>
    <row r="2250" customFormat="false" ht="12.75" hidden="false" customHeight="false" outlineLevel="0" collapsed="false">
      <c r="A2250" s="1" t="n">
        <v>31080</v>
      </c>
      <c r="B2250" s="2" t="n">
        <v>0.913</v>
      </c>
    </row>
    <row r="2251" customFormat="false" ht="12.75" hidden="false" customHeight="false" outlineLevel="0" collapsed="false">
      <c r="A2251" s="1" t="n">
        <v>31081</v>
      </c>
      <c r="B2251" s="2" t="n">
        <v>2.53</v>
      </c>
    </row>
    <row r="2252" customFormat="false" ht="12.75" hidden="false" customHeight="false" outlineLevel="0" collapsed="false">
      <c r="A2252" s="1" t="n">
        <v>31082</v>
      </c>
      <c r="B2252" s="2" t="n">
        <v>7.101</v>
      </c>
    </row>
    <row r="2253" customFormat="false" ht="12.75" hidden="false" customHeight="false" outlineLevel="0" collapsed="false">
      <c r="A2253" s="1" t="n">
        <v>31083</v>
      </c>
      <c r="B2253" s="2" t="n">
        <v>10.11</v>
      </c>
    </row>
    <row r="2254" customFormat="false" ht="12.75" hidden="false" customHeight="false" outlineLevel="0" collapsed="false">
      <c r="A2254" s="1" t="n">
        <v>31084</v>
      </c>
      <c r="B2254" s="2" t="n">
        <v>3.072</v>
      </c>
    </row>
    <row r="2255" customFormat="false" ht="12.75" hidden="false" customHeight="false" outlineLevel="0" collapsed="false">
      <c r="A2255" s="1" t="n">
        <v>31085</v>
      </c>
      <c r="B2255" s="2" t="n">
        <v>0.384</v>
      </c>
    </row>
    <row r="2256" customFormat="false" ht="12.75" hidden="false" customHeight="false" outlineLevel="0" collapsed="false">
      <c r="A2256" s="1" t="n">
        <v>31086</v>
      </c>
      <c r="B2256" s="2" t="n">
        <v>0.271</v>
      </c>
    </row>
    <row r="2257" customFormat="false" ht="12.75" hidden="false" customHeight="false" outlineLevel="0" collapsed="false">
      <c r="A2257" s="1" t="n">
        <v>31087</v>
      </c>
      <c r="B2257" s="2" t="n">
        <v>0.087</v>
      </c>
    </row>
    <row r="2258" customFormat="false" ht="12.75" hidden="false" customHeight="false" outlineLevel="0" collapsed="false">
      <c r="A2258" s="1" t="n">
        <v>31088</v>
      </c>
      <c r="B2258" s="2" t="n">
        <v>0.028</v>
      </c>
    </row>
    <row r="2259" customFormat="false" ht="12.75" hidden="false" customHeight="false" outlineLevel="0" collapsed="false">
      <c r="A2259" s="1" t="n">
        <v>31089</v>
      </c>
      <c r="B2259" s="2" t="n">
        <v>0</v>
      </c>
    </row>
    <row r="2260" customFormat="false" ht="12.75" hidden="false" customHeight="false" outlineLevel="0" collapsed="false">
      <c r="A2260" s="1" t="n">
        <v>31090</v>
      </c>
      <c r="B2260" s="2" t="n">
        <v>0</v>
      </c>
    </row>
    <row r="2261" customFormat="false" ht="12.75" hidden="false" customHeight="false" outlineLevel="0" collapsed="false">
      <c r="A2261" s="1" t="n">
        <v>31091</v>
      </c>
      <c r="B2261" s="2" t="n">
        <v>0</v>
      </c>
    </row>
    <row r="2262" customFormat="false" ht="12.75" hidden="false" customHeight="false" outlineLevel="0" collapsed="false">
      <c r="A2262" s="1" t="n">
        <v>31092</v>
      </c>
      <c r="B2262" s="2" t="n">
        <v>0</v>
      </c>
    </row>
    <row r="2263" customFormat="false" ht="12.75" hidden="false" customHeight="false" outlineLevel="0" collapsed="false">
      <c r="A2263" s="1" t="n">
        <v>31093</v>
      </c>
      <c r="B2263" s="2" t="n">
        <v>0</v>
      </c>
    </row>
    <row r="2264" customFormat="false" ht="12.75" hidden="false" customHeight="false" outlineLevel="0" collapsed="false">
      <c r="A2264" s="1" t="n">
        <v>31094</v>
      </c>
      <c r="B2264" s="2" t="n">
        <v>0</v>
      </c>
    </row>
    <row r="2265" customFormat="false" ht="12.75" hidden="false" customHeight="false" outlineLevel="0" collapsed="false">
      <c r="A2265" s="1" t="n">
        <v>31095</v>
      </c>
      <c r="B2265" s="2" t="n">
        <v>11.171</v>
      </c>
    </row>
    <row r="2266" customFormat="false" ht="12.75" hidden="false" customHeight="false" outlineLevel="0" collapsed="false">
      <c r="A2266" s="1" t="n">
        <v>31096</v>
      </c>
      <c r="B2266" s="2" t="n">
        <v>3.434</v>
      </c>
    </row>
    <row r="2267" customFormat="false" ht="12.75" hidden="false" customHeight="false" outlineLevel="0" collapsed="false">
      <c r="A2267" s="1" t="n">
        <v>31097</v>
      </c>
      <c r="B2267" s="2" t="n">
        <v>0.856</v>
      </c>
    </row>
    <row r="2268" customFormat="false" ht="12.75" hidden="false" customHeight="false" outlineLevel="0" collapsed="false">
      <c r="A2268" s="1" t="n">
        <v>31098</v>
      </c>
      <c r="B2268" s="2" t="n">
        <v>2.811</v>
      </c>
    </row>
    <row r="2269" customFormat="false" ht="12.75" hidden="false" customHeight="false" outlineLevel="0" collapsed="false">
      <c r="A2269" s="1" t="n">
        <v>31099</v>
      </c>
      <c r="B2269" s="2" t="n">
        <v>0.242</v>
      </c>
    </row>
    <row r="2270" customFormat="false" ht="12.75" hidden="false" customHeight="false" outlineLevel="0" collapsed="false">
      <c r="A2270" s="1" t="n">
        <v>31100</v>
      </c>
      <c r="B2270" s="2" t="n">
        <v>0.153</v>
      </c>
    </row>
    <row r="2271" customFormat="false" ht="12.75" hidden="false" customHeight="false" outlineLevel="0" collapsed="false">
      <c r="A2271" s="1" t="n">
        <v>31101</v>
      </c>
      <c r="B2271" s="2" t="n">
        <v>0.046</v>
      </c>
    </row>
    <row r="2272" customFormat="false" ht="12.75" hidden="false" customHeight="false" outlineLevel="0" collapsed="false">
      <c r="A2272" s="1" t="n">
        <v>31102</v>
      </c>
      <c r="B2272" s="2" t="n">
        <v>0</v>
      </c>
    </row>
    <row r="2273" customFormat="false" ht="12.75" hidden="false" customHeight="false" outlineLevel="0" collapsed="false">
      <c r="A2273" s="1" t="n">
        <v>31103</v>
      </c>
      <c r="B2273" s="2" t="n">
        <v>0</v>
      </c>
    </row>
    <row r="2274" customFormat="false" ht="12.75" hidden="false" customHeight="false" outlineLevel="0" collapsed="false">
      <c r="A2274" s="1" t="n">
        <v>31104</v>
      </c>
      <c r="B2274" s="2" t="n">
        <v>0</v>
      </c>
    </row>
    <row r="2275" customFormat="false" ht="12.75" hidden="false" customHeight="false" outlineLevel="0" collapsed="false">
      <c r="A2275" s="1" t="n">
        <v>31105</v>
      </c>
      <c r="B2275" s="2" t="n">
        <v>0</v>
      </c>
    </row>
    <row r="2276" customFormat="false" ht="12.75" hidden="false" customHeight="false" outlineLevel="0" collapsed="false">
      <c r="A2276" s="1" t="n">
        <v>31106</v>
      </c>
      <c r="B2276" s="2" t="n">
        <v>0</v>
      </c>
    </row>
    <row r="2277" customFormat="false" ht="12.75" hidden="false" customHeight="false" outlineLevel="0" collapsed="false">
      <c r="A2277" s="1" t="n">
        <v>31107</v>
      </c>
      <c r="B2277" s="2" t="n">
        <v>0</v>
      </c>
    </row>
    <row r="2278" customFormat="false" ht="12.75" hidden="false" customHeight="false" outlineLevel="0" collapsed="false">
      <c r="A2278" s="1" t="n">
        <v>31108</v>
      </c>
      <c r="B2278" s="2" t="n">
        <v>0</v>
      </c>
    </row>
    <row r="2279" customFormat="false" ht="12.75" hidden="false" customHeight="false" outlineLevel="0" collapsed="false">
      <c r="A2279" s="1" t="n">
        <v>31109</v>
      </c>
      <c r="B2279" s="2" t="n">
        <v>0</v>
      </c>
    </row>
    <row r="2280" customFormat="false" ht="12.75" hidden="false" customHeight="false" outlineLevel="0" collapsed="false">
      <c r="A2280" s="1" t="n">
        <v>31110</v>
      </c>
      <c r="B2280" s="2" t="n">
        <v>0</v>
      </c>
    </row>
    <row r="2281" customFormat="false" ht="12.75" hidden="false" customHeight="false" outlineLevel="0" collapsed="false">
      <c r="A2281" s="1" t="n">
        <v>31111</v>
      </c>
      <c r="B2281" s="2" t="n">
        <v>0</v>
      </c>
    </row>
    <row r="2282" customFormat="false" ht="12.75" hidden="false" customHeight="false" outlineLevel="0" collapsed="false">
      <c r="A2282" s="1" t="n">
        <v>31112</v>
      </c>
      <c r="B2282" s="2" t="n">
        <v>-0.999</v>
      </c>
    </row>
    <row r="2283" customFormat="false" ht="12.75" hidden="false" customHeight="false" outlineLevel="0" collapsed="false">
      <c r="A2283" s="1" t="n">
        <v>31113</v>
      </c>
      <c r="B2283" s="2" t="n">
        <v>-0.999</v>
      </c>
    </row>
    <row r="2284" customFormat="false" ht="12.75" hidden="false" customHeight="false" outlineLevel="0" collapsed="false">
      <c r="A2284" s="1" t="n">
        <v>31114</v>
      </c>
      <c r="B2284" s="2" t="n">
        <v>0</v>
      </c>
    </row>
    <row r="2285" customFormat="false" ht="12.75" hidden="false" customHeight="false" outlineLevel="0" collapsed="false">
      <c r="A2285" s="1" t="n">
        <v>31115</v>
      </c>
      <c r="B2285" s="2" t="n">
        <v>0</v>
      </c>
    </row>
    <row r="2286" customFormat="false" ht="12.75" hidden="false" customHeight="false" outlineLevel="0" collapsed="false">
      <c r="A2286" s="1" t="n">
        <v>31116</v>
      </c>
      <c r="B2286" s="2" t="n">
        <v>0</v>
      </c>
    </row>
    <row r="2287" customFormat="false" ht="12.75" hidden="false" customHeight="false" outlineLevel="0" collapsed="false">
      <c r="A2287" s="1" t="n">
        <v>31117</v>
      </c>
      <c r="B2287" s="2" t="n">
        <v>0</v>
      </c>
    </row>
    <row r="2288" customFormat="false" ht="12.75" hidden="false" customHeight="false" outlineLevel="0" collapsed="false">
      <c r="A2288" s="1" t="n">
        <v>31118</v>
      </c>
      <c r="B2288" s="2" t="n">
        <v>2.325</v>
      </c>
    </row>
    <row r="2289" customFormat="false" ht="12.75" hidden="false" customHeight="false" outlineLevel="0" collapsed="false">
      <c r="A2289" s="1" t="n">
        <v>31119</v>
      </c>
      <c r="B2289" s="2" t="n">
        <v>1.686</v>
      </c>
    </row>
    <row r="2290" customFormat="false" ht="12.75" hidden="false" customHeight="false" outlineLevel="0" collapsed="false">
      <c r="A2290" s="1" t="n">
        <v>31120</v>
      </c>
      <c r="B2290" s="2" t="n">
        <v>0.054</v>
      </c>
    </row>
    <row r="2291" customFormat="false" ht="12.75" hidden="false" customHeight="false" outlineLevel="0" collapsed="false">
      <c r="A2291" s="1" t="n">
        <v>31121</v>
      </c>
      <c r="B2291" s="2" t="n">
        <v>0</v>
      </c>
    </row>
    <row r="2292" customFormat="false" ht="12.75" hidden="false" customHeight="false" outlineLevel="0" collapsed="false">
      <c r="A2292" s="1" t="n">
        <v>31122</v>
      </c>
      <c r="B2292" s="2" t="n">
        <v>0</v>
      </c>
    </row>
    <row r="2293" customFormat="false" ht="12.75" hidden="false" customHeight="false" outlineLevel="0" collapsed="false">
      <c r="A2293" s="1" t="n">
        <v>31123</v>
      </c>
      <c r="B2293" s="2" t="n">
        <v>0</v>
      </c>
    </row>
    <row r="2294" customFormat="false" ht="12.75" hidden="false" customHeight="false" outlineLevel="0" collapsed="false">
      <c r="A2294" s="1" t="n">
        <v>31124</v>
      </c>
      <c r="B2294" s="2" t="n">
        <v>0</v>
      </c>
    </row>
    <row r="2295" customFormat="false" ht="12.75" hidden="false" customHeight="false" outlineLevel="0" collapsed="false">
      <c r="A2295" s="1" t="n">
        <v>31125</v>
      </c>
      <c r="B2295" s="2" t="n">
        <v>0</v>
      </c>
    </row>
    <row r="2296" customFormat="false" ht="12.75" hidden="false" customHeight="false" outlineLevel="0" collapsed="false">
      <c r="A2296" s="1" t="n">
        <v>31126</v>
      </c>
      <c r="B2296" s="2" t="n">
        <v>0</v>
      </c>
    </row>
    <row r="2297" customFormat="false" ht="12.75" hidden="false" customHeight="false" outlineLevel="0" collapsed="false">
      <c r="A2297" s="1" t="n">
        <v>31127</v>
      </c>
      <c r="B2297" s="2" t="n">
        <v>0</v>
      </c>
    </row>
    <row r="2298" customFormat="false" ht="12.75" hidden="false" customHeight="false" outlineLevel="0" collapsed="false">
      <c r="A2298" s="1" t="n">
        <v>31128</v>
      </c>
      <c r="B2298" s="2" t="n">
        <v>0</v>
      </c>
    </row>
    <row r="2299" customFormat="false" ht="12.75" hidden="false" customHeight="false" outlineLevel="0" collapsed="false">
      <c r="A2299" s="1" t="n">
        <v>31129</v>
      </c>
      <c r="B2299" s="2" t="n">
        <v>0</v>
      </c>
    </row>
    <row r="2300" customFormat="false" ht="12.75" hidden="false" customHeight="false" outlineLevel="0" collapsed="false">
      <c r="A2300" s="1" t="n">
        <v>31130</v>
      </c>
      <c r="B2300" s="2" t="n">
        <v>0</v>
      </c>
    </row>
    <row r="2301" customFormat="false" ht="12.75" hidden="false" customHeight="false" outlineLevel="0" collapsed="false">
      <c r="A2301" s="1" t="n">
        <v>31131</v>
      </c>
      <c r="B2301" s="2" t="n">
        <v>0</v>
      </c>
    </row>
    <row r="2302" customFormat="false" ht="12.75" hidden="false" customHeight="false" outlineLevel="0" collapsed="false">
      <c r="A2302" s="1" t="n">
        <v>31132</v>
      </c>
      <c r="B2302" s="2" t="n">
        <v>0</v>
      </c>
    </row>
    <row r="2303" customFormat="false" ht="12.75" hidden="false" customHeight="false" outlineLevel="0" collapsed="false">
      <c r="A2303" s="1" t="n">
        <v>31133</v>
      </c>
      <c r="B2303" s="2" t="n">
        <v>0</v>
      </c>
    </row>
    <row r="2304" customFormat="false" ht="12.75" hidden="false" customHeight="false" outlineLevel="0" collapsed="false">
      <c r="A2304" s="1" t="n">
        <v>31134</v>
      </c>
      <c r="B2304" s="2" t="n">
        <v>0.058</v>
      </c>
    </row>
    <row r="2305" customFormat="false" ht="12.75" hidden="false" customHeight="false" outlineLevel="0" collapsed="false">
      <c r="A2305" s="1" t="n">
        <v>31135</v>
      </c>
      <c r="B2305" s="2" t="n">
        <v>0.086</v>
      </c>
    </row>
    <row r="2306" customFormat="false" ht="12.75" hidden="false" customHeight="false" outlineLevel="0" collapsed="false">
      <c r="A2306" s="1" t="n">
        <v>31136</v>
      </c>
      <c r="B2306" s="2" t="n">
        <v>0</v>
      </c>
    </row>
    <row r="2307" customFormat="false" ht="12.75" hidden="false" customHeight="false" outlineLevel="0" collapsed="false">
      <c r="A2307" s="1" t="n">
        <v>31137</v>
      </c>
      <c r="B2307" s="2" t="n">
        <v>0</v>
      </c>
    </row>
    <row r="2308" customFormat="false" ht="12.75" hidden="false" customHeight="false" outlineLevel="0" collapsed="false">
      <c r="A2308" s="1" t="n">
        <v>31138</v>
      </c>
      <c r="B2308" s="2" t="n">
        <v>0</v>
      </c>
    </row>
    <row r="2309" customFormat="false" ht="12.75" hidden="false" customHeight="false" outlineLevel="0" collapsed="false">
      <c r="A2309" s="1" t="n">
        <v>31139</v>
      </c>
      <c r="B2309" s="2" t="n">
        <v>0</v>
      </c>
    </row>
    <row r="2310" customFormat="false" ht="12.75" hidden="false" customHeight="false" outlineLevel="0" collapsed="false">
      <c r="A2310" s="1" t="n">
        <v>31140</v>
      </c>
      <c r="B2310" s="2" t="n">
        <v>0</v>
      </c>
    </row>
    <row r="2311" customFormat="false" ht="12.75" hidden="false" customHeight="false" outlineLevel="0" collapsed="false">
      <c r="A2311" s="1" t="n">
        <v>31141</v>
      </c>
      <c r="B2311" s="2" t="n">
        <v>0</v>
      </c>
    </row>
    <row r="2312" customFormat="false" ht="12.75" hidden="false" customHeight="false" outlineLevel="0" collapsed="false">
      <c r="A2312" s="1" t="n">
        <v>31142</v>
      </c>
      <c r="B2312" s="2" t="n">
        <v>0</v>
      </c>
    </row>
    <row r="2313" customFormat="false" ht="12.75" hidden="false" customHeight="false" outlineLevel="0" collapsed="false">
      <c r="A2313" s="1" t="n">
        <v>31143</v>
      </c>
      <c r="B2313" s="2" t="n">
        <v>0</v>
      </c>
    </row>
    <row r="2314" customFormat="false" ht="12.75" hidden="false" customHeight="false" outlineLevel="0" collapsed="false">
      <c r="A2314" s="1" t="n">
        <v>31144</v>
      </c>
      <c r="B2314" s="2" t="n">
        <v>0</v>
      </c>
    </row>
    <row r="2315" customFormat="false" ht="12.75" hidden="false" customHeight="false" outlineLevel="0" collapsed="false">
      <c r="A2315" s="1" t="n">
        <v>31145</v>
      </c>
      <c r="B2315" s="2" t="n">
        <v>0</v>
      </c>
    </row>
    <row r="2316" customFormat="false" ht="12.75" hidden="false" customHeight="false" outlineLevel="0" collapsed="false">
      <c r="A2316" s="1" t="n">
        <v>31146</v>
      </c>
      <c r="B2316" s="2" t="n">
        <v>0</v>
      </c>
    </row>
    <row r="2317" customFormat="false" ht="12.75" hidden="false" customHeight="false" outlineLevel="0" collapsed="false">
      <c r="A2317" s="1" t="n">
        <v>31147</v>
      </c>
      <c r="B2317" s="2" t="n">
        <v>0</v>
      </c>
    </row>
    <row r="2318" customFormat="false" ht="12.75" hidden="false" customHeight="false" outlineLevel="0" collapsed="false">
      <c r="A2318" s="1" t="n">
        <v>31148</v>
      </c>
      <c r="B2318" s="2" t="n">
        <v>0</v>
      </c>
    </row>
    <row r="2319" customFormat="false" ht="12.75" hidden="false" customHeight="false" outlineLevel="0" collapsed="false">
      <c r="A2319" s="1" t="n">
        <v>31149</v>
      </c>
      <c r="B2319" s="2" t="n">
        <v>0</v>
      </c>
    </row>
    <row r="2320" customFormat="false" ht="12.75" hidden="false" customHeight="false" outlineLevel="0" collapsed="false">
      <c r="A2320" s="1" t="n">
        <v>31150</v>
      </c>
      <c r="B2320" s="2" t="n">
        <v>0</v>
      </c>
    </row>
    <row r="2321" customFormat="false" ht="12.75" hidden="false" customHeight="false" outlineLevel="0" collapsed="false">
      <c r="A2321" s="1" t="n">
        <v>31151</v>
      </c>
      <c r="B2321" s="2" t="n">
        <v>0</v>
      </c>
    </row>
    <row r="2322" customFormat="false" ht="12.75" hidden="false" customHeight="false" outlineLevel="0" collapsed="false">
      <c r="A2322" s="1" t="n">
        <v>31152</v>
      </c>
      <c r="B2322" s="2" t="n">
        <v>0</v>
      </c>
    </row>
    <row r="2323" customFormat="false" ht="12.75" hidden="false" customHeight="false" outlineLevel="0" collapsed="false">
      <c r="A2323" s="1" t="n">
        <v>31153</v>
      </c>
      <c r="B2323" s="2" t="n">
        <v>0</v>
      </c>
    </row>
    <row r="2324" customFormat="false" ht="12.75" hidden="false" customHeight="false" outlineLevel="0" collapsed="false">
      <c r="A2324" s="1" t="n">
        <v>31154</v>
      </c>
      <c r="B2324" s="2" t="n">
        <v>0</v>
      </c>
    </row>
    <row r="2325" customFormat="false" ht="12.75" hidden="false" customHeight="false" outlineLevel="0" collapsed="false">
      <c r="A2325" s="1" t="n">
        <v>31155</v>
      </c>
      <c r="B2325" s="2" t="n">
        <v>0</v>
      </c>
    </row>
    <row r="2326" customFormat="false" ht="12.75" hidden="false" customHeight="false" outlineLevel="0" collapsed="false">
      <c r="A2326" s="1" t="n">
        <v>31156</v>
      </c>
      <c r="B2326" s="2" t="n">
        <v>0</v>
      </c>
    </row>
    <row r="2327" customFormat="false" ht="12.75" hidden="false" customHeight="false" outlineLevel="0" collapsed="false">
      <c r="A2327" s="1" t="n">
        <v>31157</v>
      </c>
      <c r="B2327" s="2" t="n">
        <v>0</v>
      </c>
    </row>
    <row r="2328" customFormat="false" ht="12.75" hidden="false" customHeight="false" outlineLevel="0" collapsed="false">
      <c r="A2328" s="1" t="n">
        <v>31158</v>
      </c>
      <c r="B2328" s="2" t="n">
        <v>0</v>
      </c>
    </row>
    <row r="2329" customFormat="false" ht="12.75" hidden="false" customHeight="false" outlineLevel="0" collapsed="false">
      <c r="A2329" s="1" t="n">
        <v>31159</v>
      </c>
      <c r="B2329" s="2" t="n">
        <v>0</v>
      </c>
    </row>
    <row r="2330" customFormat="false" ht="12.75" hidden="false" customHeight="false" outlineLevel="0" collapsed="false">
      <c r="A2330" s="1" t="n">
        <v>31160</v>
      </c>
      <c r="B2330" s="2" t="n">
        <v>0</v>
      </c>
    </row>
    <row r="2331" customFormat="false" ht="12.75" hidden="false" customHeight="false" outlineLevel="0" collapsed="false">
      <c r="A2331" s="1" t="n">
        <v>31161</v>
      </c>
      <c r="B2331" s="2" t="n">
        <v>0</v>
      </c>
    </row>
    <row r="2332" customFormat="false" ht="12.75" hidden="false" customHeight="false" outlineLevel="0" collapsed="false">
      <c r="A2332" s="1" t="n">
        <v>31162</v>
      </c>
      <c r="B2332" s="2" t="n">
        <v>0</v>
      </c>
    </row>
    <row r="2333" customFormat="false" ht="12.75" hidden="false" customHeight="false" outlineLevel="0" collapsed="false">
      <c r="A2333" s="1" t="n">
        <v>31163</v>
      </c>
      <c r="B2333" s="2" t="n">
        <v>0</v>
      </c>
    </row>
    <row r="2334" customFormat="false" ht="12.75" hidden="false" customHeight="false" outlineLevel="0" collapsed="false">
      <c r="A2334" s="1" t="n">
        <v>31164</v>
      </c>
      <c r="B2334" s="2" t="n">
        <v>0</v>
      </c>
    </row>
    <row r="2335" customFormat="false" ht="12.75" hidden="false" customHeight="false" outlineLevel="0" collapsed="false">
      <c r="A2335" s="1" t="n">
        <v>31165</v>
      </c>
      <c r="B2335" s="2" t="n">
        <v>0</v>
      </c>
    </row>
    <row r="2336" customFormat="false" ht="12.75" hidden="false" customHeight="false" outlineLevel="0" collapsed="false">
      <c r="A2336" s="1" t="n">
        <v>31166</v>
      </c>
      <c r="B2336" s="2" t="n">
        <v>0</v>
      </c>
    </row>
    <row r="2337" customFormat="false" ht="12.75" hidden="false" customHeight="false" outlineLevel="0" collapsed="false">
      <c r="A2337" s="1" t="n">
        <v>31167</v>
      </c>
      <c r="B2337" s="2" t="n">
        <v>0</v>
      </c>
    </row>
    <row r="2338" customFormat="false" ht="12.75" hidden="false" customHeight="false" outlineLevel="0" collapsed="false">
      <c r="A2338" s="1" t="n">
        <v>31168</v>
      </c>
      <c r="B2338" s="2" t="n">
        <v>0</v>
      </c>
    </row>
    <row r="2339" customFormat="false" ht="12.75" hidden="false" customHeight="false" outlineLevel="0" collapsed="false">
      <c r="A2339" s="1" t="n">
        <v>31169</v>
      </c>
      <c r="B2339" s="2" t="n">
        <v>0</v>
      </c>
    </row>
    <row r="2340" customFormat="false" ht="12.75" hidden="false" customHeight="false" outlineLevel="0" collapsed="false">
      <c r="A2340" s="1" t="n">
        <v>31170</v>
      </c>
      <c r="B2340" s="2" t="n">
        <v>0</v>
      </c>
    </row>
    <row r="2341" customFormat="false" ht="12.75" hidden="false" customHeight="false" outlineLevel="0" collapsed="false">
      <c r="A2341" s="1" t="n">
        <v>31171</v>
      </c>
      <c r="B2341" s="2" t="n">
        <v>0</v>
      </c>
    </row>
    <row r="2342" customFormat="false" ht="12.75" hidden="false" customHeight="false" outlineLevel="0" collapsed="false">
      <c r="A2342" s="1" t="n">
        <v>31172</v>
      </c>
      <c r="B2342" s="2" t="n">
        <v>0</v>
      </c>
    </row>
    <row r="2343" customFormat="false" ht="12.75" hidden="false" customHeight="false" outlineLevel="0" collapsed="false">
      <c r="A2343" s="1" t="n">
        <v>31173</v>
      </c>
      <c r="B2343" s="2" t="n">
        <v>0</v>
      </c>
    </row>
    <row r="2344" customFormat="false" ht="12.75" hidden="false" customHeight="false" outlineLevel="0" collapsed="false">
      <c r="A2344" s="1" t="n">
        <v>31174</v>
      </c>
      <c r="B2344" s="2" t="n">
        <v>0</v>
      </c>
    </row>
    <row r="2345" customFormat="false" ht="12.75" hidden="false" customHeight="false" outlineLevel="0" collapsed="false">
      <c r="A2345" s="1" t="n">
        <v>31175</v>
      </c>
      <c r="B2345" s="2" t="n">
        <v>0</v>
      </c>
    </row>
    <row r="2346" customFormat="false" ht="12.75" hidden="false" customHeight="false" outlineLevel="0" collapsed="false">
      <c r="A2346" s="1" t="n">
        <v>31176</v>
      </c>
      <c r="B2346" s="2" t="n">
        <v>0</v>
      </c>
    </row>
    <row r="2347" customFormat="false" ht="12.75" hidden="false" customHeight="false" outlineLevel="0" collapsed="false">
      <c r="A2347" s="1" t="n">
        <v>31177</v>
      </c>
      <c r="B2347" s="2" t="n">
        <v>0</v>
      </c>
    </row>
    <row r="2348" customFormat="false" ht="12.75" hidden="false" customHeight="false" outlineLevel="0" collapsed="false">
      <c r="A2348" s="1" t="n">
        <v>31178</v>
      </c>
      <c r="B2348" s="2" t="n">
        <v>0</v>
      </c>
    </row>
    <row r="2349" customFormat="false" ht="12.75" hidden="false" customHeight="false" outlineLevel="0" collapsed="false">
      <c r="A2349" s="1" t="n">
        <v>31179</v>
      </c>
      <c r="B2349" s="2" t="n">
        <v>0</v>
      </c>
    </row>
    <row r="2350" customFormat="false" ht="12.75" hidden="false" customHeight="false" outlineLevel="0" collapsed="false">
      <c r="A2350" s="1" t="n">
        <v>31180</v>
      </c>
      <c r="B2350" s="2" t="n">
        <v>0</v>
      </c>
    </row>
    <row r="2351" customFormat="false" ht="12.75" hidden="false" customHeight="false" outlineLevel="0" collapsed="false">
      <c r="A2351" s="1" t="n">
        <v>31181</v>
      </c>
      <c r="B2351" s="2" t="n">
        <v>0</v>
      </c>
    </row>
    <row r="2352" customFormat="false" ht="12.75" hidden="false" customHeight="false" outlineLevel="0" collapsed="false">
      <c r="A2352" s="1" t="n">
        <v>31182</v>
      </c>
      <c r="B2352" s="2" t="n">
        <v>0</v>
      </c>
    </row>
    <row r="2353" customFormat="false" ht="12.75" hidden="false" customHeight="false" outlineLevel="0" collapsed="false">
      <c r="A2353" s="1" t="n">
        <v>31183</v>
      </c>
      <c r="B2353" s="2" t="n">
        <v>0</v>
      </c>
    </row>
    <row r="2354" customFormat="false" ht="12.75" hidden="false" customHeight="false" outlineLevel="0" collapsed="false">
      <c r="A2354" s="1" t="n">
        <v>31184</v>
      </c>
      <c r="B2354" s="2" t="n">
        <v>0</v>
      </c>
    </row>
    <row r="2355" customFormat="false" ht="12.75" hidden="false" customHeight="false" outlineLevel="0" collapsed="false">
      <c r="A2355" s="1" t="n">
        <v>31185</v>
      </c>
      <c r="B2355" s="2" t="n">
        <v>0</v>
      </c>
    </row>
    <row r="2356" customFormat="false" ht="12.75" hidden="false" customHeight="false" outlineLevel="0" collapsed="false">
      <c r="A2356" s="1" t="n">
        <v>31186</v>
      </c>
      <c r="B2356" s="2" t="n">
        <v>0</v>
      </c>
    </row>
    <row r="2357" customFormat="false" ht="12.75" hidden="false" customHeight="false" outlineLevel="0" collapsed="false">
      <c r="A2357" s="1" t="n">
        <v>31187</v>
      </c>
      <c r="B2357" s="2" t="n">
        <v>0</v>
      </c>
    </row>
    <row r="2358" customFormat="false" ht="12.75" hidden="false" customHeight="false" outlineLevel="0" collapsed="false">
      <c r="A2358" s="1" t="n">
        <v>31188</v>
      </c>
      <c r="B2358" s="2" t="n">
        <v>0</v>
      </c>
    </row>
    <row r="2359" customFormat="false" ht="12.75" hidden="false" customHeight="false" outlineLevel="0" collapsed="false">
      <c r="A2359" s="1" t="n">
        <v>31189</v>
      </c>
      <c r="B2359" s="2" t="n">
        <v>0</v>
      </c>
    </row>
    <row r="2360" customFormat="false" ht="12.75" hidden="false" customHeight="false" outlineLevel="0" collapsed="false">
      <c r="A2360" s="1" t="n">
        <v>31190</v>
      </c>
      <c r="B2360" s="2" t="n">
        <v>0</v>
      </c>
    </row>
    <row r="2361" customFormat="false" ht="12.75" hidden="false" customHeight="false" outlineLevel="0" collapsed="false">
      <c r="A2361" s="1" t="n">
        <v>31191</v>
      </c>
      <c r="B2361" s="2" t="n">
        <v>0</v>
      </c>
    </row>
    <row r="2362" customFormat="false" ht="12.75" hidden="false" customHeight="false" outlineLevel="0" collapsed="false">
      <c r="A2362" s="1" t="n">
        <v>31192</v>
      </c>
      <c r="B2362" s="2" t="n">
        <v>0</v>
      </c>
    </row>
    <row r="2363" customFormat="false" ht="12.75" hidden="false" customHeight="false" outlineLevel="0" collapsed="false">
      <c r="A2363" s="1" t="n">
        <v>31193</v>
      </c>
      <c r="B2363" s="2" t="n">
        <v>0</v>
      </c>
    </row>
    <row r="2364" customFormat="false" ht="12.75" hidden="false" customHeight="false" outlineLevel="0" collapsed="false">
      <c r="A2364" s="1" t="n">
        <v>31194</v>
      </c>
      <c r="B2364" s="2" t="n">
        <v>0</v>
      </c>
    </row>
    <row r="2365" customFormat="false" ht="12.75" hidden="false" customHeight="false" outlineLevel="0" collapsed="false">
      <c r="A2365" s="1" t="n">
        <v>31195</v>
      </c>
      <c r="B2365" s="2" t="n">
        <v>0</v>
      </c>
    </row>
    <row r="2366" customFormat="false" ht="12.75" hidden="false" customHeight="false" outlineLevel="0" collapsed="false">
      <c r="A2366" s="1" t="n">
        <v>31196</v>
      </c>
      <c r="B2366" s="2" t="n">
        <v>0</v>
      </c>
    </row>
    <row r="2367" customFormat="false" ht="12.75" hidden="false" customHeight="false" outlineLevel="0" collapsed="false">
      <c r="A2367" s="1" t="n">
        <v>31197</v>
      </c>
      <c r="B2367" s="2" t="n">
        <v>0</v>
      </c>
    </row>
    <row r="2368" customFormat="false" ht="12.75" hidden="false" customHeight="false" outlineLevel="0" collapsed="false">
      <c r="A2368" s="1" t="n">
        <v>31198</v>
      </c>
      <c r="B2368" s="2" t="n">
        <v>0</v>
      </c>
    </row>
    <row r="2369" customFormat="false" ht="12.75" hidden="false" customHeight="false" outlineLevel="0" collapsed="false">
      <c r="A2369" s="1" t="n">
        <v>31199</v>
      </c>
      <c r="B2369" s="2" t="n">
        <v>0</v>
      </c>
    </row>
    <row r="2370" customFormat="false" ht="12.75" hidden="false" customHeight="false" outlineLevel="0" collapsed="false">
      <c r="A2370" s="1" t="n">
        <v>31200</v>
      </c>
      <c r="B2370" s="2" t="n">
        <v>0</v>
      </c>
    </row>
    <row r="2371" customFormat="false" ht="12.75" hidden="false" customHeight="false" outlineLevel="0" collapsed="false">
      <c r="A2371" s="1" t="n">
        <v>31201</v>
      </c>
      <c r="B2371" s="2" t="n">
        <v>0</v>
      </c>
    </row>
    <row r="2372" customFormat="false" ht="12.75" hidden="false" customHeight="false" outlineLevel="0" collapsed="false">
      <c r="A2372" s="1" t="n">
        <v>31202</v>
      </c>
      <c r="B2372" s="2" t="n">
        <v>0</v>
      </c>
    </row>
    <row r="2373" customFormat="false" ht="12.75" hidden="false" customHeight="false" outlineLevel="0" collapsed="false">
      <c r="A2373" s="1" t="n">
        <v>31203</v>
      </c>
      <c r="B2373" s="2" t="n">
        <v>0</v>
      </c>
    </row>
    <row r="2374" customFormat="false" ht="12.75" hidden="false" customHeight="false" outlineLevel="0" collapsed="false">
      <c r="A2374" s="1" t="n">
        <v>31204</v>
      </c>
      <c r="B2374" s="2" t="n">
        <v>0</v>
      </c>
    </row>
    <row r="2375" customFormat="false" ht="12.75" hidden="false" customHeight="false" outlineLevel="0" collapsed="false">
      <c r="A2375" s="1" t="n">
        <v>31205</v>
      </c>
      <c r="B2375" s="2" t="n">
        <v>0</v>
      </c>
    </row>
    <row r="2376" customFormat="false" ht="12.75" hidden="false" customHeight="false" outlineLevel="0" collapsed="false">
      <c r="A2376" s="1" t="n">
        <v>31206</v>
      </c>
      <c r="B2376" s="2" t="n">
        <v>0</v>
      </c>
    </row>
    <row r="2377" customFormat="false" ht="12.75" hidden="false" customHeight="false" outlineLevel="0" collapsed="false">
      <c r="A2377" s="1" t="n">
        <v>31207</v>
      </c>
      <c r="B2377" s="2" t="n">
        <v>0</v>
      </c>
    </row>
    <row r="2378" customFormat="false" ht="12.75" hidden="false" customHeight="false" outlineLevel="0" collapsed="false">
      <c r="A2378" s="1" t="n">
        <v>31208</v>
      </c>
      <c r="B2378" s="2" t="n">
        <v>0</v>
      </c>
    </row>
    <row r="2379" customFormat="false" ht="12.75" hidden="false" customHeight="false" outlineLevel="0" collapsed="false">
      <c r="A2379" s="1" t="n">
        <v>31209</v>
      </c>
      <c r="B2379" s="2" t="n">
        <v>0</v>
      </c>
    </row>
    <row r="2380" customFormat="false" ht="12.75" hidden="false" customHeight="false" outlineLevel="0" collapsed="false">
      <c r="A2380" s="1" t="n">
        <v>31210</v>
      </c>
      <c r="B2380" s="2" t="n">
        <v>0</v>
      </c>
    </row>
    <row r="2381" customFormat="false" ht="12.75" hidden="false" customHeight="false" outlineLevel="0" collapsed="false">
      <c r="A2381" s="1" t="n">
        <v>31211</v>
      </c>
      <c r="B2381" s="2" t="n">
        <v>0</v>
      </c>
    </row>
    <row r="2382" customFormat="false" ht="12.75" hidden="false" customHeight="false" outlineLevel="0" collapsed="false">
      <c r="A2382" s="1" t="n">
        <v>31212</v>
      </c>
      <c r="B2382" s="2" t="n">
        <v>0</v>
      </c>
    </row>
    <row r="2383" customFormat="false" ht="12.75" hidden="false" customHeight="false" outlineLevel="0" collapsed="false">
      <c r="A2383" s="1" t="n">
        <v>31213</v>
      </c>
      <c r="B2383" s="2" t="n">
        <v>0</v>
      </c>
    </row>
    <row r="2384" customFormat="false" ht="12.75" hidden="false" customHeight="false" outlineLevel="0" collapsed="false">
      <c r="A2384" s="1" t="n">
        <v>31214</v>
      </c>
      <c r="B2384" s="2" t="n">
        <v>0</v>
      </c>
    </row>
    <row r="2385" customFormat="false" ht="12.75" hidden="false" customHeight="false" outlineLevel="0" collapsed="false">
      <c r="A2385" s="1" t="n">
        <v>31215</v>
      </c>
      <c r="B2385" s="2" t="n">
        <v>0</v>
      </c>
    </row>
    <row r="2386" customFormat="false" ht="12.75" hidden="false" customHeight="false" outlineLevel="0" collapsed="false">
      <c r="A2386" s="1" t="n">
        <v>31216</v>
      </c>
      <c r="B2386" s="2" t="n">
        <v>0</v>
      </c>
    </row>
    <row r="2387" customFormat="false" ht="12.75" hidden="false" customHeight="false" outlineLevel="0" collapsed="false">
      <c r="A2387" s="1" t="n">
        <v>31217</v>
      </c>
      <c r="B2387" s="2" t="n">
        <v>0</v>
      </c>
    </row>
    <row r="2388" customFormat="false" ht="12.75" hidden="false" customHeight="false" outlineLevel="0" collapsed="false">
      <c r="A2388" s="1" t="n">
        <v>31218</v>
      </c>
      <c r="B2388" s="2" t="n">
        <v>0</v>
      </c>
    </row>
    <row r="2389" customFormat="false" ht="12.75" hidden="false" customHeight="false" outlineLevel="0" collapsed="false">
      <c r="A2389" s="1" t="n">
        <v>31219</v>
      </c>
      <c r="B2389" s="2" t="n">
        <v>0</v>
      </c>
    </row>
    <row r="2390" customFormat="false" ht="12.75" hidden="false" customHeight="false" outlineLevel="0" collapsed="false">
      <c r="A2390" s="1" t="n">
        <v>31220</v>
      </c>
      <c r="B2390" s="2" t="n">
        <v>0</v>
      </c>
    </row>
    <row r="2391" customFormat="false" ht="12.75" hidden="false" customHeight="false" outlineLevel="0" collapsed="false">
      <c r="A2391" s="1" t="n">
        <v>31221</v>
      </c>
      <c r="B2391" s="2" t="n">
        <v>0</v>
      </c>
    </row>
    <row r="2392" customFormat="false" ht="12.75" hidden="false" customHeight="false" outlineLevel="0" collapsed="false">
      <c r="A2392" s="1" t="n">
        <v>31222</v>
      </c>
      <c r="B2392" s="2" t="n">
        <v>0</v>
      </c>
    </row>
    <row r="2393" customFormat="false" ht="12.75" hidden="false" customHeight="false" outlineLevel="0" collapsed="false">
      <c r="A2393" s="1" t="n">
        <v>31223</v>
      </c>
      <c r="B2393" s="2" t="n">
        <v>0</v>
      </c>
    </row>
    <row r="2394" customFormat="false" ht="12.75" hidden="false" customHeight="false" outlineLevel="0" collapsed="false">
      <c r="A2394" s="1" t="n">
        <v>31224</v>
      </c>
      <c r="B2394" s="2" t="n">
        <v>0</v>
      </c>
    </row>
    <row r="2395" customFormat="false" ht="12.75" hidden="false" customHeight="false" outlineLevel="0" collapsed="false">
      <c r="A2395" s="1" t="n">
        <v>31225</v>
      </c>
      <c r="B2395" s="2" t="n">
        <v>0</v>
      </c>
    </row>
    <row r="2396" customFormat="false" ht="12.75" hidden="false" customHeight="false" outlineLevel="0" collapsed="false">
      <c r="A2396" s="1" t="n">
        <v>31226</v>
      </c>
      <c r="B2396" s="2" t="n">
        <v>0</v>
      </c>
    </row>
    <row r="2397" customFormat="false" ht="12.75" hidden="false" customHeight="false" outlineLevel="0" collapsed="false">
      <c r="A2397" s="1" t="n">
        <v>31227</v>
      </c>
      <c r="B2397" s="2" t="n">
        <v>0</v>
      </c>
    </row>
    <row r="2398" customFormat="false" ht="12.75" hidden="false" customHeight="false" outlineLevel="0" collapsed="false">
      <c r="A2398" s="1" t="n">
        <v>31228</v>
      </c>
      <c r="B2398" s="2" t="n">
        <v>0</v>
      </c>
    </row>
    <row r="2399" customFormat="false" ht="12.75" hidden="false" customHeight="false" outlineLevel="0" collapsed="false">
      <c r="A2399" s="1" t="n">
        <v>31229</v>
      </c>
      <c r="B2399" s="2" t="n">
        <v>0</v>
      </c>
    </row>
    <row r="2400" customFormat="false" ht="12.75" hidden="false" customHeight="false" outlineLevel="0" collapsed="false">
      <c r="A2400" s="1" t="n">
        <v>31230</v>
      </c>
      <c r="B2400" s="2" t="n">
        <v>0</v>
      </c>
    </row>
    <row r="2401" customFormat="false" ht="12.75" hidden="false" customHeight="false" outlineLevel="0" collapsed="false">
      <c r="A2401" s="1" t="n">
        <v>31231</v>
      </c>
      <c r="B2401" s="2" t="n">
        <v>0</v>
      </c>
    </row>
    <row r="2402" customFormat="false" ht="12.75" hidden="false" customHeight="false" outlineLevel="0" collapsed="false">
      <c r="A2402" s="1" t="n">
        <v>31232</v>
      </c>
      <c r="B2402" s="2" t="n">
        <v>0</v>
      </c>
    </row>
    <row r="2403" customFormat="false" ht="12.75" hidden="false" customHeight="false" outlineLevel="0" collapsed="false">
      <c r="A2403" s="1" t="n">
        <v>31233</v>
      </c>
      <c r="B2403" s="2" t="n">
        <v>0</v>
      </c>
    </row>
    <row r="2404" customFormat="false" ht="12.75" hidden="false" customHeight="false" outlineLevel="0" collapsed="false">
      <c r="A2404" s="1" t="n">
        <v>31234</v>
      </c>
      <c r="B2404" s="2" t="n">
        <v>0</v>
      </c>
    </row>
    <row r="2405" customFormat="false" ht="12.75" hidden="false" customHeight="false" outlineLevel="0" collapsed="false">
      <c r="A2405" s="1" t="n">
        <v>31235</v>
      </c>
      <c r="B2405" s="2" t="n">
        <v>0</v>
      </c>
    </row>
    <row r="2406" customFormat="false" ht="12.75" hidden="false" customHeight="false" outlineLevel="0" collapsed="false">
      <c r="A2406" s="1" t="n">
        <v>31236</v>
      </c>
      <c r="B2406" s="2" t="n">
        <v>0</v>
      </c>
    </row>
    <row r="2407" customFormat="false" ht="12.75" hidden="false" customHeight="false" outlineLevel="0" collapsed="false">
      <c r="A2407" s="1" t="n">
        <v>31237</v>
      </c>
      <c r="B2407" s="2" t="n">
        <v>0</v>
      </c>
    </row>
    <row r="2408" customFormat="false" ht="12.75" hidden="false" customHeight="false" outlineLevel="0" collapsed="false">
      <c r="A2408" s="1" t="n">
        <v>31238</v>
      </c>
      <c r="B2408" s="2" t="n">
        <v>0</v>
      </c>
    </row>
    <row r="2409" customFormat="false" ht="12.75" hidden="false" customHeight="false" outlineLevel="0" collapsed="false">
      <c r="A2409" s="1" t="n">
        <v>31239</v>
      </c>
      <c r="B2409" s="2" t="n">
        <v>0</v>
      </c>
    </row>
    <row r="2410" customFormat="false" ht="12.75" hidden="false" customHeight="false" outlineLevel="0" collapsed="false">
      <c r="A2410" s="1" t="n">
        <v>31240</v>
      </c>
      <c r="B2410" s="2" t="n">
        <v>0</v>
      </c>
    </row>
    <row r="2411" customFormat="false" ht="12.75" hidden="false" customHeight="false" outlineLevel="0" collapsed="false">
      <c r="A2411" s="1" t="n">
        <v>31241</v>
      </c>
      <c r="B2411" s="2" t="n">
        <v>0</v>
      </c>
    </row>
    <row r="2412" customFormat="false" ht="12.75" hidden="false" customHeight="false" outlineLevel="0" collapsed="false">
      <c r="A2412" s="1" t="n">
        <v>31242</v>
      </c>
      <c r="B2412" s="2" t="n">
        <v>0</v>
      </c>
    </row>
    <row r="2413" customFormat="false" ht="12.75" hidden="false" customHeight="false" outlineLevel="0" collapsed="false">
      <c r="A2413" s="1" t="n">
        <v>31243</v>
      </c>
      <c r="B2413" s="2" t="n">
        <v>0</v>
      </c>
    </row>
    <row r="2414" customFormat="false" ht="12.75" hidden="false" customHeight="false" outlineLevel="0" collapsed="false">
      <c r="A2414" s="1" t="n">
        <v>31244</v>
      </c>
      <c r="B2414" s="2" t="n">
        <v>0</v>
      </c>
    </row>
    <row r="2415" customFormat="false" ht="12.75" hidden="false" customHeight="false" outlineLevel="0" collapsed="false">
      <c r="A2415" s="1" t="n">
        <v>31245</v>
      </c>
      <c r="B2415" s="2" t="n">
        <v>0</v>
      </c>
    </row>
    <row r="2416" customFormat="false" ht="12.75" hidden="false" customHeight="false" outlineLevel="0" collapsed="false">
      <c r="A2416" s="1" t="n">
        <v>31246</v>
      </c>
      <c r="B2416" s="2" t="n">
        <v>0</v>
      </c>
    </row>
    <row r="2417" customFormat="false" ht="12.75" hidden="false" customHeight="false" outlineLevel="0" collapsed="false">
      <c r="A2417" s="1" t="n">
        <v>31247</v>
      </c>
      <c r="B2417" s="2" t="n">
        <v>0</v>
      </c>
    </row>
    <row r="2418" customFormat="false" ht="12.75" hidden="false" customHeight="false" outlineLevel="0" collapsed="false">
      <c r="A2418" s="1" t="n">
        <v>31248</v>
      </c>
      <c r="B2418" s="2" t="n">
        <v>0</v>
      </c>
    </row>
    <row r="2419" customFormat="false" ht="12.75" hidden="false" customHeight="false" outlineLevel="0" collapsed="false">
      <c r="A2419" s="1" t="n">
        <v>31249</v>
      </c>
      <c r="B2419" s="2" t="n">
        <v>0</v>
      </c>
    </row>
    <row r="2420" customFormat="false" ht="12.75" hidden="false" customHeight="false" outlineLevel="0" collapsed="false">
      <c r="A2420" s="1" t="n">
        <v>31250</v>
      </c>
      <c r="B2420" s="2" t="n">
        <v>0</v>
      </c>
    </row>
    <row r="2421" customFormat="false" ht="12.75" hidden="false" customHeight="false" outlineLevel="0" collapsed="false">
      <c r="A2421" s="1" t="n">
        <v>31251</v>
      </c>
      <c r="B2421" s="2" t="n">
        <v>0</v>
      </c>
    </row>
    <row r="2422" customFormat="false" ht="12.75" hidden="false" customHeight="false" outlineLevel="0" collapsed="false">
      <c r="A2422" s="1" t="n">
        <v>31252</v>
      </c>
      <c r="B2422" s="2" t="n">
        <v>0</v>
      </c>
    </row>
    <row r="2423" customFormat="false" ht="12.75" hidden="false" customHeight="false" outlineLevel="0" collapsed="false">
      <c r="A2423" s="1" t="n">
        <v>31253</v>
      </c>
      <c r="B2423" s="2" t="n">
        <v>0</v>
      </c>
    </row>
    <row r="2424" customFormat="false" ht="12.75" hidden="false" customHeight="false" outlineLevel="0" collapsed="false">
      <c r="A2424" s="1" t="n">
        <v>31254</v>
      </c>
      <c r="B2424" s="2" t="n">
        <v>0</v>
      </c>
    </row>
    <row r="2425" customFormat="false" ht="12.75" hidden="false" customHeight="false" outlineLevel="0" collapsed="false">
      <c r="A2425" s="1" t="n">
        <v>31255</v>
      </c>
      <c r="B2425" s="2" t="n">
        <v>0</v>
      </c>
    </row>
    <row r="2426" customFormat="false" ht="12.75" hidden="false" customHeight="false" outlineLevel="0" collapsed="false">
      <c r="A2426" s="1" t="n">
        <v>31256</v>
      </c>
      <c r="B2426" s="2" t="n">
        <v>0</v>
      </c>
    </row>
    <row r="2427" customFormat="false" ht="12.75" hidden="false" customHeight="false" outlineLevel="0" collapsed="false">
      <c r="A2427" s="1" t="n">
        <v>31257</v>
      </c>
      <c r="B2427" s="2" t="n">
        <v>0</v>
      </c>
    </row>
    <row r="2428" customFormat="false" ht="12.75" hidden="false" customHeight="false" outlineLevel="0" collapsed="false">
      <c r="A2428" s="1" t="n">
        <v>31258</v>
      </c>
      <c r="B2428" s="2" t="n">
        <v>0</v>
      </c>
    </row>
    <row r="2429" customFormat="false" ht="12.75" hidden="false" customHeight="false" outlineLevel="0" collapsed="false">
      <c r="A2429" s="1" t="n">
        <v>31259</v>
      </c>
      <c r="B2429" s="2" t="n">
        <v>0</v>
      </c>
    </row>
    <row r="2430" customFormat="false" ht="12.75" hidden="false" customHeight="false" outlineLevel="0" collapsed="false">
      <c r="A2430" s="1" t="n">
        <v>31260</v>
      </c>
      <c r="B2430" s="2" t="n">
        <v>0</v>
      </c>
    </row>
    <row r="2431" customFormat="false" ht="12.75" hidden="false" customHeight="false" outlineLevel="0" collapsed="false">
      <c r="A2431" s="1" t="n">
        <v>31261</v>
      </c>
      <c r="B2431" s="2" t="n">
        <v>0</v>
      </c>
    </row>
    <row r="2432" customFormat="false" ht="12.75" hidden="false" customHeight="false" outlineLevel="0" collapsed="false">
      <c r="A2432" s="1" t="n">
        <v>31262</v>
      </c>
      <c r="B2432" s="2" t="n">
        <v>0</v>
      </c>
    </row>
    <row r="2433" customFormat="false" ht="12.75" hidden="false" customHeight="false" outlineLevel="0" collapsed="false">
      <c r="A2433" s="1" t="n">
        <v>31263</v>
      </c>
      <c r="B2433" s="2" t="n">
        <v>0</v>
      </c>
    </row>
    <row r="2434" customFormat="false" ht="12.75" hidden="false" customHeight="false" outlineLevel="0" collapsed="false">
      <c r="A2434" s="1" t="n">
        <v>31264</v>
      </c>
      <c r="B2434" s="2" t="n">
        <v>0</v>
      </c>
    </row>
    <row r="2435" customFormat="false" ht="12.75" hidden="false" customHeight="false" outlineLevel="0" collapsed="false">
      <c r="A2435" s="1" t="n">
        <v>31265</v>
      </c>
      <c r="B2435" s="2" t="n">
        <v>0</v>
      </c>
    </row>
    <row r="2436" customFormat="false" ht="12.75" hidden="false" customHeight="false" outlineLevel="0" collapsed="false">
      <c r="A2436" s="1" t="n">
        <v>31266</v>
      </c>
      <c r="B2436" s="2" t="n">
        <v>0</v>
      </c>
    </row>
    <row r="2437" customFormat="false" ht="12.75" hidden="false" customHeight="false" outlineLevel="0" collapsed="false">
      <c r="A2437" s="1" t="n">
        <v>31267</v>
      </c>
      <c r="B2437" s="2" t="n">
        <v>0</v>
      </c>
    </row>
    <row r="2438" customFormat="false" ht="12.75" hidden="false" customHeight="false" outlineLevel="0" collapsed="false">
      <c r="A2438" s="1" t="n">
        <v>31268</v>
      </c>
      <c r="B2438" s="2" t="n">
        <v>0</v>
      </c>
    </row>
    <row r="2439" customFormat="false" ht="12.75" hidden="false" customHeight="false" outlineLevel="0" collapsed="false">
      <c r="A2439" s="1" t="n">
        <v>31269</v>
      </c>
      <c r="B2439" s="2" t="n">
        <v>0</v>
      </c>
    </row>
    <row r="2440" customFormat="false" ht="12.75" hidden="false" customHeight="false" outlineLevel="0" collapsed="false">
      <c r="A2440" s="1" t="n">
        <v>31270</v>
      </c>
      <c r="B2440" s="2" t="n">
        <v>0</v>
      </c>
    </row>
    <row r="2441" customFormat="false" ht="12.75" hidden="false" customHeight="false" outlineLevel="0" collapsed="false">
      <c r="A2441" s="1" t="n">
        <v>31271</v>
      </c>
      <c r="B2441" s="2" t="n">
        <v>0</v>
      </c>
    </row>
    <row r="2442" customFormat="false" ht="12.75" hidden="false" customHeight="false" outlineLevel="0" collapsed="false">
      <c r="A2442" s="1" t="n">
        <v>31272</v>
      </c>
      <c r="B2442" s="2" t="n">
        <v>0</v>
      </c>
    </row>
    <row r="2443" customFormat="false" ht="12.75" hidden="false" customHeight="false" outlineLevel="0" collapsed="false">
      <c r="A2443" s="1" t="n">
        <v>31273</v>
      </c>
      <c r="B2443" s="2" t="n">
        <v>0</v>
      </c>
    </row>
    <row r="2444" customFormat="false" ht="12.75" hidden="false" customHeight="false" outlineLevel="0" collapsed="false">
      <c r="A2444" s="1" t="n">
        <v>31274</v>
      </c>
      <c r="B2444" s="2" t="n">
        <v>0</v>
      </c>
    </row>
    <row r="2445" customFormat="false" ht="12.75" hidden="false" customHeight="false" outlineLevel="0" collapsed="false">
      <c r="A2445" s="1" t="n">
        <v>31275</v>
      </c>
      <c r="B2445" s="2" t="n">
        <v>0</v>
      </c>
    </row>
    <row r="2446" customFormat="false" ht="12.75" hidden="false" customHeight="false" outlineLevel="0" collapsed="false">
      <c r="A2446" s="1" t="n">
        <v>31276</v>
      </c>
      <c r="B2446" s="2" t="n">
        <v>0</v>
      </c>
    </row>
    <row r="2447" customFormat="false" ht="12.75" hidden="false" customHeight="false" outlineLevel="0" collapsed="false">
      <c r="A2447" s="1" t="n">
        <v>31277</v>
      </c>
      <c r="B2447" s="2" t="n">
        <v>0</v>
      </c>
    </row>
    <row r="2448" customFormat="false" ht="12.75" hidden="false" customHeight="false" outlineLevel="0" collapsed="false">
      <c r="A2448" s="1" t="n">
        <v>31278</v>
      </c>
      <c r="B2448" s="2" t="n">
        <v>0</v>
      </c>
    </row>
    <row r="2449" customFormat="false" ht="12.75" hidden="false" customHeight="false" outlineLevel="0" collapsed="false">
      <c r="A2449" s="1" t="n">
        <v>31279</v>
      </c>
      <c r="B2449" s="2" t="n">
        <v>0</v>
      </c>
    </row>
    <row r="2450" customFormat="false" ht="12.75" hidden="false" customHeight="false" outlineLevel="0" collapsed="false">
      <c r="A2450" s="1" t="n">
        <v>31280</v>
      </c>
      <c r="B2450" s="2" t="n">
        <v>0</v>
      </c>
    </row>
    <row r="2451" customFormat="false" ht="12.75" hidden="false" customHeight="false" outlineLevel="0" collapsed="false">
      <c r="A2451" s="1" t="n">
        <v>31281</v>
      </c>
      <c r="B2451" s="2" t="n">
        <v>0</v>
      </c>
    </row>
    <row r="2452" customFormat="false" ht="12.75" hidden="false" customHeight="false" outlineLevel="0" collapsed="false">
      <c r="A2452" s="1" t="n">
        <v>31282</v>
      </c>
      <c r="B2452" s="2" t="n">
        <v>0</v>
      </c>
    </row>
    <row r="2453" customFormat="false" ht="12.75" hidden="false" customHeight="false" outlineLevel="0" collapsed="false">
      <c r="A2453" s="1" t="n">
        <v>31283</v>
      </c>
      <c r="B2453" s="2" t="n">
        <v>0</v>
      </c>
    </row>
    <row r="2454" customFormat="false" ht="12.75" hidden="false" customHeight="false" outlineLevel="0" collapsed="false">
      <c r="A2454" s="1" t="n">
        <v>31284</v>
      </c>
      <c r="B2454" s="2" t="n">
        <v>0</v>
      </c>
    </row>
    <row r="2455" customFormat="false" ht="12.75" hidden="false" customHeight="false" outlineLevel="0" collapsed="false">
      <c r="A2455" s="1" t="n">
        <v>31285</v>
      </c>
      <c r="B2455" s="2" t="n">
        <v>0</v>
      </c>
    </row>
    <row r="2456" customFormat="false" ht="12.75" hidden="false" customHeight="false" outlineLevel="0" collapsed="false">
      <c r="A2456" s="1" t="n">
        <v>31286</v>
      </c>
      <c r="B2456" s="2" t="n">
        <v>0</v>
      </c>
    </row>
    <row r="2457" customFormat="false" ht="12.75" hidden="false" customHeight="false" outlineLevel="0" collapsed="false">
      <c r="A2457" s="1" t="n">
        <v>31287</v>
      </c>
      <c r="B2457" s="2" t="n">
        <v>0</v>
      </c>
    </row>
    <row r="2458" customFormat="false" ht="12.75" hidden="false" customHeight="false" outlineLevel="0" collapsed="false">
      <c r="A2458" s="1" t="n">
        <v>31288</v>
      </c>
      <c r="B2458" s="2" t="n">
        <v>0</v>
      </c>
    </row>
    <row r="2459" customFormat="false" ht="12.75" hidden="false" customHeight="false" outlineLevel="0" collapsed="false">
      <c r="A2459" s="1" t="n">
        <v>31289</v>
      </c>
      <c r="B2459" s="2" t="n">
        <v>0</v>
      </c>
    </row>
    <row r="2460" customFormat="false" ht="12.75" hidden="false" customHeight="false" outlineLevel="0" collapsed="false">
      <c r="A2460" s="1" t="n">
        <v>31290</v>
      </c>
      <c r="B2460" s="2" t="n">
        <v>0</v>
      </c>
    </row>
    <row r="2461" customFormat="false" ht="12.75" hidden="false" customHeight="false" outlineLevel="0" collapsed="false">
      <c r="A2461" s="1" t="n">
        <v>31291</v>
      </c>
      <c r="B2461" s="2" t="n">
        <v>0</v>
      </c>
    </row>
    <row r="2462" customFormat="false" ht="12.75" hidden="false" customHeight="false" outlineLevel="0" collapsed="false">
      <c r="A2462" s="1" t="n">
        <v>31292</v>
      </c>
      <c r="B2462" s="2" t="n">
        <v>0</v>
      </c>
    </row>
    <row r="2463" customFormat="false" ht="12.75" hidden="false" customHeight="false" outlineLevel="0" collapsed="false">
      <c r="A2463" s="1" t="n">
        <v>31293</v>
      </c>
      <c r="B2463" s="2" t="n">
        <v>0</v>
      </c>
    </row>
    <row r="2464" customFormat="false" ht="12.75" hidden="false" customHeight="false" outlineLevel="0" collapsed="false">
      <c r="A2464" s="1" t="n">
        <v>31294</v>
      </c>
      <c r="B2464" s="2" t="n">
        <v>0</v>
      </c>
    </row>
    <row r="2465" customFormat="false" ht="12.75" hidden="false" customHeight="false" outlineLevel="0" collapsed="false">
      <c r="A2465" s="1" t="n">
        <v>31295</v>
      </c>
      <c r="B2465" s="2" t="n">
        <v>0</v>
      </c>
    </row>
    <row r="2466" customFormat="false" ht="12.75" hidden="false" customHeight="false" outlineLevel="0" collapsed="false">
      <c r="A2466" s="1" t="n">
        <v>31296</v>
      </c>
      <c r="B2466" s="2" t="n">
        <v>0</v>
      </c>
    </row>
    <row r="2467" customFormat="false" ht="12.75" hidden="false" customHeight="false" outlineLevel="0" collapsed="false">
      <c r="A2467" s="1" t="n">
        <v>31297</v>
      </c>
      <c r="B2467" s="2" t="n">
        <v>0</v>
      </c>
    </row>
    <row r="2468" customFormat="false" ht="12.75" hidden="false" customHeight="false" outlineLevel="0" collapsed="false">
      <c r="A2468" s="1" t="n">
        <v>31298</v>
      </c>
      <c r="B2468" s="2" t="n">
        <v>0</v>
      </c>
    </row>
    <row r="2469" customFormat="false" ht="12.75" hidden="false" customHeight="false" outlineLevel="0" collapsed="false">
      <c r="A2469" s="1" t="n">
        <v>31299</v>
      </c>
      <c r="B2469" s="2" t="n">
        <v>0</v>
      </c>
    </row>
    <row r="2470" customFormat="false" ht="12.75" hidden="false" customHeight="false" outlineLevel="0" collapsed="false">
      <c r="A2470" s="1" t="n">
        <v>31300</v>
      </c>
      <c r="B2470" s="2" t="n">
        <v>0</v>
      </c>
    </row>
    <row r="2471" customFormat="false" ht="12.75" hidden="false" customHeight="false" outlineLevel="0" collapsed="false">
      <c r="A2471" s="1" t="n">
        <v>31301</v>
      </c>
      <c r="B2471" s="2" t="n">
        <v>0</v>
      </c>
    </row>
    <row r="2472" customFormat="false" ht="12.75" hidden="false" customHeight="false" outlineLevel="0" collapsed="false">
      <c r="A2472" s="1" t="n">
        <v>31302</v>
      </c>
      <c r="B2472" s="2" t="n">
        <v>0</v>
      </c>
    </row>
    <row r="2473" customFormat="false" ht="12.75" hidden="false" customHeight="false" outlineLevel="0" collapsed="false">
      <c r="A2473" s="1" t="n">
        <v>31303</v>
      </c>
      <c r="B2473" s="2" t="n">
        <v>0</v>
      </c>
    </row>
    <row r="2474" customFormat="false" ht="12.75" hidden="false" customHeight="false" outlineLevel="0" collapsed="false">
      <c r="A2474" s="1" t="n">
        <v>31304</v>
      </c>
      <c r="B2474" s="2" t="n">
        <v>0</v>
      </c>
    </row>
    <row r="2475" customFormat="false" ht="12.75" hidden="false" customHeight="false" outlineLevel="0" collapsed="false">
      <c r="A2475" s="1" t="n">
        <v>31305</v>
      </c>
      <c r="B2475" s="2" t="n">
        <v>0</v>
      </c>
    </row>
    <row r="2476" customFormat="false" ht="12.75" hidden="false" customHeight="false" outlineLevel="0" collapsed="false">
      <c r="A2476" s="1" t="n">
        <v>31306</v>
      </c>
      <c r="B2476" s="2" t="n">
        <v>0</v>
      </c>
    </row>
    <row r="2477" customFormat="false" ht="12.75" hidden="false" customHeight="false" outlineLevel="0" collapsed="false">
      <c r="A2477" s="1" t="n">
        <v>31307</v>
      </c>
      <c r="B2477" s="2" t="n">
        <v>0</v>
      </c>
    </row>
    <row r="2478" customFormat="false" ht="12.75" hidden="false" customHeight="false" outlineLevel="0" collapsed="false">
      <c r="A2478" s="1" t="n">
        <v>31308</v>
      </c>
      <c r="B2478" s="2" t="n">
        <v>0</v>
      </c>
    </row>
    <row r="2479" customFormat="false" ht="12.75" hidden="false" customHeight="false" outlineLevel="0" collapsed="false">
      <c r="A2479" s="1" t="n">
        <v>31309</v>
      </c>
      <c r="B2479" s="2" t="n">
        <v>0</v>
      </c>
    </row>
    <row r="2480" customFormat="false" ht="12.75" hidden="false" customHeight="false" outlineLevel="0" collapsed="false">
      <c r="A2480" s="1" t="n">
        <v>31310</v>
      </c>
      <c r="B2480" s="2" t="n">
        <v>0</v>
      </c>
    </row>
    <row r="2481" customFormat="false" ht="12.75" hidden="false" customHeight="false" outlineLevel="0" collapsed="false">
      <c r="A2481" s="1" t="n">
        <v>31311</v>
      </c>
      <c r="B2481" s="2" t="n">
        <v>0</v>
      </c>
    </row>
    <row r="2482" customFormat="false" ht="12.75" hidden="false" customHeight="false" outlineLevel="0" collapsed="false">
      <c r="A2482" s="1" t="n">
        <v>31312</v>
      </c>
      <c r="B2482" s="2" t="n">
        <v>0</v>
      </c>
    </row>
    <row r="2483" customFormat="false" ht="12.75" hidden="false" customHeight="false" outlineLevel="0" collapsed="false">
      <c r="A2483" s="1" t="n">
        <v>31313</v>
      </c>
      <c r="B2483" s="2" t="n">
        <v>0</v>
      </c>
    </row>
    <row r="2484" customFormat="false" ht="12.75" hidden="false" customHeight="false" outlineLevel="0" collapsed="false">
      <c r="A2484" s="1" t="n">
        <v>31314</v>
      </c>
      <c r="B2484" s="2" t="n">
        <v>0</v>
      </c>
    </row>
    <row r="2485" customFormat="false" ht="12.75" hidden="false" customHeight="false" outlineLevel="0" collapsed="false">
      <c r="A2485" s="1" t="n">
        <v>31315</v>
      </c>
      <c r="B2485" s="2" t="n">
        <v>0</v>
      </c>
    </row>
    <row r="2486" customFormat="false" ht="12.75" hidden="false" customHeight="false" outlineLevel="0" collapsed="false">
      <c r="A2486" s="1" t="n">
        <v>31316</v>
      </c>
      <c r="B2486" s="2" t="n">
        <v>0</v>
      </c>
    </row>
    <row r="2487" customFormat="false" ht="12.75" hidden="false" customHeight="false" outlineLevel="0" collapsed="false">
      <c r="A2487" s="1" t="n">
        <v>31317</v>
      </c>
      <c r="B2487" s="2" t="n">
        <v>0</v>
      </c>
    </row>
    <row r="2488" customFormat="false" ht="12.75" hidden="false" customHeight="false" outlineLevel="0" collapsed="false">
      <c r="A2488" s="1" t="n">
        <v>31318</v>
      </c>
      <c r="B2488" s="2" t="n">
        <v>0</v>
      </c>
    </row>
    <row r="2489" customFormat="false" ht="12.75" hidden="false" customHeight="false" outlineLevel="0" collapsed="false">
      <c r="A2489" s="1" t="n">
        <v>31319</v>
      </c>
      <c r="B2489" s="2" t="n">
        <v>0</v>
      </c>
    </row>
    <row r="2490" customFormat="false" ht="12.75" hidden="false" customHeight="false" outlineLevel="0" collapsed="false">
      <c r="A2490" s="1" t="n">
        <v>31320</v>
      </c>
      <c r="B2490" s="2" t="n">
        <v>0</v>
      </c>
    </row>
    <row r="2491" customFormat="false" ht="12.75" hidden="false" customHeight="false" outlineLevel="0" collapsed="false">
      <c r="A2491" s="1" t="n">
        <v>31321</v>
      </c>
      <c r="B2491" s="2" t="n">
        <v>0</v>
      </c>
    </row>
    <row r="2492" customFormat="false" ht="12.75" hidden="false" customHeight="false" outlineLevel="0" collapsed="false">
      <c r="A2492" s="1" t="n">
        <v>31322</v>
      </c>
      <c r="B2492" s="2" t="n">
        <v>0</v>
      </c>
    </row>
    <row r="2493" customFormat="false" ht="12.75" hidden="false" customHeight="false" outlineLevel="0" collapsed="false">
      <c r="A2493" s="1" t="n">
        <v>31323</v>
      </c>
      <c r="B2493" s="2" t="n">
        <v>0</v>
      </c>
    </row>
    <row r="2494" customFormat="false" ht="12.75" hidden="false" customHeight="false" outlineLevel="0" collapsed="false">
      <c r="A2494" s="1" t="n">
        <v>31324</v>
      </c>
      <c r="B2494" s="2" t="n">
        <v>0</v>
      </c>
    </row>
    <row r="2495" customFormat="false" ht="12.75" hidden="false" customHeight="false" outlineLevel="0" collapsed="false">
      <c r="A2495" s="1" t="n">
        <v>31325</v>
      </c>
      <c r="B2495" s="2" t="n">
        <v>0</v>
      </c>
    </row>
    <row r="2496" customFormat="false" ht="12.75" hidden="false" customHeight="false" outlineLevel="0" collapsed="false">
      <c r="A2496" s="1" t="n">
        <v>31326</v>
      </c>
      <c r="B2496" s="2" t="n">
        <v>0</v>
      </c>
    </row>
    <row r="2497" customFormat="false" ht="12.75" hidden="false" customHeight="false" outlineLevel="0" collapsed="false">
      <c r="A2497" s="1" t="n">
        <v>31327</v>
      </c>
      <c r="B2497" s="2" t="n">
        <v>0</v>
      </c>
    </row>
    <row r="2498" customFormat="false" ht="12.75" hidden="false" customHeight="false" outlineLevel="0" collapsed="false">
      <c r="A2498" s="1" t="n">
        <v>31328</v>
      </c>
      <c r="B2498" s="2" t="n">
        <v>0</v>
      </c>
    </row>
    <row r="2499" customFormat="false" ht="12.75" hidden="false" customHeight="false" outlineLevel="0" collapsed="false">
      <c r="A2499" s="1" t="n">
        <v>31329</v>
      </c>
      <c r="B2499" s="2" t="n">
        <v>0</v>
      </c>
    </row>
    <row r="2500" customFormat="false" ht="12.75" hidden="false" customHeight="false" outlineLevel="0" collapsed="false">
      <c r="A2500" s="1" t="n">
        <v>31330</v>
      </c>
      <c r="B2500" s="2" t="n">
        <v>0</v>
      </c>
    </row>
    <row r="2501" customFormat="false" ht="12.75" hidden="false" customHeight="false" outlineLevel="0" collapsed="false">
      <c r="A2501" s="1" t="n">
        <v>31331</v>
      </c>
      <c r="B2501" s="2" t="n">
        <v>0</v>
      </c>
    </row>
    <row r="2502" customFormat="false" ht="12.75" hidden="false" customHeight="false" outlineLevel="0" collapsed="false">
      <c r="A2502" s="1" t="n">
        <v>31332</v>
      </c>
      <c r="B2502" s="2" t="n">
        <v>0</v>
      </c>
    </row>
    <row r="2503" customFormat="false" ht="12.75" hidden="false" customHeight="false" outlineLevel="0" collapsed="false">
      <c r="A2503" s="1" t="n">
        <v>31333</v>
      </c>
      <c r="B2503" s="2" t="n">
        <v>0</v>
      </c>
    </row>
    <row r="2504" customFormat="false" ht="12.75" hidden="false" customHeight="false" outlineLevel="0" collapsed="false">
      <c r="A2504" s="1" t="n">
        <v>31334</v>
      </c>
      <c r="B2504" s="2" t="n">
        <v>0</v>
      </c>
    </row>
    <row r="2505" customFormat="false" ht="12.75" hidden="false" customHeight="false" outlineLevel="0" collapsed="false">
      <c r="A2505" s="1" t="n">
        <v>31335</v>
      </c>
      <c r="B2505" s="2" t="n">
        <v>0</v>
      </c>
    </row>
    <row r="2506" customFormat="false" ht="12.75" hidden="false" customHeight="false" outlineLevel="0" collapsed="false">
      <c r="A2506" s="1" t="n">
        <v>31336</v>
      </c>
      <c r="B2506" s="2" t="n">
        <v>0</v>
      </c>
    </row>
    <row r="2507" customFormat="false" ht="12.75" hidden="false" customHeight="false" outlineLevel="0" collapsed="false">
      <c r="A2507" s="1" t="n">
        <v>31337</v>
      </c>
      <c r="B2507" s="2" t="n">
        <v>0</v>
      </c>
    </row>
    <row r="2508" customFormat="false" ht="12.75" hidden="false" customHeight="false" outlineLevel="0" collapsed="false">
      <c r="A2508" s="1" t="n">
        <v>31338</v>
      </c>
      <c r="B2508" s="2" t="n">
        <v>0</v>
      </c>
    </row>
    <row r="2509" customFormat="false" ht="12.75" hidden="false" customHeight="false" outlineLevel="0" collapsed="false">
      <c r="A2509" s="1" t="n">
        <v>31339</v>
      </c>
      <c r="B2509" s="2" t="n">
        <v>0</v>
      </c>
    </row>
    <row r="2510" customFormat="false" ht="12.75" hidden="false" customHeight="false" outlineLevel="0" collapsed="false">
      <c r="A2510" s="1" t="n">
        <v>31340</v>
      </c>
      <c r="B2510" s="2" t="n">
        <v>0</v>
      </c>
    </row>
    <row r="2511" customFormat="false" ht="12.75" hidden="false" customHeight="false" outlineLevel="0" collapsed="false">
      <c r="A2511" s="1" t="n">
        <v>31341</v>
      </c>
      <c r="B2511" s="2" t="n">
        <v>0</v>
      </c>
    </row>
    <row r="2512" customFormat="false" ht="12.75" hidden="false" customHeight="false" outlineLevel="0" collapsed="false">
      <c r="A2512" s="1" t="n">
        <v>31342</v>
      </c>
      <c r="B2512" s="2" t="n">
        <v>0</v>
      </c>
    </row>
    <row r="2513" customFormat="false" ht="12.75" hidden="false" customHeight="false" outlineLevel="0" collapsed="false">
      <c r="A2513" s="1" t="n">
        <v>31343</v>
      </c>
      <c r="B2513" s="2" t="n">
        <v>0</v>
      </c>
    </row>
    <row r="2514" customFormat="false" ht="12.75" hidden="false" customHeight="false" outlineLevel="0" collapsed="false">
      <c r="A2514" s="1" t="n">
        <v>31344</v>
      </c>
      <c r="B2514" s="2" t="n">
        <v>0</v>
      </c>
    </row>
    <row r="2515" customFormat="false" ht="12.75" hidden="false" customHeight="false" outlineLevel="0" collapsed="false">
      <c r="A2515" s="1" t="n">
        <v>31345</v>
      </c>
      <c r="B2515" s="2" t="n">
        <v>0</v>
      </c>
    </row>
    <row r="2516" customFormat="false" ht="12.75" hidden="false" customHeight="false" outlineLevel="0" collapsed="false">
      <c r="A2516" s="1" t="n">
        <v>31346</v>
      </c>
      <c r="B2516" s="2" t="n">
        <v>0</v>
      </c>
    </row>
    <row r="2517" customFormat="false" ht="12.75" hidden="false" customHeight="false" outlineLevel="0" collapsed="false">
      <c r="A2517" s="1" t="n">
        <v>31347</v>
      </c>
      <c r="B2517" s="2" t="n">
        <v>0</v>
      </c>
    </row>
    <row r="2518" customFormat="false" ht="12.75" hidden="false" customHeight="false" outlineLevel="0" collapsed="false">
      <c r="A2518" s="1" t="n">
        <v>31348</v>
      </c>
      <c r="B2518" s="2" t="n">
        <v>0</v>
      </c>
    </row>
    <row r="2519" customFormat="false" ht="12.75" hidden="false" customHeight="false" outlineLevel="0" collapsed="false">
      <c r="A2519" s="1" t="n">
        <v>31349</v>
      </c>
      <c r="B2519" s="2" t="n">
        <v>0</v>
      </c>
    </row>
    <row r="2520" customFormat="false" ht="12.75" hidden="false" customHeight="false" outlineLevel="0" collapsed="false">
      <c r="A2520" s="1" t="n">
        <v>31350</v>
      </c>
      <c r="B2520" s="2" t="n">
        <v>0</v>
      </c>
    </row>
    <row r="2521" customFormat="false" ht="12.75" hidden="false" customHeight="false" outlineLevel="0" collapsed="false">
      <c r="A2521" s="1" t="n">
        <v>31351</v>
      </c>
      <c r="B2521" s="2" t="n">
        <v>0</v>
      </c>
    </row>
    <row r="2522" customFormat="false" ht="12.75" hidden="false" customHeight="false" outlineLevel="0" collapsed="false">
      <c r="A2522" s="1" t="n">
        <v>31352</v>
      </c>
      <c r="B2522" s="2" t="n">
        <v>0</v>
      </c>
    </row>
    <row r="2523" customFormat="false" ht="12.75" hidden="false" customHeight="false" outlineLevel="0" collapsed="false">
      <c r="A2523" s="1" t="n">
        <v>31353</v>
      </c>
      <c r="B2523" s="2" t="n">
        <v>0</v>
      </c>
    </row>
    <row r="2524" customFormat="false" ht="12.75" hidden="false" customHeight="false" outlineLevel="0" collapsed="false">
      <c r="A2524" s="1" t="n">
        <v>31354</v>
      </c>
      <c r="B2524" s="2" t="n">
        <v>0</v>
      </c>
    </row>
    <row r="2525" customFormat="false" ht="12.75" hidden="false" customHeight="false" outlineLevel="0" collapsed="false">
      <c r="A2525" s="1" t="n">
        <v>31355</v>
      </c>
      <c r="B2525" s="2" t="n">
        <v>0</v>
      </c>
    </row>
    <row r="2526" customFormat="false" ht="12.75" hidden="false" customHeight="false" outlineLevel="0" collapsed="false">
      <c r="A2526" s="1" t="n">
        <v>31356</v>
      </c>
      <c r="B2526" s="2" t="n">
        <v>0</v>
      </c>
    </row>
    <row r="2527" customFormat="false" ht="12.75" hidden="false" customHeight="false" outlineLevel="0" collapsed="false">
      <c r="A2527" s="1" t="n">
        <v>31357</v>
      </c>
      <c r="B2527" s="2" t="n">
        <v>0</v>
      </c>
    </row>
    <row r="2528" customFormat="false" ht="12.75" hidden="false" customHeight="false" outlineLevel="0" collapsed="false">
      <c r="A2528" s="1" t="n">
        <v>31358</v>
      </c>
      <c r="B2528" s="2" t="n">
        <v>0</v>
      </c>
    </row>
    <row r="2529" customFormat="false" ht="12.75" hidden="false" customHeight="false" outlineLevel="0" collapsed="false">
      <c r="A2529" s="1" t="n">
        <v>31359</v>
      </c>
      <c r="B2529" s="2" t="n">
        <v>0</v>
      </c>
    </row>
    <row r="2530" customFormat="false" ht="12.75" hidden="false" customHeight="false" outlineLevel="0" collapsed="false">
      <c r="A2530" s="1" t="n">
        <v>31360</v>
      </c>
      <c r="B2530" s="2" t="n">
        <v>0</v>
      </c>
    </row>
    <row r="2531" customFormat="false" ht="12.75" hidden="false" customHeight="false" outlineLevel="0" collapsed="false">
      <c r="A2531" s="1" t="n">
        <v>31361</v>
      </c>
      <c r="B2531" s="2" t="n">
        <v>0</v>
      </c>
    </row>
    <row r="2532" customFormat="false" ht="12.75" hidden="false" customHeight="false" outlineLevel="0" collapsed="false">
      <c r="A2532" s="1" t="n">
        <v>31362</v>
      </c>
      <c r="B2532" s="2" t="n">
        <v>0</v>
      </c>
    </row>
    <row r="2533" customFormat="false" ht="12.75" hidden="false" customHeight="false" outlineLevel="0" collapsed="false">
      <c r="A2533" s="1" t="n">
        <v>31363</v>
      </c>
      <c r="B2533" s="2" t="n">
        <v>0</v>
      </c>
    </row>
    <row r="2534" customFormat="false" ht="12.75" hidden="false" customHeight="false" outlineLevel="0" collapsed="false">
      <c r="A2534" s="1" t="n">
        <v>31364</v>
      </c>
      <c r="B2534" s="2" t="n">
        <v>0</v>
      </c>
    </row>
    <row r="2535" customFormat="false" ht="12.75" hidden="false" customHeight="false" outlineLevel="0" collapsed="false">
      <c r="A2535" s="1" t="n">
        <v>31365</v>
      </c>
      <c r="B2535" s="2" t="n">
        <v>0</v>
      </c>
    </row>
    <row r="2536" customFormat="false" ht="12.75" hidden="false" customHeight="false" outlineLevel="0" collapsed="false">
      <c r="A2536" s="1" t="n">
        <v>31366</v>
      </c>
      <c r="B2536" s="2" t="n">
        <v>0</v>
      </c>
    </row>
    <row r="2537" customFormat="false" ht="12.75" hidden="false" customHeight="false" outlineLevel="0" collapsed="false">
      <c r="A2537" s="1" t="n">
        <v>31367</v>
      </c>
      <c r="B2537" s="2" t="n">
        <v>0</v>
      </c>
    </row>
    <row r="2538" customFormat="false" ht="12.75" hidden="false" customHeight="false" outlineLevel="0" collapsed="false">
      <c r="A2538" s="1" t="n">
        <v>31368</v>
      </c>
      <c r="B2538" s="2" t="n">
        <v>0</v>
      </c>
    </row>
    <row r="2539" customFormat="false" ht="12.75" hidden="false" customHeight="false" outlineLevel="0" collapsed="false">
      <c r="A2539" s="1" t="n">
        <v>31369</v>
      </c>
      <c r="B2539" s="2" t="n">
        <v>0</v>
      </c>
    </row>
    <row r="2540" customFormat="false" ht="12.75" hidden="false" customHeight="false" outlineLevel="0" collapsed="false">
      <c r="A2540" s="1" t="n">
        <v>31370</v>
      </c>
      <c r="B2540" s="2" t="n">
        <v>0</v>
      </c>
    </row>
    <row r="2541" customFormat="false" ht="12.75" hidden="false" customHeight="false" outlineLevel="0" collapsed="false">
      <c r="A2541" s="1" t="n">
        <v>31371</v>
      </c>
      <c r="B2541" s="2" t="n">
        <v>0</v>
      </c>
    </row>
    <row r="2542" customFormat="false" ht="12.75" hidden="false" customHeight="false" outlineLevel="0" collapsed="false">
      <c r="A2542" s="1" t="n">
        <v>31372</v>
      </c>
      <c r="B2542" s="2" t="n">
        <v>0</v>
      </c>
    </row>
    <row r="2543" customFormat="false" ht="12.75" hidden="false" customHeight="false" outlineLevel="0" collapsed="false">
      <c r="A2543" s="1" t="n">
        <v>31373</v>
      </c>
      <c r="B2543" s="2" t="n">
        <v>0</v>
      </c>
    </row>
    <row r="2544" customFormat="false" ht="12.75" hidden="false" customHeight="false" outlineLevel="0" collapsed="false">
      <c r="A2544" s="1" t="n">
        <v>31374</v>
      </c>
      <c r="B2544" s="2" t="n">
        <v>0</v>
      </c>
    </row>
    <row r="2545" customFormat="false" ht="12.75" hidden="false" customHeight="false" outlineLevel="0" collapsed="false">
      <c r="A2545" s="1" t="n">
        <v>31375</v>
      </c>
      <c r="B2545" s="2" t="n">
        <v>0</v>
      </c>
    </row>
    <row r="2546" customFormat="false" ht="12.75" hidden="false" customHeight="false" outlineLevel="0" collapsed="false">
      <c r="A2546" s="1" t="n">
        <v>31376</v>
      </c>
      <c r="B2546" s="2" t="n">
        <v>0</v>
      </c>
    </row>
    <row r="2547" customFormat="false" ht="12.75" hidden="false" customHeight="false" outlineLevel="0" collapsed="false">
      <c r="A2547" s="1" t="n">
        <v>31377</v>
      </c>
      <c r="B2547" s="2" t="n">
        <v>0</v>
      </c>
    </row>
    <row r="2548" customFormat="false" ht="12.75" hidden="false" customHeight="false" outlineLevel="0" collapsed="false">
      <c r="A2548" s="1" t="n">
        <v>31378</v>
      </c>
      <c r="B2548" s="2" t="n">
        <v>0</v>
      </c>
    </row>
    <row r="2549" customFormat="false" ht="12.75" hidden="false" customHeight="false" outlineLevel="0" collapsed="false">
      <c r="A2549" s="1" t="n">
        <v>31379</v>
      </c>
      <c r="B2549" s="2" t="n">
        <v>0</v>
      </c>
    </row>
    <row r="2550" customFormat="false" ht="12.75" hidden="false" customHeight="false" outlineLevel="0" collapsed="false">
      <c r="A2550" s="1" t="n">
        <v>31380</v>
      </c>
      <c r="B2550" s="2" t="n">
        <v>0.078</v>
      </c>
    </row>
    <row r="2551" customFormat="false" ht="12.75" hidden="false" customHeight="false" outlineLevel="0" collapsed="false">
      <c r="A2551" s="1" t="n">
        <v>31381</v>
      </c>
      <c r="B2551" s="2" t="n">
        <v>0</v>
      </c>
    </row>
    <row r="2552" customFormat="false" ht="12.75" hidden="false" customHeight="false" outlineLevel="0" collapsed="false">
      <c r="A2552" s="1" t="n">
        <v>31382</v>
      </c>
      <c r="B2552" s="2" t="n">
        <v>0</v>
      </c>
    </row>
    <row r="2553" customFormat="false" ht="12.75" hidden="false" customHeight="false" outlineLevel="0" collapsed="false">
      <c r="A2553" s="1" t="n">
        <v>31383</v>
      </c>
      <c r="B2553" s="2" t="n">
        <v>0</v>
      </c>
    </row>
    <row r="2554" customFormat="false" ht="12.75" hidden="false" customHeight="false" outlineLevel="0" collapsed="false">
      <c r="A2554" s="1" t="n">
        <v>31384</v>
      </c>
      <c r="B2554" s="2" t="n">
        <v>0</v>
      </c>
    </row>
    <row r="2555" customFormat="false" ht="12.75" hidden="false" customHeight="false" outlineLevel="0" collapsed="false">
      <c r="A2555" s="1" t="n">
        <v>31385</v>
      </c>
      <c r="B2555" s="2" t="n">
        <v>0</v>
      </c>
    </row>
    <row r="2556" customFormat="false" ht="12.75" hidden="false" customHeight="false" outlineLevel="0" collapsed="false">
      <c r="A2556" s="1" t="n">
        <v>31386</v>
      </c>
      <c r="B2556" s="2" t="n">
        <v>0</v>
      </c>
    </row>
    <row r="2557" customFormat="false" ht="12.75" hidden="false" customHeight="false" outlineLevel="0" collapsed="false">
      <c r="A2557" s="1" t="n">
        <v>31387</v>
      </c>
      <c r="B2557" s="2" t="n">
        <v>0</v>
      </c>
    </row>
    <row r="2558" customFormat="false" ht="12.75" hidden="false" customHeight="false" outlineLevel="0" collapsed="false">
      <c r="A2558" s="1" t="n">
        <v>31388</v>
      </c>
      <c r="B2558" s="2" t="n">
        <v>0</v>
      </c>
    </row>
    <row r="2559" customFormat="false" ht="12.75" hidden="false" customHeight="false" outlineLevel="0" collapsed="false">
      <c r="A2559" s="1" t="n">
        <v>31389</v>
      </c>
      <c r="B2559" s="2" t="n">
        <v>0</v>
      </c>
    </row>
    <row r="2560" customFormat="false" ht="12.75" hidden="false" customHeight="false" outlineLevel="0" collapsed="false">
      <c r="A2560" s="1" t="n">
        <v>31390</v>
      </c>
      <c r="B2560" s="2" t="n">
        <v>0</v>
      </c>
    </row>
    <row r="2561" customFormat="false" ht="12.75" hidden="false" customHeight="false" outlineLevel="0" collapsed="false">
      <c r="A2561" s="1" t="n">
        <v>31391</v>
      </c>
      <c r="B2561" s="2" t="n">
        <v>0</v>
      </c>
    </row>
    <row r="2562" customFormat="false" ht="12.75" hidden="false" customHeight="false" outlineLevel="0" collapsed="false">
      <c r="A2562" s="1" t="n">
        <v>31392</v>
      </c>
      <c r="B2562" s="2" t="n">
        <v>0</v>
      </c>
    </row>
    <row r="2563" customFormat="false" ht="12.75" hidden="false" customHeight="false" outlineLevel="0" collapsed="false">
      <c r="A2563" s="1" t="n">
        <v>31393</v>
      </c>
      <c r="B2563" s="2" t="n">
        <v>0</v>
      </c>
    </row>
    <row r="2564" customFormat="false" ht="12.75" hidden="false" customHeight="false" outlineLevel="0" collapsed="false">
      <c r="A2564" s="1" t="n">
        <v>31394</v>
      </c>
      <c r="B2564" s="2" t="n">
        <v>0</v>
      </c>
    </row>
    <row r="2565" customFormat="false" ht="12.75" hidden="false" customHeight="false" outlineLevel="0" collapsed="false">
      <c r="A2565" s="1" t="n">
        <v>31395</v>
      </c>
      <c r="B2565" s="2" t="n">
        <v>0</v>
      </c>
    </row>
    <row r="2566" customFormat="false" ht="12.75" hidden="false" customHeight="false" outlineLevel="0" collapsed="false">
      <c r="A2566" s="1" t="n">
        <v>31396</v>
      </c>
      <c r="B2566" s="2" t="n">
        <v>0</v>
      </c>
    </row>
    <row r="2567" customFormat="false" ht="12.75" hidden="false" customHeight="false" outlineLevel="0" collapsed="false">
      <c r="A2567" s="1" t="n">
        <v>31397</v>
      </c>
      <c r="B2567" s="2" t="n">
        <v>0</v>
      </c>
    </row>
    <row r="2568" customFormat="false" ht="12.75" hidden="false" customHeight="false" outlineLevel="0" collapsed="false">
      <c r="A2568" s="1" t="n">
        <v>31398</v>
      </c>
      <c r="B2568" s="2" t="n">
        <v>0</v>
      </c>
    </row>
    <row r="2569" customFormat="false" ht="12.75" hidden="false" customHeight="false" outlineLevel="0" collapsed="false">
      <c r="A2569" s="1" t="n">
        <v>31399</v>
      </c>
      <c r="B2569" s="2" t="n">
        <v>0</v>
      </c>
    </row>
    <row r="2570" customFormat="false" ht="12.75" hidden="false" customHeight="false" outlineLevel="0" collapsed="false">
      <c r="A2570" s="1" t="n">
        <v>31400</v>
      </c>
      <c r="B2570" s="2" t="n">
        <v>0</v>
      </c>
    </row>
    <row r="2571" customFormat="false" ht="12.75" hidden="false" customHeight="false" outlineLevel="0" collapsed="false">
      <c r="A2571" s="1" t="n">
        <v>31401</v>
      </c>
      <c r="B2571" s="2" t="n">
        <v>0</v>
      </c>
    </row>
    <row r="2572" customFormat="false" ht="12.75" hidden="false" customHeight="false" outlineLevel="0" collapsed="false">
      <c r="A2572" s="1" t="n">
        <v>31402</v>
      </c>
      <c r="B2572" s="2" t="n">
        <v>0</v>
      </c>
    </row>
    <row r="2573" customFormat="false" ht="12.75" hidden="false" customHeight="false" outlineLevel="0" collapsed="false">
      <c r="A2573" s="1" t="n">
        <v>31403</v>
      </c>
      <c r="B2573" s="2" t="n">
        <v>0</v>
      </c>
    </row>
    <row r="2574" customFormat="false" ht="12.75" hidden="false" customHeight="false" outlineLevel="0" collapsed="false">
      <c r="A2574" s="1" t="n">
        <v>31404</v>
      </c>
      <c r="B2574" s="2" t="n">
        <v>0</v>
      </c>
    </row>
    <row r="2575" customFormat="false" ht="12.75" hidden="false" customHeight="false" outlineLevel="0" collapsed="false">
      <c r="A2575" s="1" t="n">
        <v>31405</v>
      </c>
      <c r="B2575" s="2" t="n">
        <v>0</v>
      </c>
    </row>
    <row r="2576" customFormat="false" ht="12.75" hidden="false" customHeight="false" outlineLevel="0" collapsed="false">
      <c r="A2576" s="1" t="n">
        <v>31406</v>
      </c>
      <c r="B2576" s="2" t="n">
        <v>0</v>
      </c>
    </row>
    <row r="2577" customFormat="false" ht="12.75" hidden="false" customHeight="false" outlineLevel="0" collapsed="false">
      <c r="A2577" s="1" t="n">
        <v>31407</v>
      </c>
      <c r="B2577" s="2" t="n">
        <v>0</v>
      </c>
    </row>
    <row r="2578" customFormat="false" ht="12.75" hidden="false" customHeight="false" outlineLevel="0" collapsed="false">
      <c r="A2578" s="1" t="n">
        <v>31408</v>
      </c>
      <c r="B2578" s="2" t="n">
        <v>0</v>
      </c>
    </row>
    <row r="2579" customFormat="false" ht="12.75" hidden="false" customHeight="false" outlineLevel="0" collapsed="false">
      <c r="A2579" s="1" t="n">
        <v>31409</v>
      </c>
      <c r="B2579" s="2" t="n">
        <v>0</v>
      </c>
    </row>
    <row r="2580" customFormat="false" ht="12.75" hidden="false" customHeight="false" outlineLevel="0" collapsed="false">
      <c r="A2580" s="1" t="n">
        <v>31410</v>
      </c>
      <c r="B2580" s="2" t="n">
        <v>0</v>
      </c>
    </row>
    <row r="2581" customFormat="false" ht="12.75" hidden="false" customHeight="false" outlineLevel="0" collapsed="false">
      <c r="A2581" s="1" t="n">
        <v>31411</v>
      </c>
      <c r="B2581" s="2" t="n">
        <v>0</v>
      </c>
    </row>
    <row r="2582" customFormat="false" ht="12.75" hidden="false" customHeight="false" outlineLevel="0" collapsed="false">
      <c r="A2582" s="1" t="n">
        <v>31412</v>
      </c>
      <c r="B2582" s="2" t="n">
        <v>0</v>
      </c>
    </row>
    <row r="2583" customFormat="false" ht="12.75" hidden="false" customHeight="false" outlineLevel="0" collapsed="false">
      <c r="A2583" s="1" t="n">
        <v>31413</v>
      </c>
      <c r="B2583" s="2" t="n">
        <v>-0.999</v>
      </c>
    </row>
    <row r="2584" customFormat="false" ht="12.75" hidden="false" customHeight="false" outlineLevel="0" collapsed="false">
      <c r="A2584" s="1" t="n">
        <v>31414</v>
      </c>
      <c r="B2584" s="2" t="n">
        <v>-0.999</v>
      </c>
    </row>
    <row r="2585" customFormat="false" ht="12.75" hidden="false" customHeight="false" outlineLevel="0" collapsed="false">
      <c r="A2585" s="1" t="n">
        <v>31415</v>
      </c>
      <c r="B2585" s="2" t="n">
        <v>-0.999</v>
      </c>
    </row>
    <row r="2586" customFormat="false" ht="12.75" hidden="false" customHeight="false" outlineLevel="0" collapsed="false">
      <c r="A2586" s="1" t="n">
        <v>31416</v>
      </c>
      <c r="B2586" s="2" t="n">
        <v>-0.999</v>
      </c>
    </row>
    <row r="2587" customFormat="false" ht="12.75" hidden="false" customHeight="false" outlineLevel="0" collapsed="false">
      <c r="A2587" s="1" t="n">
        <v>31417</v>
      </c>
      <c r="B2587" s="2" t="n">
        <v>-0.999</v>
      </c>
    </row>
    <row r="2588" customFormat="false" ht="12.75" hidden="false" customHeight="false" outlineLevel="0" collapsed="false">
      <c r="A2588" s="1" t="n">
        <v>31418</v>
      </c>
      <c r="B2588" s="2" t="n">
        <v>-0.999</v>
      </c>
    </row>
    <row r="2589" customFormat="false" ht="12.75" hidden="false" customHeight="false" outlineLevel="0" collapsed="false">
      <c r="A2589" s="1" t="n">
        <v>31419</v>
      </c>
      <c r="B2589" s="2" t="n">
        <v>-0.999</v>
      </c>
    </row>
    <row r="2590" customFormat="false" ht="12.75" hidden="false" customHeight="false" outlineLevel="0" collapsed="false">
      <c r="A2590" s="1" t="n">
        <v>31420</v>
      </c>
      <c r="B2590" s="2" t="n">
        <v>-0.999</v>
      </c>
    </row>
    <row r="2591" customFormat="false" ht="12.75" hidden="false" customHeight="false" outlineLevel="0" collapsed="false">
      <c r="A2591" s="1" t="n">
        <v>31421</v>
      </c>
      <c r="B2591" s="2" t="n">
        <v>-0.999</v>
      </c>
    </row>
    <row r="2592" customFormat="false" ht="12.75" hidden="false" customHeight="false" outlineLevel="0" collapsed="false">
      <c r="A2592" s="1" t="n">
        <v>31422</v>
      </c>
      <c r="B2592" s="2" t="n">
        <v>-0.999</v>
      </c>
    </row>
    <row r="2593" customFormat="false" ht="12.75" hidden="false" customHeight="false" outlineLevel="0" collapsed="false">
      <c r="A2593" s="1" t="n">
        <v>31423</v>
      </c>
      <c r="B2593" s="2" t="n">
        <v>-0.999</v>
      </c>
    </row>
    <row r="2594" customFormat="false" ht="12.75" hidden="false" customHeight="false" outlineLevel="0" collapsed="false">
      <c r="A2594" s="1" t="n">
        <v>31424</v>
      </c>
      <c r="B2594" s="2" t="n">
        <v>-0.999</v>
      </c>
    </row>
    <row r="2595" customFormat="false" ht="12.75" hidden="false" customHeight="false" outlineLevel="0" collapsed="false">
      <c r="A2595" s="1" t="n">
        <v>31425</v>
      </c>
      <c r="B2595" s="2" t="n">
        <v>-0.999</v>
      </c>
    </row>
    <row r="2596" customFormat="false" ht="12.75" hidden="false" customHeight="false" outlineLevel="0" collapsed="false">
      <c r="A2596" s="1" t="n">
        <v>31426</v>
      </c>
      <c r="B2596" s="2" t="n">
        <v>-0.999</v>
      </c>
    </row>
    <row r="2597" customFormat="false" ht="12.75" hidden="false" customHeight="false" outlineLevel="0" collapsed="false">
      <c r="A2597" s="1" t="n">
        <v>31427</v>
      </c>
      <c r="B2597" s="2" t="n">
        <v>-0.999</v>
      </c>
    </row>
    <row r="2598" customFormat="false" ht="12.75" hidden="false" customHeight="false" outlineLevel="0" collapsed="false">
      <c r="A2598" s="1" t="n">
        <v>31428</v>
      </c>
      <c r="B2598" s="2" t="n">
        <v>-0.999</v>
      </c>
    </row>
    <row r="2599" customFormat="false" ht="12.75" hidden="false" customHeight="false" outlineLevel="0" collapsed="false">
      <c r="A2599" s="1" t="n">
        <v>31429</v>
      </c>
      <c r="B2599" s="2" t="n">
        <v>-0.999</v>
      </c>
    </row>
    <row r="2600" customFormat="false" ht="12.75" hidden="false" customHeight="false" outlineLevel="0" collapsed="false">
      <c r="A2600" s="1" t="n">
        <v>31430</v>
      </c>
      <c r="B2600" s="2" t="n">
        <v>-0.999</v>
      </c>
    </row>
    <row r="2601" customFormat="false" ht="12.75" hidden="false" customHeight="false" outlineLevel="0" collapsed="false">
      <c r="A2601" s="1" t="n">
        <v>31431</v>
      </c>
      <c r="B2601" s="2" t="n">
        <v>-0.999</v>
      </c>
    </row>
    <row r="2602" customFormat="false" ht="12.75" hidden="false" customHeight="false" outlineLevel="0" collapsed="false">
      <c r="A2602" s="1" t="n">
        <v>31432</v>
      </c>
      <c r="B2602" s="2" t="n">
        <v>-0.999</v>
      </c>
    </row>
    <row r="2603" customFormat="false" ht="12.75" hidden="false" customHeight="false" outlineLevel="0" collapsed="false">
      <c r="A2603" s="1" t="n">
        <v>31433</v>
      </c>
      <c r="B2603" s="2" t="n">
        <v>-0.999</v>
      </c>
    </row>
    <row r="2604" customFormat="false" ht="12.75" hidden="false" customHeight="false" outlineLevel="0" collapsed="false">
      <c r="A2604" s="1" t="n">
        <v>31434</v>
      </c>
      <c r="B2604" s="2" t="n">
        <v>-0.999</v>
      </c>
    </row>
    <row r="2605" customFormat="false" ht="12.75" hidden="false" customHeight="false" outlineLevel="0" collapsed="false">
      <c r="A2605" s="1" t="n">
        <v>31435</v>
      </c>
      <c r="B2605" s="2" t="n">
        <v>-0.999</v>
      </c>
    </row>
    <row r="2606" customFormat="false" ht="12.75" hidden="false" customHeight="false" outlineLevel="0" collapsed="false">
      <c r="A2606" s="1" t="n">
        <v>31436</v>
      </c>
      <c r="B2606" s="2" t="n">
        <v>-0.999</v>
      </c>
    </row>
    <row r="2607" customFormat="false" ht="12.75" hidden="false" customHeight="false" outlineLevel="0" collapsed="false">
      <c r="A2607" s="1" t="n">
        <v>31437</v>
      </c>
      <c r="B2607" s="2" t="n">
        <v>-0.999</v>
      </c>
    </row>
    <row r="2608" customFormat="false" ht="12.75" hidden="false" customHeight="false" outlineLevel="0" collapsed="false">
      <c r="A2608" s="1" t="n">
        <v>31438</v>
      </c>
      <c r="B2608" s="2" t="n">
        <v>-0.999</v>
      </c>
    </row>
    <row r="2609" customFormat="false" ht="12.75" hidden="false" customHeight="false" outlineLevel="0" collapsed="false">
      <c r="A2609" s="1" t="n">
        <v>31439</v>
      </c>
      <c r="B2609" s="2" t="n">
        <v>-0.999</v>
      </c>
    </row>
    <row r="2610" customFormat="false" ht="12.75" hidden="false" customHeight="false" outlineLevel="0" collapsed="false">
      <c r="A2610" s="1" t="n">
        <v>31440</v>
      </c>
      <c r="B2610" s="2" t="n">
        <v>-0.999</v>
      </c>
    </row>
    <row r="2611" customFormat="false" ht="12.75" hidden="false" customHeight="false" outlineLevel="0" collapsed="false">
      <c r="A2611" s="1" t="n">
        <v>31441</v>
      </c>
      <c r="B2611" s="2" t="n">
        <v>-0.999</v>
      </c>
    </row>
    <row r="2612" customFormat="false" ht="12.75" hidden="false" customHeight="false" outlineLevel="0" collapsed="false">
      <c r="A2612" s="1" t="n">
        <v>31442</v>
      </c>
      <c r="B2612" s="2" t="n">
        <v>0.485</v>
      </c>
    </row>
    <row r="2613" customFormat="false" ht="12.75" hidden="false" customHeight="false" outlineLevel="0" collapsed="false">
      <c r="A2613" s="1" t="n">
        <v>31443</v>
      </c>
      <c r="B2613" s="2" t="n">
        <v>2.969</v>
      </c>
    </row>
    <row r="2614" customFormat="false" ht="12.75" hidden="false" customHeight="false" outlineLevel="0" collapsed="false">
      <c r="A2614" s="1" t="n">
        <v>31444</v>
      </c>
      <c r="B2614" s="2" t="n">
        <v>0.581</v>
      </c>
    </row>
    <row r="2615" customFormat="false" ht="12.75" hidden="false" customHeight="false" outlineLevel="0" collapsed="false">
      <c r="A2615" s="1" t="n">
        <v>31445</v>
      </c>
      <c r="B2615" s="2" t="n">
        <v>0.108</v>
      </c>
    </row>
    <row r="2616" customFormat="false" ht="12.75" hidden="false" customHeight="false" outlineLevel="0" collapsed="false">
      <c r="A2616" s="1" t="n">
        <v>31446</v>
      </c>
      <c r="B2616" s="2" t="n">
        <v>0</v>
      </c>
    </row>
    <row r="2617" customFormat="false" ht="12.75" hidden="false" customHeight="false" outlineLevel="0" collapsed="false">
      <c r="A2617" s="1" t="n">
        <v>31447</v>
      </c>
      <c r="B2617" s="2" t="n">
        <v>0</v>
      </c>
    </row>
    <row r="2618" customFormat="false" ht="12.75" hidden="false" customHeight="false" outlineLevel="0" collapsed="false">
      <c r="A2618" s="1" t="n">
        <v>31448</v>
      </c>
      <c r="B2618" s="2" t="n">
        <v>0</v>
      </c>
    </row>
    <row r="2619" customFormat="false" ht="12.75" hidden="false" customHeight="false" outlineLevel="0" collapsed="false">
      <c r="A2619" s="1" t="n">
        <v>31449</v>
      </c>
      <c r="B2619" s="2" t="n">
        <v>0</v>
      </c>
    </row>
    <row r="2620" customFormat="false" ht="12.75" hidden="false" customHeight="false" outlineLevel="0" collapsed="false">
      <c r="A2620" s="1" t="n">
        <v>31450</v>
      </c>
      <c r="B2620" s="2" t="n">
        <v>0</v>
      </c>
    </row>
    <row r="2621" customFormat="false" ht="12.75" hidden="false" customHeight="false" outlineLevel="0" collapsed="false">
      <c r="A2621" s="1" t="n">
        <v>31451</v>
      </c>
      <c r="B2621" s="2" t="n">
        <v>0</v>
      </c>
    </row>
    <row r="2622" customFormat="false" ht="12.75" hidden="false" customHeight="false" outlineLevel="0" collapsed="false">
      <c r="A2622" s="1" t="n">
        <v>31452</v>
      </c>
      <c r="B2622" s="2" t="n">
        <v>0</v>
      </c>
    </row>
    <row r="2623" customFormat="false" ht="12.75" hidden="false" customHeight="false" outlineLevel="0" collapsed="false">
      <c r="A2623" s="1" t="n">
        <v>31453</v>
      </c>
      <c r="B2623" s="2" t="n">
        <v>0</v>
      </c>
    </row>
    <row r="2624" customFormat="false" ht="12.75" hidden="false" customHeight="false" outlineLevel="0" collapsed="false">
      <c r="A2624" s="1" t="n">
        <v>31454</v>
      </c>
      <c r="B2624" s="2" t="n">
        <v>0</v>
      </c>
    </row>
    <row r="2625" customFormat="false" ht="12.75" hidden="false" customHeight="false" outlineLevel="0" collapsed="false">
      <c r="A2625" s="1" t="n">
        <v>31455</v>
      </c>
      <c r="B2625" s="2" t="n">
        <v>0</v>
      </c>
    </row>
    <row r="2626" customFormat="false" ht="12.75" hidden="false" customHeight="false" outlineLevel="0" collapsed="false">
      <c r="A2626" s="1" t="n">
        <v>31456</v>
      </c>
      <c r="B2626" s="2" t="n">
        <v>0</v>
      </c>
    </row>
    <row r="2627" customFormat="false" ht="12.75" hidden="false" customHeight="false" outlineLevel="0" collapsed="false">
      <c r="A2627" s="1" t="n">
        <v>31457</v>
      </c>
      <c r="B2627" s="2" t="n">
        <v>0</v>
      </c>
    </row>
    <row r="2628" customFormat="false" ht="12.75" hidden="false" customHeight="false" outlineLevel="0" collapsed="false">
      <c r="A2628" s="1" t="n">
        <v>31458</v>
      </c>
      <c r="B2628" s="2" t="n">
        <v>0</v>
      </c>
    </row>
    <row r="2629" customFormat="false" ht="12.75" hidden="false" customHeight="false" outlineLevel="0" collapsed="false">
      <c r="A2629" s="1" t="n">
        <v>31459</v>
      </c>
      <c r="B2629" s="2" t="n">
        <v>0</v>
      </c>
    </row>
    <row r="2630" customFormat="false" ht="12.75" hidden="false" customHeight="false" outlineLevel="0" collapsed="false">
      <c r="A2630" s="1" t="n">
        <v>31460</v>
      </c>
      <c r="B2630" s="2" t="n">
        <v>0</v>
      </c>
    </row>
    <row r="2631" customFormat="false" ht="12.75" hidden="false" customHeight="false" outlineLevel="0" collapsed="false">
      <c r="A2631" s="1" t="n">
        <v>31461</v>
      </c>
      <c r="B2631" s="2" t="n">
        <v>0</v>
      </c>
    </row>
    <row r="2632" customFormat="false" ht="12.75" hidden="false" customHeight="false" outlineLevel="0" collapsed="false">
      <c r="A2632" s="1" t="n">
        <v>31462</v>
      </c>
      <c r="B2632" s="2" t="n">
        <v>0</v>
      </c>
    </row>
    <row r="2633" customFormat="false" ht="12.75" hidden="false" customHeight="false" outlineLevel="0" collapsed="false">
      <c r="A2633" s="1" t="n">
        <v>31463</v>
      </c>
      <c r="B2633" s="2" t="n">
        <v>0</v>
      </c>
    </row>
    <row r="2634" customFormat="false" ht="12.75" hidden="false" customHeight="false" outlineLevel="0" collapsed="false">
      <c r="A2634" s="1" t="n">
        <v>31464</v>
      </c>
      <c r="B2634" s="2" t="n">
        <v>0</v>
      </c>
    </row>
    <row r="2635" customFormat="false" ht="12.75" hidden="false" customHeight="false" outlineLevel="0" collapsed="false">
      <c r="A2635" s="1" t="n">
        <v>31465</v>
      </c>
      <c r="B2635" s="2" t="n">
        <v>0</v>
      </c>
    </row>
    <row r="2636" customFormat="false" ht="12.75" hidden="false" customHeight="false" outlineLevel="0" collapsed="false">
      <c r="A2636" s="1" t="n">
        <v>31466</v>
      </c>
      <c r="B2636" s="2" t="n">
        <v>0</v>
      </c>
    </row>
    <row r="2637" customFormat="false" ht="12.75" hidden="false" customHeight="false" outlineLevel="0" collapsed="false">
      <c r="A2637" s="1" t="n">
        <v>31467</v>
      </c>
      <c r="B2637" s="2" t="n">
        <v>0</v>
      </c>
    </row>
    <row r="2638" customFormat="false" ht="12.75" hidden="false" customHeight="false" outlineLevel="0" collapsed="false">
      <c r="A2638" s="1" t="n">
        <v>31468</v>
      </c>
      <c r="B2638" s="2" t="n">
        <v>0</v>
      </c>
    </row>
    <row r="2639" customFormat="false" ht="12.75" hidden="false" customHeight="false" outlineLevel="0" collapsed="false">
      <c r="A2639" s="1" t="n">
        <v>31469</v>
      </c>
      <c r="B2639" s="2" t="n">
        <v>0</v>
      </c>
    </row>
    <row r="2640" customFormat="false" ht="12.75" hidden="false" customHeight="false" outlineLevel="0" collapsed="false">
      <c r="A2640" s="1" t="n">
        <v>31470</v>
      </c>
      <c r="B2640" s="2" t="n">
        <v>0</v>
      </c>
    </row>
    <row r="2641" customFormat="false" ht="12.75" hidden="false" customHeight="false" outlineLevel="0" collapsed="false">
      <c r="A2641" s="1" t="n">
        <v>31471</v>
      </c>
      <c r="B2641" s="2" t="n">
        <v>0</v>
      </c>
    </row>
    <row r="2642" customFormat="false" ht="12.75" hidden="false" customHeight="false" outlineLevel="0" collapsed="false">
      <c r="A2642" s="1" t="n">
        <v>31472</v>
      </c>
      <c r="B2642" s="2" t="n">
        <v>0</v>
      </c>
    </row>
    <row r="2643" customFormat="false" ht="12.75" hidden="false" customHeight="false" outlineLevel="0" collapsed="false">
      <c r="A2643" s="1" t="n">
        <v>31473</v>
      </c>
      <c r="B2643" s="2" t="n">
        <v>0</v>
      </c>
    </row>
    <row r="2644" customFormat="false" ht="12.75" hidden="false" customHeight="false" outlineLevel="0" collapsed="false">
      <c r="A2644" s="1" t="n">
        <v>31474</v>
      </c>
      <c r="B2644" s="2" t="n">
        <v>0</v>
      </c>
    </row>
    <row r="2645" customFormat="false" ht="12.75" hidden="false" customHeight="false" outlineLevel="0" collapsed="false">
      <c r="A2645" s="1" t="n">
        <v>31475</v>
      </c>
      <c r="B2645" s="2" t="n">
        <v>0.009</v>
      </c>
    </row>
    <row r="2646" customFormat="false" ht="12.75" hidden="false" customHeight="false" outlineLevel="0" collapsed="false">
      <c r="A2646" s="1" t="n">
        <v>31476</v>
      </c>
      <c r="B2646" s="2" t="n">
        <v>0.014</v>
      </c>
    </row>
    <row r="2647" customFormat="false" ht="12.75" hidden="false" customHeight="false" outlineLevel="0" collapsed="false">
      <c r="A2647" s="1" t="n">
        <v>31477</v>
      </c>
      <c r="B2647" s="2" t="n">
        <v>0.46</v>
      </c>
    </row>
    <row r="2648" customFormat="false" ht="12.75" hidden="false" customHeight="false" outlineLevel="0" collapsed="false">
      <c r="A2648" s="1" t="n">
        <v>31478</v>
      </c>
      <c r="B2648" s="2" t="n">
        <v>0.032</v>
      </c>
    </row>
    <row r="2649" customFormat="false" ht="12.75" hidden="false" customHeight="false" outlineLevel="0" collapsed="false">
      <c r="A2649" s="1" t="n">
        <v>31479</v>
      </c>
      <c r="B2649" s="2" t="n">
        <v>0.096</v>
      </c>
    </row>
    <row r="2650" customFormat="false" ht="12.75" hidden="false" customHeight="false" outlineLevel="0" collapsed="false">
      <c r="A2650" s="1" t="n">
        <v>31480</v>
      </c>
      <c r="B2650" s="2" t="n">
        <v>0</v>
      </c>
    </row>
    <row r="2651" customFormat="false" ht="12.75" hidden="false" customHeight="false" outlineLevel="0" collapsed="false">
      <c r="A2651" s="1" t="n">
        <v>31481</v>
      </c>
      <c r="B2651" s="2" t="n">
        <v>0</v>
      </c>
    </row>
    <row r="2652" customFormat="false" ht="12.75" hidden="false" customHeight="false" outlineLevel="0" collapsed="false">
      <c r="A2652" s="1" t="n">
        <v>31482</v>
      </c>
      <c r="B2652" s="2" t="n">
        <v>0</v>
      </c>
    </row>
    <row r="2653" customFormat="false" ht="12.75" hidden="false" customHeight="false" outlineLevel="0" collapsed="false">
      <c r="A2653" s="1" t="n">
        <v>31483</v>
      </c>
      <c r="B2653" s="2" t="n">
        <v>0</v>
      </c>
    </row>
    <row r="2654" customFormat="false" ht="12.75" hidden="false" customHeight="false" outlineLevel="0" collapsed="false">
      <c r="A2654" s="1" t="n">
        <v>31484</v>
      </c>
      <c r="B2654" s="2" t="n">
        <v>0.541</v>
      </c>
    </row>
    <row r="2655" customFormat="false" ht="12.75" hidden="false" customHeight="false" outlineLevel="0" collapsed="false">
      <c r="A2655" s="1" t="n">
        <v>31485</v>
      </c>
      <c r="B2655" s="2" t="n">
        <v>0.219</v>
      </c>
    </row>
    <row r="2656" customFormat="false" ht="12.75" hidden="false" customHeight="false" outlineLevel="0" collapsed="false">
      <c r="A2656" s="1" t="n">
        <v>31486</v>
      </c>
      <c r="B2656" s="2" t="n">
        <v>0</v>
      </c>
    </row>
    <row r="2657" customFormat="false" ht="12.75" hidden="false" customHeight="false" outlineLevel="0" collapsed="false">
      <c r="A2657" s="1" t="n">
        <v>31487</v>
      </c>
      <c r="B2657" s="2" t="n">
        <v>0</v>
      </c>
    </row>
    <row r="2658" customFormat="false" ht="12.75" hidden="false" customHeight="false" outlineLevel="0" collapsed="false">
      <c r="A2658" s="1" t="n">
        <v>31488</v>
      </c>
      <c r="B2658" s="2" t="n">
        <v>0</v>
      </c>
    </row>
    <row r="2659" customFormat="false" ht="12.75" hidden="false" customHeight="false" outlineLevel="0" collapsed="false">
      <c r="A2659" s="1" t="n">
        <v>31489</v>
      </c>
      <c r="B2659" s="2" t="n">
        <v>0</v>
      </c>
    </row>
    <row r="2660" customFormat="false" ht="12.75" hidden="false" customHeight="false" outlineLevel="0" collapsed="false">
      <c r="A2660" s="1" t="n">
        <v>31490</v>
      </c>
      <c r="B2660" s="2" t="n">
        <v>0</v>
      </c>
    </row>
    <row r="2661" customFormat="false" ht="12.75" hidden="false" customHeight="false" outlineLevel="0" collapsed="false">
      <c r="A2661" s="1" t="n">
        <v>31491</v>
      </c>
      <c r="B2661" s="2" t="n">
        <v>0</v>
      </c>
    </row>
    <row r="2662" customFormat="false" ht="12.75" hidden="false" customHeight="false" outlineLevel="0" collapsed="false">
      <c r="A2662" s="1" t="n">
        <v>31492</v>
      </c>
      <c r="B2662" s="2" t="n">
        <v>0</v>
      </c>
    </row>
    <row r="2663" customFormat="false" ht="12.75" hidden="false" customHeight="false" outlineLevel="0" collapsed="false">
      <c r="A2663" s="1" t="n">
        <v>31493</v>
      </c>
      <c r="B2663" s="2" t="n">
        <v>0.311</v>
      </c>
    </row>
    <row r="2664" customFormat="false" ht="12.75" hidden="false" customHeight="false" outlineLevel="0" collapsed="false">
      <c r="A2664" s="1" t="n">
        <v>31494</v>
      </c>
      <c r="B2664" s="2" t="n">
        <v>0.852</v>
      </c>
    </row>
    <row r="2665" customFormat="false" ht="12.75" hidden="false" customHeight="false" outlineLevel="0" collapsed="false">
      <c r="A2665" s="1" t="n">
        <v>31495</v>
      </c>
      <c r="B2665" s="2" t="n">
        <v>0</v>
      </c>
    </row>
    <row r="2666" customFormat="false" ht="12.75" hidden="false" customHeight="false" outlineLevel="0" collapsed="false">
      <c r="A2666" s="1" t="n">
        <v>31496</v>
      </c>
      <c r="B2666" s="2" t="n">
        <v>0</v>
      </c>
    </row>
    <row r="2667" customFormat="false" ht="12.75" hidden="false" customHeight="false" outlineLevel="0" collapsed="false">
      <c r="A2667" s="1" t="n">
        <v>31497</v>
      </c>
      <c r="B2667" s="2" t="n">
        <v>0</v>
      </c>
    </row>
    <row r="2668" customFormat="false" ht="12.75" hidden="false" customHeight="false" outlineLevel="0" collapsed="false">
      <c r="A2668" s="1" t="n">
        <v>31498</v>
      </c>
      <c r="B2668" s="2" t="n">
        <v>0</v>
      </c>
    </row>
    <row r="2669" customFormat="false" ht="12.75" hidden="false" customHeight="false" outlineLevel="0" collapsed="false">
      <c r="A2669" s="1" t="n">
        <v>31499</v>
      </c>
      <c r="B2669" s="2" t="n">
        <v>0</v>
      </c>
    </row>
    <row r="2670" customFormat="false" ht="12.75" hidden="false" customHeight="false" outlineLevel="0" collapsed="false">
      <c r="A2670" s="1" t="n">
        <v>31500</v>
      </c>
      <c r="B2670" s="2" t="n">
        <v>0</v>
      </c>
    </row>
    <row r="2671" customFormat="false" ht="12.75" hidden="false" customHeight="false" outlineLevel="0" collapsed="false">
      <c r="A2671" s="1" t="n">
        <v>31501</v>
      </c>
      <c r="B2671" s="2" t="n">
        <v>0</v>
      </c>
    </row>
    <row r="2672" customFormat="false" ht="12.75" hidden="false" customHeight="false" outlineLevel="0" collapsed="false">
      <c r="A2672" s="1" t="n">
        <v>31502</v>
      </c>
      <c r="B2672" s="2" t="n">
        <v>0</v>
      </c>
    </row>
    <row r="2673" customFormat="false" ht="12.75" hidden="false" customHeight="false" outlineLevel="0" collapsed="false">
      <c r="A2673" s="1" t="n">
        <v>31503</v>
      </c>
      <c r="B2673" s="2" t="n">
        <v>0</v>
      </c>
    </row>
    <row r="2674" customFormat="false" ht="12.75" hidden="false" customHeight="false" outlineLevel="0" collapsed="false">
      <c r="A2674" s="1" t="n">
        <v>31504</v>
      </c>
      <c r="B2674" s="2" t="n">
        <v>0</v>
      </c>
    </row>
    <row r="2675" customFormat="false" ht="12.75" hidden="false" customHeight="false" outlineLevel="0" collapsed="false">
      <c r="A2675" s="1" t="n">
        <v>31505</v>
      </c>
      <c r="B2675" s="2" t="n">
        <v>0</v>
      </c>
    </row>
    <row r="2676" customFormat="false" ht="12.75" hidden="false" customHeight="false" outlineLevel="0" collapsed="false">
      <c r="A2676" s="1" t="n">
        <v>31506</v>
      </c>
      <c r="B2676" s="2" t="n">
        <v>0</v>
      </c>
    </row>
    <row r="2677" customFormat="false" ht="12.75" hidden="false" customHeight="false" outlineLevel="0" collapsed="false">
      <c r="A2677" s="1" t="n">
        <v>31507</v>
      </c>
      <c r="B2677" s="2" t="n">
        <v>0</v>
      </c>
    </row>
    <row r="2678" customFormat="false" ht="12.75" hidden="false" customHeight="false" outlineLevel="0" collapsed="false">
      <c r="A2678" s="1" t="n">
        <v>31508</v>
      </c>
      <c r="B2678" s="2" t="n">
        <v>0</v>
      </c>
    </row>
    <row r="2679" customFormat="false" ht="12.75" hidden="false" customHeight="false" outlineLevel="0" collapsed="false">
      <c r="A2679" s="1" t="n">
        <v>31509</v>
      </c>
      <c r="B2679" s="2" t="n">
        <v>0</v>
      </c>
    </row>
    <row r="2680" customFormat="false" ht="12.75" hidden="false" customHeight="false" outlineLevel="0" collapsed="false">
      <c r="A2680" s="1" t="n">
        <v>31510</v>
      </c>
      <c r="B2680" s="2" t="n">
        <v>0</v>
      </c>
    </row>
    <row r="2681" customFormat="false" ht="12.75" hidden="false" customHeight="false" outlineLevel="0" collapsed="false">
      <c r="A2681" s="1" t="n">
        <v>31511</v>
      </c>
      <c r="B2681" s="2" t="n">
        <v>0</v>
      </c>
    </row>
    <row r="2682" customFormat="false" ht="12.75" hidden="false" customHeight="false" outlineLevel="0" collapsed="false">
      <c r="A2682" s="1" t="n">
        <v>31512</v>
      </c>
      <c r="B2682" s="2" t="n">
        <v>0</v>
      </c>
    </row>
    <row r="2683" customFormat="false" ht="12.75" hidden="false" customHeight="false" outlineLevel="0" collapsed="false">
      <c r="A2683" s="1" t="n">
        <v>31513</v>
      </c>
      <c r="B2683" s="2" t="n">
        <v>0</v>
      </c>
    </row>
    <row r="2684" customFormat="false" ht="12.75" hidden="false" customHeight="false" outlineLevel="0" collapsed="false">
      <c r="A2684" s="1" t="n">
        <v>31514</v>
      </c>
      <c r="B2684" s="2" t="n">
        <v>0</v>
      </c>
    </row>
    <row r="2685" customFormat="false" ht="12.75" hidden="false" customHeight="false" outlineLevel="0" collapsed="false">
      <c r="A2685" s="1" t="n">
        <v>31515</v>
      </c>
      <c r="B2685" s="2" t="n">
        <v>0</v>
      </c>
    </row>
    <row r="2686" customFormat="false" ht="12.75" hidden="false" customHeight="false" outlineLevel="0" collapsed="false">
      <c r="A2686" s="1" t="n">
        <v>31516</v>
      </c>
      <c r="B2686" s="2" t="n">
        <v>0</v>
      </c>
    </row>
    <row r="2687" customFormat="false" ht="12.75" hidden="false" customHeight="false" outlineLevel="0" collapsed="false">
      <c r="A2687" s="1" t="n">
        <v>31517</v>
      </c>
      <c r="B2687" s="2" t="n">
        <v>0</v>
      </c>
    </row>
    <row r="2688" customFormat="false" ht="12.75" hidden="false" customHeight="false" outlineLevel="0" collapsed="false">
      <c r="A2688" s="1" t="n">
        <v>31518</v>
      </c>
      <c r="B2688" s="2" t="n">
        <v>0</v>
      </c>
    </row>
    <row r="2689" customFormat="false" ht="12.75" hidden="false" customHeight="false" outlineLevel="0" collapsed="false">
      <c r="A2689" s="1" t="n">
        <v>31519</v>
      </c>
      <c r="B2689" s="2" t="n">
        <v>0</v>
      </c>
    </row>
    <row r="2690" customFormat="false" ht="12.75" hidden="false" customHeight="false" outlineLevel="0" collapsed="false">
      <c r="A2690" s="1" t="n">
        <v>31520</v>
      </c>
      <c r="B2690" s="2" t="n">
        <v>0</v>
      </c>
    </row>
    <row r="2691" customFormat="false" ht="12.75" hidden="false" customHeight="false" outlineLevel="0" collapsed="false">
      <c r="A2691" s="1" t="n">
        <v>31521</v>
      </c>
      <c r="B2691" s="2" t="n">
        <v>0</v>
      </c>
    </row>
    <row r="2692" customFormat="false" ht="12.75" hidden="false" customHeight="false" outlineLevel="0" collapsed="false">
      <c r="A2692" s="1" t="n">
        <v>31522</v>
      </c>
      <c r="B2692" s="2" t="n">
        <v>0</v>
      </c>
    </row>
    <row r="2693" customFormat="false" ht="12.75" hidden="false" customHeight="false" outlineLevel="0" collapsed="false">
      <c r="A2693" s="1" t="n">
        <v>31523</v>
      </c>
      <c r="B2693" s="2" t="n">
        <v>0</v>
      </c>
    </row>
    <row r="2694" customFormat="false" ht="12.75" hidden="false" customHeight="false" outlineLevel="0" collapsed="false">
      <c r="A2694" s="1" t="n">
        <v>31524</v>
      </c>
      <c r="B2694" s="2" t="n">
        <v>0</v>
      </c>
    </row>
    <row r="2695" customFormat="false" ht="12.75" hidden="false" customHeight="false" outlineLevel="0" collapsed="false">
      <c r="A2695" s="1" t="n">
        <v>31525</v>
      </c>
      <c r="B2695" s="2" t="n">
        <v>0</v>
      </c>
    </row>
    <row r="2696" customFormat="false" ht="12.75" hidden="false" customHeight="false" outlineLevel="0" collapsed="false">
      <c r="A2696" s="1" t="n">
        <v>31526</v>
      </c>
      <c r="B2696" s="2" t="n">
        <v>0</v>
      </c>
    </row>
    <row r="2697" customFormat="false" ht="12.75" hidden="false" customHeight="false" outlineLevel="0" collapsed="false">
      <c r="A2697" s="1" t="n">
        <v>31527</v>
      </c>
      <c r="B2697" s="2" t="n">
        <v>0</v>
      </c>
    </row>
    <row r="2698" customFormat="false" ht="12.75" hidden="false" customHeight="false" outlineLevel="0" collapsed="false">
      <c r="A2698" s="1" t="n">
        <v>31528</v>
      </c>
      <c r="B2698" s="2" t="n">
        <v>0</v>
      </c>
    </row>
    <row r="2699" customFormat="false" ht="12.75" hidden="false" customHeight="false" outlineLevel="0" collapsed="false">
      <c r="A2699" s="1" t="n">
        <v>31529</v>
      </c>
      <c r="B2699" s="2" t="n">
        <v>0</v>
      </c>
    </row>
    <row r="2700" customFormat="false" ht="12.75" hidden="false" customHeight="false" outlineLevel="0" collapsed="false">
      <c r="A2700" s="1" t="n">
        <v>31530</v>
      </c>
      <c r="B2700" s="2" t="n">
        <v>0</v>
      </c>
    </row>
    <row r="2701" customFormat="false" ht="12.75" hidden="false" customHeight="false" outlineLevel="0" collapsed="false">
      <c r="A2701" s="1" t="n">
        <v>31531</v>
      </c>
      <c r="B2701" s="2" t="n">
        <v>0</v>
      </c>
    </row>
    <row r="2702" customFormat="false" ht="12.75" hidden="false" customHeight="false" outlineLevel="0" collapsed="false">
      <c r="A2702" s="1" t="n">
        <v>31532</v>
      </c>
      <c r="B2702" s="2" t="n">
        <v>0</v>
      </c>
    </row>
    <row r="2703" customFormat="false" ht="12.75" hidden="false" customHeight="false" outlineLevel="0" collapsed="false">
      <c r="A2703" s="1" t="n">
        <v>31533</v>
      </c>
      <c r="B2703" s="2" t="n">
        <v>0</v>
      </c>
    </row>
    <row r="2704" customFormat="false" ht="12.75" hidden="false" customHeight="false" outlineLevel="0" collapsed="false">
      <c r="A2704" s="1" t="n">
        <v>31534</v>
      </c>
      <c r="B2704" s="2" t="n">
        <v>0</v>
      </c>
    </row>
    <row r="2705" customFormat="false" ht="12.75" hidden="false" customHeight="false" outlineLevel="0" collapsed="false">
      <c r="A2705" s="1" t="n">
        <v>31535</v>
      </c>
      <c r="B2705" s="2" t="n">
        <v>0</v>
      </c>
    </row>
    <row r="2706" customFormat="false" ht="12.75" hidden="false" customHeight="false" outlineLevel="0" collapsed="false">
      <c r="A2706" s="1" t="n">
        <v>31536</v>
      </c>
      <c r="B2706" s="2" t="n">
        <v>0</v>
      </c>
    </row>
    <row r="2707" customFormat="false" ht="12.75" hidden="false" customHeight="false" outlineLevel="0" collapsed="false">
      <c r="A2707" s="1" t="n">
        <v>31537</v>
      </c>
      <c r="B2707" s="2" t="n">
        <v>0</v>
      </c>
    </row>
    <row r="2708" customFormat="false" ht="12.75" hidden="false" customHeight="false" outlineLevel="0" collapsed="false">
      <c r="A2708" s="1" t="n">
        <v>31538</v>
      </c>
      <c r="B2708" s="2" t="n">
        <v>0</v>
      </c>
    </row>
    <row r="2709" customFormat="false" ht="12.75" hidden="false" customHeight="false" outlineLevel="0" collapsed="false">
      <c r="A2709" s="1" t="n">
        <v>31539</v>
      </c>
      <c r="B2709" s="2" t="n">
        <v>0</v>
      </c>
    </row>
    <row r="2710" customFormat="false" ht="12.75" hidden="false" customHeight="false" outlineLevel="0" collapsed="false">
      <c r="A2710" s="1" t="n">
        <v>31540</v>
      </c>
      <c r="B2710" s="2" t="n">
        <v>0</v>
      </c>
    </row>
    <row r="2711" customFormat="false" ht="12.75" hidden="false" customHeight="false" outlineLevel="0" collapsed="false">
      <c r="A2711" s="1" t="n">
        <v>31541</v>
      </c>
      <c r="B2711" s="2" t="n">
        <v>0</v>
      </c>
    </row>
    <row r="2712" customFormat="false" ht="12.75" hidden="false" customHeight="false" outlineLevel="0" collapsed="false">
      <c r="A2712" s="1" t="n">
        <v>31542</v>
      </c>
      <c r="B2712" s="2" t="n">
        <v>0</v>
      </c>
    </row>
    <row r="2713" customFormat="false" ht="12.75" hidden="false" customHeight="false" outlineLevel="0" collapsed="false">
      <c r="A2713" s="1" t="n">
        <v>31543</v>
      </c>
      <c r="B2713" s="2" t="n">
        <v>0</v>
      </c>
    </row>
    <row r="2714" customFormat="false" ht="12.75" hidden="false" customHeight="false" outlineLevel="0" collapsed="false">
      <c r="A2714" s="1" t="n">
        <v>31544</v>
      </c>
      <c r="B2714" s="2" t="n">
        <v>0</v>
      </c>
    </row>
    <row r="2715" customFormat="false" ht="12.75" hidden="false" customHeight="false" outlineLevel="0" collapsed="false">
      <c r="A2715" s="1" t="n">
        <v>31545</v>
      </c>
      <c r="B2715" s="2" t="n">
        <v>0</v>
      </c>
    </row>
    <row r="2716" customFormat="false" ht="12.75" hidden="false" customHeight="false" outlineLevel="0" collapsed="false">
      <c r="A2716" s="1" t="n">
        <v>31546</v>
      </c>
      <c r="B2716" s="2" t="n">
        <v>0</v>
      </c>
    </row>
    <row r="2717" customFormat="false" ht="12.75" hidden="false" customHeight="false" outlineLevel="0" collapsed="false">
      <c r="A2717" s="1" t="n">
        <v>31547</v>
      </c>
      <c r="B2717" s="2" t="n">
        <v>0</v>
      </c>
    </row>
    <row r="2718" customFormat="false" ht="12.75" hidden="false" customHeight="false" outlineLevel="0" collapsed="false">
      <c r="A2718" s="1" t="n">
        <v>31548</v>
      </c>
      <c r="B2718" s="2" t="n">
        <v>0</v>
      </c>
    </row>
    <row r="2719" customFormat="false" ht="12.75" hidden="false" customHeight="false" outlineLevel="0" collapsed="false">
      <c r="A2719" s="1" t="n">
        <v>31549</v>
      </c>
      <c r="B2719" s="2" t="n">
        <v>0</v>
      </c>
    </row>
    <row r="2720" customFormat="false" ht="12.75" hidden="false" customHeight="false" outlineLevel="0" collapsed="false">
      <c r="A2720" s="1" t="n">
        <v>31550</v>
      </c>
      <c r="B2720" s="2" t="n">
        <v>0</v>
      </c>
    </row>
    <row r="2721" customFormat="false" ht="12.75" hidden="false" customHeight="false" outlineLevel="0" collapsed="false">
      <c r="A2721" s="1" t="n">
        <v>31551</v>
      </c>
      <c r="B2721" s="2" t="n">
        <v>0</v>
      </c>
    </row>
    <row r="2722" customFormat="false" ht="12.75" hidden="false" customHeight="false" outlineLevel="0" collapsed="false">
      <c r="A2722" s="1" t="n">
        <v>31552</v>
      </c>
      <c r="B2722" s="2" t="n">
        <v>0</v>
      </c>
    </row>
    <row r="2723" customFormat="false" ht="12.75" hidden="false" customHeight="false" outlineLevel="0" collapsed="false">
      <c r="A2723" s="1" t="n">
        <v>31553</v>
      </c>
      <c r="B2723" s="2" t="n">
        <v>0</v>
      </c>
    </row>
    <row r="2724" customFormat="false" ht="12.75" hidden="false" customHeight="false" outlineLevel="0" collapsed="false">
      <c r="A2724" s="1" t="n">
        <v>31554</v>
      </c>
      <c r="B2724" s="2" t="n">
        <v>0</v>
      </c>
    </row>
    <row r="2725" customFormat="false" ht="12.75" hidden="false" customHeight="false" outlineLevel="0" collapsed="false">
      <c r="A2725" s="1" t="n">
        <v>31555</v>
      </c>
      <c r="B2725" s="2" t="n">
        <v>0</v>
      </c>
    </row>
    <row r="2726" customFormat="false" ht="12.75" hidden="false" customHeight="false" outlineLevel="0" collapsed="false">
      <c r="A2726" s="1" t="n">
        <v>31556</v>
      </c>
      <c r="B2726" s="2" t="n">
        <v>0</v>
      </c>
    </row>
    <row r="2727" customFormat="false" ht="12.75" hidden="false" customHeight="false" outlineLevel="0" collapsed="false">
      <c r="A2727" s="1" t="n">
        <v>31557</v>
      </c>
      <c r="B2727" s="2" t="n">
        <v>0</v>
      </c>
    </row>
    <row r="2728" customFormat="false" ht="12.75" hidden="false" customHeight="false" outlineLevel="0" collapsed="false">
      <c r="A2728" s="1" t="n">
        <v>31558</v>
      </c>
      <c r="B2728" s="2" t="n">
        <v>0</v>
      </c>
    </row>
    <row r="2729" customFormat="false" ht="12.75" hidden="false" customHeight="false" outlineLevel="0" collapsed="false">
      <c r="A2729" s="1" t="n">
        <v>31559</v>
      </c>
      <c r="B2729" s="2" t="n">
        <v>0</v>
      </c>
    </row>
    <row r="2730" customFormat="false" ht="12.75" hidden="false" customHeight="false" outlineLevel="0" collapsed="false">
      <c r="A2730" s="1" t="n">
        <v>31560</v>
      </c>
      <c r="B2730" s="2" t="n">
        <v>0</v>
      </c>
    </row>
    <row r="2731" customFormat="false" ht="12.75" hidden="false" customHeight="false" outlineLevel="0" collapsed="false">
      <c r="A2731" s="1" t="n">
        <v>31561</v>
      </c>
      <c r="B2731" s="2" t="n">
        <v>0</v>
      </c>
    </row>
    <row r="2732" customFormat="false" ht="12.75" hidden="false" customHeight="false" outlineLevel="0" collapsed="false">
      <c r="A2732" s="1" t="n">
        <v>31562</v>
      </c>
      <c r="B2732" s="2" t="n">
        <v>0</v>
      </c>
    </row>
    <row r="2733" customFormat="false" ht="12.75" hidden="false" customHeight="false" outlineLevel="0" collapsed="false">
      <c r="A2733" s="1" t="n">
        <v>31563</v>
      </c>
      <c r="B2733" s="2" t="n">
        <v>0</v>
      </c>
    </row>
    <row r="2734" customFormat="false" ht="12.75" hidden="false" customHeight="false" outlineLevel="0" collapsed="false">
      <c r="A2734" s="1" t="n">
        <v>31564</v>
      </c>
      <c r="B2734" s="2" t="n">
        <v>0</v>
      </c>
    </row>
    <row r="2735" customFormat="false" ht="12.75" hidden="false" customHeight="false" outlineLevel="0" collapsed="false">
      <c r="A2735" s="1" t="n">
        <v>31565</v>
      </c>
      <c r="B2735" s="2" t="n">
        <v>0</v>
      </c>
    </row>
    <row r="2736" customFormat="false" ht="12.75" hidden="false" customHeight="false" outlineLevel="0" collapsed="false">
      <c r="A2736" s="1" t="n">
        <v>31566</v>
      </c>
      <c r="B2736" s="2" t="n">
        <v>0</v>
      </c>
    </row>
    <row r="2737" customFormat="false" ht="12.75" hidden="false" customHeight="false" outlineLevel="0" collapsed="false">
      <c r="A2737" s="1" t="n">
        <v>31567</v>
      </c>
      <c r="B2737" s="2" t="n">
        <v>0</v>
      </c>
    </row>
    <row r="2738" customFormat="false" ht="12.75" hidden="false" customHeight="false" outlineLevel="0" collapsed="false">
      <c r="A2738" s="1" t="n">
        <v>31568</v>
      </c>
      <c r="B2738" s="2" t="n">
        <v>0</v>
      </c>
    </row>
    <row r="2739" customFormat="false" ht="12.75" hidden="false" customHeight="false" outlineLevel="0" collapsed="false">
      <c r="A2739" s="1" t="n">
        <v>31569</v>
      </c>
      <c r="B2739" s="2" t="n">
        <v>0</v>
      </c>
    </row>
    <row r="2740" customFormat="false" ht="12.75" hidden="false" customHeight="false" outlineLevel="0" collapsed="false">
      <c r="A2740" s="1" t="n">
        <v>31570</v>
      </c>
      <c r="B2740" s="2" t="n">
        <v>0</v>
      </c>
    </row>
    <row r="2741" customFormat="false" ht="12.75" hidden="false" customHeight="false" outlineLevel="0" collapsed="false">
      <c r="A2741" s="1" t="n">
        <v>31571</v>
      </c>
      <c r="B2741" s="2" t="n">
        <v>0</v>
      </c>
    </row>
    <row r="2742" customFormat="false" ht="12.75" hidden="false" customHeight="false" outlineLevel="0" collapsed="false">
      <c r="A2742" s="1" t="n">
        <v>31572</v>
      </c>
      <c r="B2742" s="2" t="n">
        <v>0</v>
      </c>
    </row>
    <row r="2743" customFormat="false" ht="12.75" hidden="false" customHeight="false" outlineLevel="0" collapsed="false">
      <c r="A2743" s="1" t="n">
        <v>31573</v>
      </c>
      <c r="B2743" s="2" t="n">
        <v>0</v>
      </c>
    </row>
    <row r="2744" customFormat="false" ht="12.75" hidden="false" customHeight="false" outlineLevel="0" collapsed="false">
      <c r="A2744" s="1" t="n">
        <v>31574</v>
      </c>
      <c r="B2744" s="2" t="n">
        <v>0</v>
      </c>
    </row>
    <row r="2745" customFormat="false" ht="12.75" hidden="false" customHeight="false" outlineLevel="0" collapsed="false">
      <c r="A2745" s="1" t="n">
        <v>31575</v>
      </c>
      <c r="B2745" s="2" t="n">
        <v>0</v>
      </c>
    </row>
    <row r="2746" customFormat="false" ht="12.75" hidden="false" customHeight="false" outlineLevel="0" collapsed="false">
      <c r="A2746" s="1" t="n">
        <v>31576</v>
      </c>
      <c r="B2746" s="2" t="n">
        <v>0</v>
      </c>
    </row>
    <row r="2747" customFormat="false" ht="12.75" hidden="false" customHeight="false" outlineLevel="0" collapsed="false">
      <c r="A2747" s="1" t="n">
        <v>31577</v>
      </c>
      <c r="B2747" s="2" t="n">
        <v>0</v>
      </c>
    </row>
    <row r="2748" customFormat="false" ht="12.75" hidden="false" customHeight="false" outlineLevel="0" collapsed="false">
      <c r="A2748" s="1" t="n">
        <v>31578</v>
      </c>
      <c r="B2748" s="2" t="n">
        <v>0</v>
      </c>
    </row>
    <row r="2749" customFormat="false" ht="12.75" hidden="false" customHeight="false" outlineLevel="0" collapsed="false">
      <c r="A2749" s="1" t="n">
        <v>31579</v>
      </c>
      <c r="B2749" s="2" t="n">
        <v>0</v>
      </c>
    </row>
    <row r="2750" customFormat="false" ht="12.75" hidden="false" customHeight="false" outlineLevel="0" collapsed="false">
      <c r="A2750" s="1" t="n">
        <v>31580</v>
      </c>
      <c r="B2750" s="2" t="n">
        <v>0</v>
      </c>
    </row>
    <row r="2751" customFormat="false" ht="12.75" hidden="false" customHeight="false" outlineLevel="0" collapsed="false">
      <c r="A2751" s="1" t="n">
        <v>31581</v>
      </c>
      <c r="B2751" s="2" t="n">
        <v>0</v>
      </c>
    </row>
    <row r="2752" customFormat="false" ht="12.75" hidden="false" customHeight="false" outlineLevel="0" collapsed="false">
      <c r="A2752" s="1" t="n">
        <v>31582</v>
      </c>
      <c r="B2752" s="2" t="n">
        <v>0</v>
      </c>
    </row>
    <row r="2753" customFormat="false" ht="12.75" hidden="false" customHeight="false" outlineLevel="0" collapsed="false">
      <c r="A2753" s="1" t="n">
        <v>31583</v>
      </c>
      <c r="B2753" s="2" t="n">
        <v>0</v>
      </c>
    </row>
    <row r="2754" customFormat="false" ht="12.75" hidden="false" customHeight="false" outlineLevel="0" collapsed="false">
      <c r="A2754" s="1" t="n">
        <v>31584</v>
      </c>
      <c r="B2754" s="2" t="n">
        <v>0</v>
      </c>
    </row>
    <row r="2755" customFormat="false" ht="12.75" hidden="false" customHeight="false" outlineLevel="0" collapsed="false">
      <c r="A2755" s="1" t="n">
        <v>31585</v>
      </c>
      <c r="B2755" s="2" t="n">
        <v>0</v>
      </c>
    </row>
    <row r="2756" customFormat="false" ht="12.75" hidden="false" customHeight="false" outlineLevel="0" collapsed="false">
      <c r="A2756" s="1" t="n">
        <v>31586</v>
      </c>
      <c r="B2756" s="2" t="n">
        <v>0</v>
      </c>
    </row>
    <row r="2757" customFormat="false" ht="12.75" hidden="false" customHeight="false" outlineLevel="0" collapsed="false">
      <c r="A2757" s="1" t="n">
        <v>31587</v>
      </c>
      <c r="B2757" s="2" t="n">
        <v>0</v>
      </c>
    </row>
    <row r="2758" customFormat="false" ht="12.75" hidden="false" customHeight="false" outlineLevel="0" collapsed="false">
      <c r="A2758" s="1" t="n">
        <v>31588</v>
      </c>
      <c r="B2758" s="2" t="n">
        <v>0</v>
      </c>
    </row>
    <row r="2759" customFormat="false" ht="12.75" hidden="false" customHeight="false" outlineLevel="0" collapsed="false">
      <c r="A2759" s="1" t="n">
        <v>31589</v>
      </c>
      <c r="B2759" s="2" t="n">
        <v>0</v>
      </c>
    </row>
    <row r="2760" customFormat="false" ht="12.75" hidden="false" customHeight="false" outlineLevel="0" collapsed="false">
      <c r="A2760" s="1" t="n">
        <v>31590</v>
      </c>
      <c r="B2760" s="2" t="n">
        <v>0</v>
      </c>
    </row>
    <row r="2761" customFormat="false" ht="12.75" hidden="false" customHeight="false" outlineLevel="0" collapsed="false">
      <c r="A2761" s="1" t="n">
        <v>31591</v>
      </c>
      <c r="B2761" s="2" t="n">
        <v>0</v>
      </c>
    </row>
    <row r="2762" customFormat="false" ht="12.75" hidden="false" customHeight="false" outlineLevel="0" collapsed="false">
      <c r="A2762" s="1" t="n">
        <v>31592</v>
      </c>
      <c r="B2762" s="2" t="n">
        <v>0</v>
      </c>
    </row>
    <row r="2763" customFormat="false" ht="12.75" hidden="false" customHeight="false" outlineLevel="0" collapsed="false">
      <c r="A2763" s="1" t="n">
        <v>31593</v>
      </c>
      <c r="B2763" s="2" t="n">
        <v>0</v>
      </c>
    </row>
    <row r="2764" customFormat="false" ht="12.75" hidden="false" customHeight="false" outlineLevel="0" collapsed="false">
      <c r="A2764" s="1" t="n">
        <v>31594</v>
      </c>
      <c r="B2764" s="2" t="n">
        <v>0</v>
      </c>
    </row>
    <row r="2765" customFormat="false" ht="12.75" hidden="false" customHeight="false" outlineLevel="0" collapsed="false">
      <c r="A2765" s="1" t="n">
        <v>31595</v>
      </c>
      <c r="B2765" s="2" t="n">
        <v>0</v>
      </c>
    </row>
    <row r="2766" customFormat="false" ht="12.75" hidden="false" customHeight="false" outlineLevel="0" collapsed="false">
      <c r="A2766" s="1" t="n">
        <v>31596</v>
      </c>
      <c r="B2766" s="2" t="n">
        <v>0</v>
      </c>
    </row>
    <row r="2767" customFormat="false" ht="12.75" hidden="false" customHeight="false" outlineLevel="0" collapsed="false">
      <c r="A2767" s="1" t="n">
        <v>31597</v>
      </c>
      <c r="B2767" s="2" t="n">
        <v>0</v>
      </c>
    </row>
    <row r="2768" customFormat="false" ht="12.75" hidden="false" customHeight="false" outlineLevel="0" collapsed="false">
      <c r="A2768" s="1" t="n">
        <v>31598</v>
      </c>
      <c r="B2768" s="2" t="n">
        <v>0</v>
      </c>
    </row>
    <row r="2769" customFormat="false" ht="12.75" hidden="false" customHeight="false" outlineLevel="0" collapsed="false">
      <c r="A2769" s="1" t="n">
        <v>31599</v>
      </c>
      <c r="B2769" s="2" t="n">
        <v>0</v>
      </c>
    </row>
    <row r="2770" customFormat="false" ht="12.75" hidden="false" customHeight="false" outlineLevel="0" collapsed="false">
      <c r="A2770" s="1" t="n">
        <v>31600</v>
      </c>
      <c r="B2770" s="2" t="n">
        <v>0</v>
      </c>
    </row>
    <row r="2771" customFormat="false" ht="12.75" hidden="false" customHeight="false" outlineLevel="0" collapsed="false">
      <c r="A2771" s="1" t="n">
        <v>31601</v>
      </c>
      <c r="B2771" s="2" t="n">
        <v>0</v>
      </c>
    </row>
    <row r="2772" customFormat="false" ht="12.75" hidden="false" customHeight="false" outlineLevel="0" collapsed="false">
      <c r="A2772" s="1" t="n">
        <v>31602</v>
      </c>
      <c r="B2772" s="2" t="n">
        <v>0</v>
      </c>
    </row>
    <row r="2773" customFormat="false" ht="12.75" hidden="false" customHeight="false" outlineLevel="0" collapsed="false">
      <c r="A2773" s="1" t="n">
        <v>31603</v>
      </c>
      <c r="B2773" s="2" t="n">
        <v>0</v>
      </c>
    </row>
    <row r="2774" customFormat="false" ht="12.75" hidden="false" customHeight="false" outlineLevel="0" collapsed="false">
      <c r="A2774" s="1" t="n">
        <v>31604</v>
      </c>
      <c r="B2774" s="2" t="n">
        <v>0</v>
      </c>
    </row>
    <row r="2775" customFormat="false" ht="12.75" hidden="false" customHeight="false" outlineLevel="0" collapsed="false">
      <c r="A2775" s="1" t="n">
        <v>31605</v>
      </c>
      <c r="B2775" s="2" t="n">
        <v>0</v>
      </c>
    </row>
    <row r="2776" customFormat="false" ht="12.75" hidden="false" customHeight="false" outlineLevel="0" collapsed="false">
      <c r="A2776" s="1" t="n">
        <v>31606</v>
      </c>
      <c r="B2776" s="2" t="n">
        <v>0</v>
      </c>
    </row>
    <row r="2777" customFormat="false" ht="12.75" hidden="false" customHeight="false" outlineLevel="0" collapsed="false">
      <c r="A2777" s="1" t="n">
        <v>31607</v>
      </c>
      <c r="B2777" s="2" t="n">
        <v>0</v>
      </c>
    </row>
    <row r="2778" customFormat="false" ht="12.75" hidden="false" customHeight="false" outlineLevel="0" collapsed="false">
      <c r="A2778" s="1" t="n">
        <v>31608</v>
      </c>
      <c r="B2778" s="2" t="n">
        <v>0</v>
      </c>
    </row>
    <row r="2779" customFormat="false" ht="12.75" hidden="false" customHeight="false" outlineLevel="0" collapsed="false">
      <c r="A2779" s="1" t="n">
        <v>31609</v>
      </c>
      <c r="B2779" s="2" t="n">
        <v>0</v>
      </c>
    </row>
    <row r="2780" customFormat="false" ht="12.75" hidden="false" customHeight="false" outlineLevel="0" collapsed="false">
      <c r="A2780" s="1" t="n">
        <v>31610</v>
      </c>
      <c r="B2780" s="2" t="n">
        <v>0</v>
      </c>
    </row>
    <row r="2781" customFormat="false" ht="12.75" hidden="false" customHeight="false" outlineLevel="0" collapsed="false">
      <c r="A2781" s="1" t="n">
        <v>31611</v>
      </c>
      <c r="B2781" s="2" t="n">
        <v>0</v>
      </c>
    </row>
    <row r="2782" customFormat="false" ht="12.75" hidden="false" customHeight="false" outlineLevel="0" collapsed="false">
      <c r="A2782" s="1" t="n">
        <v>31612</v>
      </c>
      <c r="B2782" s="2" t="n">
        <v>0</v>
      </c>
    </row>
    <row r="2783" customFormat="false" ht="12.75" hidden="false" customHeight="false" outlineLevel="0" collapsed="false">
      <c r="A2783" s="1" t="n">
        <v>31613</v>
      </c>
      <c r="B2783" s="2" t="n">
        <v>0</v>
      </c>
    </row>
    <row r="2784" customFormat="false" ht="12.75" hidden="false" customHeight="false" outlineLevel="0" collapsed="false">
      <c r="A2784" s="1" t="n">
        <v>31614</v>
      </c>
      <c r="B2784" s="2" t="n">
        <v>0</v>
      </c>
    </row>
    <row r="2785" customFormat="false" ht="12.75" hidden="false" customHeight="false" outlineLevel="0" collapsed="false">
      <c r="A2785" s="1" t="n">
        <v>31615</v>
      </c>
      <c r="B2785" s="2" t="n">
        <v>0</v>
      </c>
    </row>
    <row r="2786" customFormat="false" ht="12.75" hidden="false" customHeight="false" outlineLevel="0" collapsed="false">
      <c r="A2786" s="1" t="n">
        <v>31616</v>
      </c>
      <c r="B2786" s="2" t="n">
        <v>0</v>
      </c>
    </row>
    <row r="2787" customFormat="false" ht="12.75" hidden="false" customHeight="false" outlineLevel="0" collapsed="false">
      <c r="A2787" s="1" t="n">
        <v>31617</v>
      </c>
      <c r="B2787" s="2" t="n">
        <v>0</v>
      </c>
    </row>
    <row r="2788" customFormat="false" ht="12.75" hidden="false" customHeight="false" outlineLevel="0" collapsed="false">
      <c r="A2788" s="1" t="n">
        <v>31618</v>
      </c>
      <c r="B2788" s="2" t="n">
        <v>0</v>
      </c>
    </row>
    <row r="2789" customFormat="false" ht="12.75" hidden="false" customHeight="false" outlineLevel="0" collapsed="false">
      <c r="A2789" s="1" t="n">
        <v>31619</v>
      </c>
      <c r="B2789" s="2" t="n">
        <v>0</v>
      </c>
    </row>
    <row r="2790" customFormat="false" ht="12.75" hidden="false" customHeight="false" outlineLevel="0" collapsed="false">
      <c r="A2790" s="1" t="n">
        <v>31620</v>
      </c>
      <c r="B2790" s="2" t="n">
        <v>0</v>
      </c>
    </row>
    <row r="2791" customFormat="false" ht="12.75" hidden="false" customHeight="false" outlineLevel="0" collapsed="false">
      <c r="A2791" s="1" t="n">
        <v>31621</v>
      </c>
      <c r="B2791" s="2" t="n">
        <v>0</v>
      </c>
    </row>
    <row r="2792" customFormat="false" ht="12.75" hidden="false" customHeight="false" outlineLevel="0" collapsed="false">
      <c r="A2792" s="1" t="n">
        <v>31622</v>
      </c>
      <c r="B2792" s="2" t="n">
        <v>0</v>
      </c>
    </row>
    <row r="2793" customFormat="false" ht="12.75" hidden="false" customHeight="false" outlineLevel="0" collapsed="false">
      <c r="A2793" s="1" t="n">
        <v>31623</v>
      </c>
      <c r="B2793" s="2" t="n">
        <v>0</v>
      </c>
    </row>
    <row r="2794" customFormat="false" ht="12.75" hidden="false" customHeight="false" outlineLevel="0" collapsed="false">
      <c r="A2794" s="1" t="n">
        <v>31624</v>
      </c>
      <c r="B2794" s="2" t="n">
        <v>0</v>
      </c>
    </row>
    <row r="2795" customFormat="false" ht="12.75" hidden="false" customHeight="false" outlineLevel="0" collapsed="false">
      <c r="A2795" s="1" t="n">
        <v>31625</v>
      </c>
      <c r="B2795" s="2" t="n">
        <v>0</v>
      </c>
    </row>
    <row r="2796" customFormat="false" ht="12.75" hidden="false" customHeight="false" outlineLevel="0" collapsed="false">
      <c r="A2796" s="1" t="n">
        <v>31626</v>
      </c>
      <c r="B2796" s="2" t="n">
        <v>0</v>
      </c>
    </row>
    <row r="2797" customFormat="false" ht="12.75" hidden="false" customHeight="false" outlineLevel="0" collapsed="false">
      <c r="A2797" s="1" t="n">
        <v>31627</v>
      </c>
      <c r="B2797" s="2" t="n">
        <v>0</v>
      </c>
    </row>
    <row r="2798" customFormat="false" ht="12.75" hidden="false" customHeight="false" outlineLevel="0" collapsed="false">
      <c r="A2798" s="1" t="n">
        <v>31628</v>
      </c>
      <c r="B2798" s="2" t="n">
        <v>0</v>
      </c>
    </row>
    <row r="2799" customFormat="false" ht="12.75" hidden="false" customHeight="false" outlineLevel="0" collapsed="false">
      <c r="A2799" s="1" t="n">
        <v>31629</v>
      </c>
      <c r="B2799" s="2" t="n">
        <v>0</v>
      </c>
    </row>
    <row r="2800" customFormat="false" ht="12.75" hidden="false" customHeight="false" outlineLevel="0" collapsed="false">
      <c r="A2800" s="1" t="n">
        <v>31630</v>
      </c>
      <c r="B2800" s="2" t="n">
        <v>0</v>
      </c>
    </row>
    <row r="2801" customFormat="false" ht="12.75" hidden="false" customHeight="false" outlineLevel="0" collapsed="false">
      <c r="A2801" s="1" t="n">
        <v>31631</v>
      </c>
      <c r="B2801" s="2" t="n">
        <v>0</v>
      </c>
    </row>
    <row r="2802" customFormat="false" ht="12.75" hidden="false" customHeight="false" outlineLevel="0" collapsed="false">
      <c r="A2802" s="1" t="n">
        <v>31632</v>
      </c>
      <c r="B2802" s="2" t="n">
        <v>0</v>
      </c>
    </row>
    <row r="2803" customFormat="false" ht="12.75" hidden="false" customHeight="false" outlineLevel="0" collapsed="false">
      <c r="A2803" s="1" t="n">
        <v>31633</v>
      </c>
      <c r="B2803" s="2" t="n">
        <v>0</v>
      </c>
    </row>
    <row r="2804" customFormat="false" ht="12.75" hidden="false" customHeight="false" outlineLevel="0" collapsed="false">
      <c r="A2804" s="1" t="n">
        <v>31634</v>
      </c>
      <c r="B2804" s="2" t="n">
        <v>0</v>
      </c>
    </row>
    <row r="2805" customFormat="false" ht="12.75" hidden="false" customHeight="false" outlineLevel="0" collapsed="false">
      <c r="A2805" s="1" t="n">
        <v>31635</v>
      </c>
      <c r="B2805" s="2" t="n">
        <v>0</v>
      </c>
    </row>
    <row r="2806" customFormat="false" ht="12.75" hidden="false" customHeight="false" outlineLevel="0" collapsed="false">
      <c r="A2806" s="1" t="n">
        <v>31636</v>
      </c>
      <c r="B2806" s="2" t="n">
        <v>0</v>
      </c>
    </row>
    <row r="2807" customFormat="false" ht="12.75" hidden="false" customHeight="false" outlineLevel="0" collapsed="false">
      <c r="A2807" s="1" t="n">
        <v>31637</v>
      </c>
      <c r="B2807" s="2" t="n">
        <v>0</v>
      </c>
    </row>
    <row r="2808" customFormat="false" ht="12.75" hidden="false" customHeight="false" outlineLevel="0" collapsed="false">
      <c r="A2808" s="1" t="n">
        <v>31638</v>
      </c>
      <c r="B2808" s="2" t="n">
        <v>0</v>
      </c>
    </row>
    <row r="2809" customFormat="false" ht="12.75" hidden="false" customHeight="false" outlineLevel="0" collapsed="false">
      <c r="A2809" s="1" t="n">
        <v>31639</v>
      </c>
      <c r="B2809" s="2" t="n">
        <v>0</v>
      </c>
    </row>
    <row r="2810" customFormat="false" ht="12.75" hidden="false" customHeight="false" outlineLevel="0" collapsed="false">
      <c r="A2810" s="1" t="n">
        <v>31640</v>
      </c>
      <c r="B2810" s="2" t="n">
        <v>0</v>
      </c>
    </row>
    <row r="2811" customFormat="false" ht="12.75" hidden="false" customHeight="false" outlineLevel="0" collapsed="false">
      <c r="A2811" s="1" t="n">
        <v>31641</v>
      </c>
      <c r="B2811" s="2" t="n">
        <v>0</v>
      </c>
    </row>
    <row r="2812" customFormat="false" ht="12.75" hidden="false" customHeight="false" outlineLevel="0" collapsed="false">
      <c r="A2812" s="1" t="n">
        <v>31642</v>
      </c>
      <c r="B2812" s="2" t="n">
        <v>0</v>
      </c>
    </row>
    <row r="2813" customFormat="false" ht="12.75" hidden="false" customHeight="false" outlineLevel="0" collapsed="false">
      <c r="A2813" s="1" t="n">
        <v>31643</v>
      </c>
      <c r="B2813" s="2" t="n">
        <v>0</v>
      </c>
    </row>
    <row r="2814" customFormat="false" ht="12.75" hidden="false" customHeight="false" outlineLevel="0" collapsed="false">
      <c r="A2814" s="1" t="n">
        <v>31644</v>
      </c>
      <c r="B2814" s="2" t="n">
        <v>0</v>
      </c>
    </row>
    <row r="2815" customFormat="false" ht="12.75" hidden="false" customHeight="false" outlineLevel="0" collapsed="false">
      <c r="A2815" s="1" t="n">
        <v>31645</v>
      </c>
      <c r="B2815" s="2" t="n">
        <v>0</v>
      </c>
    </row>
    <row r="2816" customFormat="false" ht="12.75" hidden="false" customHeight="false" outlineLevel="0" collapsed="false">
      <c r="A2816" s="1" t="n">
        <v>31646</v>
      </c>
      <c r="B2816" s="2" t="n">
        <v>0</v>
      </c>
    </row>
    <row r="2817" customFormat="false" ht="12.75" hidden="false" customHeight="false" outlineLevel="0" collapsed="false">
      <c r="A2817" s="1" t="n">
        <v>31647</v>
      </c>
      <c r="B2817" s="2" t="n">
        <v>0</v>
      </c>
    </row>
    <row r="2818" customFormat="false" ht="12.75" hidden="false" customHeight="false" outlineLevel="0" collapsed="false">
      <c r="A2818" s="1" t="n">
        <v>31648</v>
      </c>
      <c r="B2818" s="2" t="n">
        <v>0</v>
      </c>
    </row>
    <row r="2819" customFormat="false" ht="12.75" hidden="false" customHeight="false" outlineLevel="0" collapsed="false">
      <c r="A2819" s="1" t="n">
        <v>31649</v>
      </c>
      <c r="B2819" s="2" t="n">
        <v>0</v>
      </c>
    </row>
    <row r="2820" customFormat="false" ht="12.75" hidden="false" customHeight="false" outlineLevel="0" collapsed="false">
      <c r="A2820" s="1" t="n">
        <v>31650</v>
      </c>
      <c r="B2820" s="2" t="n">
        <v>0</v>
      </c>
    </row>
    <row r="2821" customFormat="false" ht="12.75" hidden="false" customHeight="false" outlineLevel="0" collapsed="false">
      <c r="A2821" s="1" t="n">
        <v>31651</v>
      </c>
      <c r="B2821" s="2" t="n">
        <v>0</v>
      </c>
    </row>
    <row r="2822" customFormat="false" ht="12.75" hidden="false" customHeight="false" outlineLevel="0" collapsed="false">
      <c r="A2822" s="1" t="n">
        <v>31652</v>
      </c>
      <c r="B2822" s="2" t="n">
        <v>0</v>
      </c>
    </row>
    <row r="2823" customFormat="false" ht="12.75" hidden="false" customHeight="false" outlineLevel="0" collapsed="false">
      <c r="A2823" s="1" t="n">
        <v>31653</v>
      </c>
      <c r="B2823" s="2" t="n">
        <v>0</v>
      </c>
    </row>
    <row r="2824" customFormat="false" ht="12.75" hidden="false" customHeight="false" outlineLevel="0" collapsed="false">
      <c r="A2824" s="1" t="n">
        <v>31654</v>
      </c>
      <c r="B2824" s="2" t="n">
        <v>0</v>
      </c>
    </row>
    <row r="2825" customFormat="false" ht="12.75" hidden="false" customHeight="false" outlineLevel="0" collapsed="false">
      <c r="A2825" s="1" t="n">
        <v>31655</v>
      </c>
      <c r="B2825" s="2" t="n">
        <v>0</v>
      </c>
    </row>
    <row r="2826" customFormat="false" ht="12.75" hidden="false" customHeight="false" outlineLevel="0" collapsed="false">
      <c r="A2826" s="1" t="n">
        <v>31656</v>
      </c>
      <c r="B2826" s="2" t="n">
        <v>0</v>
      </c>
    </row>
    <row r="2827" customFormat="false" ht="12.75" hidden="false" customHeight="false" outlineLevel="0" collapsed="false">
      <c r="A2827" s="1" t="n">
        <v>31657</v>
      </c>
      <c r="B2827" s="2" t="n">
        <v>0</v>
      </c>
    </row>
    <row r="2828" customFormat="false" ht="12.75" hidden="false" customHeight="false" outlineLevel="0" collapsed="false">
      <c r="A2828" s="1" t="n">
        <v>31658</v>
      </c>
      <c r="B2828" s="2" t="n">
        <v>0</v>
      </c>
    </row>
    <row r="2829" customFormat="false" ht="12.75" hidden="false" customHeight="false" outlineLevel="0" collapsed="false">
      <c r="A2829" s="1" t="n">
        <v>31659</v>
      </c>
      <c r="B2829" s="2" t="n">
        <v>0</v>
      </c>
    </row>
    <row r="2830" customFormat="false" ht="12.75" hidden="false" customHeight="false" outlineLevel="0" collapsed="false">
      <c r="A2830" s="1" t="n">
        <v>31660</v>
      </c>
      <c r="B2830" s="2" t="n">
        <v>0</v>
      </c>
    </row>
    <row r="2831" customFormat="false" ht="12.75" hidden="false" customHeight="false" outlineLevel="0" collapsed="false">
      <c r="A2831" s="1" t="n">
        <v>31661</v>
      </c>
      <c r="B2831" s="2" t="n">
        <v>0</v>
      </c>
    </row>
    <row r="2832" customFormat="false" ht="12.75" hidden="false" customHeight="false" outlineLevel="0" collapsed="false">
      <c r="A2832" s="1" t="n">
        <v>31662</v>
      </c>
      <c r="B2832" s="2" t="n">
        <v>0</v>
      </c>
    </row>
    <row r="2833" customFormat="false" ht="12.75" hidden="false" customHeight="false" outlineLevel="0" collapsed="false">
      <c r="A2833" s="1" t="n">
        <v>31663</v>
      </c>
      <c r="B2833" s="2" t="n">
        <v>0</v>
      </c>
    </row>
    <row r="2834" customFormat="false" ht="12.75" hidden="false" customHeight="false" outlineLevel="0" collapsed="false">
      <c r="A2834" s="1" t="n">
        <v>31664</v>
      </c>
      <c r="B2834" s="2" t="n">
        <v>0</v>
      </c>
    </row>
    <row r="2835" customFormat="false" ht="12.75" hidden="false" customHeight="false" outlineLevel="0" collapsed="false">
      <c r="A2835" s="1" t="n">
        <v>31665</v>
      </c>
      <c r="B2835" s="2" t="n">
        <v>0</v>
      </c>
    </row>
    <row r="2836" customFormat="false" ht="12.75" hidden="false" customHeight="false" outlineLevel="0" collapsed="false">
      <c r="A2836" s="1" t="n">
        <v>31666</v>
      </c>
      <c r="B2836" s="2" t="n">
        <v>0</v>
      </c>
    </row>
    <row r="2837" customFormat="false" ht="12.75" hidden="false" customHeight="false" outlineLevel="0" collapsed="false">
      <c r="A2837" s="1" t="n">
        <v>31667</v>
      </c>
      <c r="B2837" s="2" t="n">
        <v>0</v>
      </c>
    </row>
    <row r="2838" customFormat="false" ht="12.75" hidden="false" customHeight="false" outlineLevel="0" collapsed="false">
      <c r="A2838" s="1" t="n">
        <v>31668</v>
      </c>
      <c r="B2838" s="2" t="n">
        <v>0</v>
      </c>
    </row>
    <row r="2839" customFormat="false" ht="12.75" hidden="false" customHeight="false" outlineLevel="0" collapsed="false">
      <c r="A2839" s="1" t="n">
        <v>31669</v>
      </c>
      <c r="B2839" s="2" t="n">
        <v>0</v>
      </c>
    </row>
    <row r="2840" customFormat="false" ht="12.75" hidden="false" customHeight="false" outlineLevel="0" collapsed="false">
      <c r="A2840" s="1" t="n">
        <v>31670</v>
      </c>
      <c r="B2840" s="2" t="n">
        <v>0</v>
      </c>
    </row>
    <row r="2841" customFormat="false" ht="12.75" hidden="false" customHeight="false" outlineLevel="0" collapsed="false">
      <c r="A2841" s="1" t="n">
        <v>31671</v>
      </c>
      <c r="B2841" s="2" t="n">
        <v>0</v>
      </c>
    </row>
    <row r="2842" customFormat="false" ht="12.75" hidden="false" customHeight="false" outlineLevel="0" collapsed="false">
      <c r="A2842" s="1" t="n">
        <v>31672</v>
      </c>
      <c r="B2842" s="2" t="n">
        <v>0</v>
      </c>
    </row>
    <row r="2843" customFormat="false" ht="12.75" hidden="false" customHeight="false" outlineLevel="0" collapsed="false">
      <c r="A2843" s="1" t="n">
        <v>31673</v>
      </c>
      <c r="B2843" s="2" t="n">
        <v>0</v>
      </c>
    </row>
    <row r="2844" customFormat="false" ht="12.75" hidden="false" customHeight="false" outlineLevel="0" collapsed="false">
      <c r="A2844" s="1" t="n">
        <v>31674</v>
      </c>
      <c r="B2844" s="2" t="n">
        <v>0</v>
      </c>
    </row>
    <row r="2845" customFormat="false" ht="12.75" hidden="false" customHeight="false" outlineLevel="0" collapsed="false">
      <c r="A2845" s="1" t="n">
        <v>31675</v>
      </c>
      <c r="B2845" s="2" t="n">
        <v>0</v>
      </c>
    </row>
    <row r="2846" customFormat="false" ht="12.75" hidden="false" customHeight="false" outlineLevel="0" collapsed="false">
      <c r="A2846" s="1" t="n">
        <v>31676</v>
      </c>
      <c r="B2846" s="2" t="n">
        <v>0</v>
      </c>
    </row>
    <row r="2847" customFormat="false" ht="12.75" hidden="false" customHeight="false" outlineLevel="0" collapsed="false">
      <c r="A2847" s="1" t="n">
        <v>31677</v>
      </c>
      <c r="B2847" s="2" t="n">
        <v>0</v>
      </c>
    </row>
    <row r="2848" customFormat="false" ht="12.75" hidden="false" customHeight="false" outlineLevel="0" collapsed="false">
      <c r="A2848" s="1" t="n">
        <v>31678</v>
      </c>
      <c r="B2848" s="2" t="n">
        <v>0</v>
      </c>
    </row>
    <row r="2849" customFormat="false" ht="12.75" hidden="false" customHeight="false" outlineLevel="0" collapsed="false">
      <c r="A2849" s="1" t="n">
        <v>31679</v>
      </c>
      <c r="B2849" s="2" t="n">
        <v>0</v>
      </c>
    </row>
    <row r="2850" customFormat="false" ht="12.75" hidden="false" customHeight="false" outlineLevel="0" collapsed="false">
      <c r="A2850" s="1" t="n">
        <v>31680</v>
      </c>
      <c r="B2850" s="2" t="n">
        <v>0</v>
      </c>
    </row>
    <row r="2851" customFormat="false" ht="12.75" hidden="false" customHeight="false" outlineLevel="0" collapsed="false">
      <c r="A2851" s="1" t="n">
        <v>31681</v>
      </c>
      <c r="B2851" s="2" t="n">
        <v>0</v>
      </c>
    </row>
    <row r="2852" customFormat="false" ht="12.75" hidden="false" customHeight="false" outlineLevel="0" collapsed="false">
      <c r="A2852" s="1" t="n">
        <v>31682</v>
      </c>
      <c r="B2852" s="2" t="n">
        <v>0</v>
      </c>
    </row>
    <row r="2853" customFormat="false" ht="12.75" hidden="false" customHeight="false" outlineLevel="0" collapsed="false">
      <c r="A2853" s="1" t="n">
        <v>31683</v>
      </c>
      <c r="B2853" s="2" t="n">
        <v>0</v>
      </c>
    </row>
    <row r="2854" customFormat="false" ht="12.75" hidden="false" customHeight="false" outlineLevel="0" collapsed="false">
      <c r="A2854" s="1" t="n">
        <v>31684</v>
      </c>
      <c r="B2854" s="2" t="n">
        <v>0</v>
      </c>
    </row>
    <row r="2855" customFormat="false" ht="12.75" hidden="false" customHeight="false" outlineLevel="0" collapsed="false">
      <c r="A2855" s="1" t="n">
        <v>31685</v>
      </c>
      <c r="B2855" s="2" t="n">
        <v>0</v>
      </c>
    </row>
    <row r="2856" customFormat="false" ht="12.75" hidden="false" customHeight="false" outlineLevel="0" collapsed="false">
      <c r="A2856" s="1" t="n">
        <v>31686</v>
      </c>
      <c r="B2856" s="2" t="n">
        <v>0</v>
      </c>
    </row>
    <row r="2857" customFormat="false" ht="12.75" hidden="false" customHeight="false" outlineLevel="0" collapsed="false">
      <c r="A2857" s="1" t="n">
        <v>31687</v>
      </c>
      <c r="B2857" s="2" t="n">
        <v>0</v>
      </c>
    </row>
    <row r="2858" customFormat="false" ht="12.75" hidden="false" customHeight="false" outlineLevel="0" collapsed="false">
      <c r="A2858" s="1" t="n">
        <v>31688</v>
      </c>
      <c r="B2858" s="2" t="n">
        <v>0</v>
      </c>
    </row>
    <row r="2859" customFormat="false" ht="12.75" hidden="false" customHeight="false" outlineLevel="0" collapsed="false">
      <c r="A2859" s="1" t="n">
        <v>31689</v>
      </c>
      <c r="B2859" s="2" t="n">
        <v>0</v>
      </c>
    </row>
    <row r="2860" customFormat="false" ht="12.75" hidden="false" customHeight="false" outlineLevel="0" collapsed="false">
      <c r="A2860" s="1" t="n">
        <v>31690</v>
      </c>
      <c r="B2860" s="2" t="n">
        <v>0</v>
      </c>
    </row>
    <row r="2861" customFormat="false" ht="12.75" hidden="false" customHeight="false" outlineLevel="0" collapsed="false">
      <c r="A2861" s="1" t="n">
        <v>31691</v>
      </c>
      <c r="B2861" s="2" t="n">
        <v>0</v>
      </c>
    </row>
    <row r="2862" customFormat="false" ht="12.75" hidden="false" customHeight="false" outlineLevel="0" collapsed="false">
      <c r="A2862" s="1" t="n">
        <v>31692</v>
      </c>
      <c r="B2862" s="2" t="n">
        <v>0</v>
      </c>
    </row>
    <row r="2863" customFormat="false" ht="12.75" hidden="false" customHeight="false" outlineLevel="0" collapsed="false">
      <c r="A2863" s="1" t="n">
        <v>31693</v>
      </c>
      <c r="B2863" s="2" t="n">
        <v>0</v>
      </c>
    </row>
    <row r="2864" customFormat="false" ht="12.75" hidden="false" customHeight="false" outlineLevel="0" collapsed="false">
      <c r="A2864" s="1" t="n">
        <v>31694</v>
      </c>
      <c r="B2864" s="2" t="n">
        <v>0</v>
      </c>
    </row>
    <row r="2865" customFormat="false" ht="12.75" hidden="false" customHeight="false" outlineLevel="0" collapsed="false">
      <c r="A2865" s="1" t="n">
        <v>31695</v>
      </c>
      <c r="B2865" s="2" t="n">
        <v>0</v>
      </c>
    </row>
    <row r="2866" customFormat="false" ht="12.75" hidden="false" customHeight="false" outlineLevel="0" collapsed="false">
      <c r="A2866" s="1" t="n">
        <v>31696</v>
      </c>
      <c r="B2866" s="2" t="n">
        <v>0</v>
      </c>
    </row>
    <row r="2867" customFormat="false" ht="12.75" hidden="false" customHeight="false" outlineLevel="0" collapsed="false">
      <c r="A2867" s="1" t="n">
        <v>31697</v>
      </c>
      <c r="B2867" s="2" t="n">
        <v>0</v>
      </c>
    </row>
    <row r="2868" customFormat="false" ht="12.75" hidden="false" customHeight="false" outlineLevel="0" collapsed="false">
      <c r="A2868" s="1" t="n">
        <v>31698</v>
      </c>
      <c r="B2868" s="2" t="n">
        <v>0</v>
      </c>
    </row>
    <row r="2869" customFormat="false" ht="12.75" hidden="false" customHeight="false" outlineLevel="0" collapsed="false">
      <c r="A2869" s="1" t="n">
        <v>31699</v>
      </c>
      <c r="B2869" s="2" t="n">
        <v>0</v>
      </c>
    </row>
    <row r="2870" customFormat="false" ht="12.75" hidden="false" customHeight="false" outlineLevel="0" collapsed="false">
      <c r="A2870" s="1" t="n">
        <v>31700</v>
      </c>
      <c r="B2870" s="2" t="n">
        <v>0</v>
      </c>
    </row>
    <row r="2871" customFormat="false" ht="12.75" hidden="false" customHeight="false" outlineLevel="0" collapsed="false">
      <c r="A2871" s="1" t="n">
        <v>31701</v>
      </c>
      <c r="B2871" s="2" t="n">
        <v>0</v>
      </c>
    </row>
    <row r="2872" customFormat="false" ht="12.75" hidden="false" customHeight="false" outlineLevel="0" collapsed="false">
      <c r="A2872" s="1" t="n">
        <v>31702</v>
      </c>
      <c r="B2872" s="2" t="n">
        <v>0</v>
      </c>
    </row>
    <row r="2873" customFormat="false" ht="12.75" hidden="false" customHeight="false" outlineLevel="0" collapsed="false">
      <c r="A2873" s="1" t="n">
        <v>31703</v>
      </c>
      <c r="B2873" s="2" t="n">
        <v>0</v>
      </c>
    </row>
    <row r="2874" customFormat="false" ht="12.75" hidden="false" customHeight="false" outlineLevel="0" collapsed="false">
      <c r="A2874" s="1" t="n">
        <v>31704</v>
      </c>
      <c r="B2874" s="2" t="n">
        <v>0</v>
      </c>
    </row>
    <row r="2875" customFormat="false" ht="12.75" hidden="false" customHeight="false" outlineLevel="0" collapsed="false">
      <c r="A2875" s="1" t="n">
        <v>31705</v>
      </c>
      <c r="B2875" s="2" t="n">
        <v>0</v>
      </c>
    </row>
    <row r="2876" customFormat="false" ht="12.75" hidden="false" customHeight="false" outlineLevel="0" collapsed="false">
      <c r="A2876" s="1" t="n">
        <v>31706</v>
      </c>
      <c r="B2876" s="2" t="n">
        <v>0</v>
      </c>
    </row>
    <row r="2877" customFormat="false" ht="12.75" hidden="false" customHeight="false" outlineLevel="0" collapsed="false">
      <c r="A2877" s="1" t="n">
        <v>31707</v>
      </c>
      <c r="B2877" s="2" t="n">
        <v>0</v>
      </c>
    </row>
    <row r="2878" customFormat="false" ht="12.75" hidden="false" customHeight="false" outlineLevel="0" collapsed="false">
      <c r="A2878" s="1" t="n">
        <v>31708</v>
      </c>
      <c r="B2878" s="2" t="n">
        <v>0</v>
      </c>
    </row>
    <row r="2879" customFormat="false" ht="12.75" hidden="false" customHeight="false" outlineLevel="0" collapsed="false">
      <c r="A2879" s="1" t="n">
        <v>31709</v>
      </c>
      <c r="B2879" s="2" t="n">
        <v>0</v>
      </c>
    </row>
    <row r="2880" customFormat="false" ht="12.75" hidden="false" customHeight="false" outlineLevel="0" collapsed="false">
      <c r="A2880" s="1" t="n">
        <v>31710</v>
      </c>
      <c r="B2880" s="2" t="n">
        <v>0</v>
      </c>
    </row>
    <row r="2881" customFormat="false" ht="12.75" hidden="false" customHeight="false" outlineLevel="0" collapsed="false">
      <c r="A2881" s="1" t="n">
        <v>31711</v>
      </c>
      <c r="B2881" s="2" t="n">
        <v>0</v>
      </c>
    </row>
    <row r="2882" customFormat="false" ht="12.75" hidden="false" customHeight="false" outlineLevel="0" collapsed="false">
      <c r="A2882" s="1" t="n">
        <v>31712</v>
      </c>
      <c r="B2882" s="2" t="n">
        <v>0</v>
      </c>
    </row>
    <row r="2883" customFormat="false" ht="12.75" hidden="false" customHeight="false" outlineLevel="0" collapsed="false">
      <c r="A2883" s="1" t="n">
        <v>31713</v>
      </c>
      <c r="B2883" s="2" t="n">
        <v>0</v>
      </c>
    </row>
    <row r="2884" customFormat="false" ht="12.75" hidden="false" customHeight="false" outlineLevel="0" collapsed="false">
      <c r="A2884" s="1" t="n">
        <v>31714</v>
      </c>
      <c r="B2884" s="2" t="n">
        <v>0</v>
      </c>
    </row>
    <row r="2885" customFormat="false" ht="12.75" hidden="false" customHeight="false" outlineLevel="0" collapsed="false">
      <c r="A2885" s="1" t="n">
        <v>31715</v>
      </c>
      <c r="B2885" s="2" t="n">
        <v>0</v>
      </c>
    </row>
    <row r="2886" customFormat="false" ht="12.75" hidden="false" customHeight="false" outlineLevel="0" collapsed="false">
      <c r="A2886" s="1" t="n">
        <v>31716</v>
      </c>
      <c r="B2886" s="2" t="n">
        <v>0</v>
      </c>
    </row>
    <row r="2887" customFormat="false" ht="12.75" hidden="false" customHeight="false" outlineLevel="0" collapsed="false">
      <c r="A2887" s="1" t="n">
        <v>31717</v>
      </c>
      <c r="B2887" s="2" t="n">
        <v>0</v>
      </c>
    </row>
    <row r="2888" customFormat="false" ht="12.75" hidden="false" customHeight="false" outlineLevel="0" collapsed="false">
      <c r="A2888" s="1" t="n">
        <v>31718</v>
      </c>
      <c r="B2888" s="2" t="n">
        <v>0</v>
      </c>
    </row>
    <row r="2889" customFormat="false" ht="12.75" hidden="false" customHeight="false" outlineLevel="0" collapsed="false">
      <c r="A2889" s="1" t="n">
        <v>31719</v>
      </c>
      <c r="B2889" s="2" t="n">
        <v>0</v>
      </c>
    </row>
    <row r="2890" customFormat="false" ht="12.75" hidden="false" customHeight="false" outlineLevel="0" collapsed="false">
      <c r="A2890" s="1" t="n">
        <v>31720</v>
      </c>
      <c r="B2890" s="2" t="n">
        <v>0</v>
      </c>
    </row>
    <row r="2891" customFormat="false" ht="12.75" hidden="false" customHeight="false" outlineLevel="0" collapsed="false">
      <c r="A2891" s="1" t="n">
        <v>31721</v>
      </c>
      <c r="B2891" s="2" t="n">
        <v>0</v>
      </c>
    </row>
    <row r="2892" customFormat="false" ht="12.75" hidden="false" customHeight="false" outlineLevel="0" collapsed="false">
      <c r="A2892" s="1" t="n">
        <v>31722</v>
      </c>
      <c r="B2892" s="2" t="n">
        <v>0</v>
      </c>
    </row>
    <row r="2893" customFormat="false" ht="12.75" hidden="false" customHeight="false" outlineLevel="0" collapsed="false">
      <c r="A2893" s="1" t="n">
        <v>31723</v>
      </c>
      <c r="B2893" s="2" t="n">
        <v>0</v>
      </c>
    </row>
    <row r="2894" customFormat="false" ht="12.75" hidden="false" customHeight="false" outlineLevel="0" collapsed="false">
      <c r="A2894" s="1" t="n">
        <v>31724</v>
      </c>
      <c r="B2894" s="2" t="n">
        <v>0</v>
      </c>
    </row>
    <row r="2895" customFormat="false" ht="12.75" hidden="false" customHeight="false" outlineLevel="0" collapsed="false">
      <c r="A2895" s="1" t="n">
        <v>31725</v>
      </c>
      <c r="B2895" s="2" t="n">
        <v>0</v>
      </c>
    </row>
    <row r="2896" customFormat="false" ht="12.75" hidden="false" customHeight="false" outlineLevel="0" collapsed="false">
      <c r="A2896" s="1" t="n">
        <v>31726</v>
      </c>
      <c r="B2896" s="2" t="n">
        <v>0</v>
      </c>
    </row>
    <row r="2897" customFormat="false" ht="12.75" hidden="false" customHeight="false" outlineLevel="0" collapsed="false">
      <c r="A2897" s="1" t="n">
        <v>31727</v>
      </c>
      <c r="B2897" s="2" t="n">
        <v>0</v>
      </c>
    </row>
    <row r="2898" customFormat="false" ht="12.75" hidden="false" customHeight="false" outlineLevel="0" collapsed="false">
      <c r="A2898" s="1" t="n">
        <v>31728</v>
      </c>
      <c r="B2898" s="2" t="n">
        <v>0</v>
      </c>
    </row>
    <row r="2899" customFormat="false" ht="12.75" hidden="false" customHeight="false" outlineLevel="0" collapsed="false">
      <c r="A2899" s="1" t="n">
        <v>31729</v>
      </c>
      <c r="B2899" s="2" t="n">
        <v>0</v>
      </c>
    </row>
    <row r="2900" customFormat="false" ht="12.75" hidden="false" customHeight="false" outlineLevel="0" collapsed="false">
      <c r="A2900" s="1" t="n">
        <v>31730</v>
      </c>
      <c r="B2900" s="2" t="n">
        <v>0</v>
      </c>
    </row>
    <row r="2901" customFormat="false" ht="12.75" hidden="false" customHeight="false" outlineLevel="0" collapsed="false">
      <c r="A2901" s="1" t="n">
        <v>31731</v>
      </c>
      <c r="B2901" s="2" t="n">
        <v>0</v>
      </c>
    </row>
    <row r="2902" customFormat="false" ht="12.75" hidden="false" customHeight="false" outlineLevel="0" collapsed="false">
      <c r="A2902" s="1" t="n">
        <v>31732</v>
      </c>
      <c r="B2902" s="2" t="n">
        <v>0</v>
      </c>
    </row>
    <row r="2903" customFormat="false" ht="12.75" hidden="false" customHeight="false" outlineLevel="0" collapsed="false">
      <c r="A2903" s="1" t="n">
        <v>31733</v>
      </c>
      <c r="B2903" s="2" t="n">
        <v>0</v>
      </c>
    </row>
    <row r="2904" customFormat="false" ht="12.75" hidden="false" customHeight="false" outlineLevel="0" collapsed="false">
      <c r="A2904" s="1" t="n">
        <v>31734</v>
      </c>
      <c r="B2904" s="2" t="n">
        <v>0</v>
      </c>
    </row>
    <row r="2905" customFormat="false" ht="12.75" hidden="false" customHeight="false" outlineLevel="0" collapsed="false">
      <c r="A2905" s="1" t="n">
        <v>31735</v>
      </c>
      <c r="B2905" s="2" t="n">
        <v>0</v>
      </c>
    </row>
    <row r="2906" customFormat="false" ht="12.75" hidden="false" customHeight="false" outlineLevel="0" collapsed="false">
      <c r="A2906" s="1" t="n">
        <v>31736</v>
      </c>
      <c r="B2906" s="2" t="n">
        <v>0</v>
      </c>
    </row>
    <row r="2907" customFormat="false" ht="12.75" hidden="false" customHeight="false" outlineLevel="0" collapsed="false">
      <c r="A2907" s="1" t="n">
        <v>31737</v>
      </c>
      <c r="B2907" s="2" t="n">
        <v>0</v>
      </c>
    </row>
    <row r="2908" customFormat="false" ht="12.75" hidden="false" customHeight="false" outlineLevel="0" collapsed="false">
      <c r="A2908" s="1" t="n">
        <v>31738</v>
      </c>
      <c r="B2908" s="2" t="n">
        <v>0</v>
      </c>
    </row>
    <row r="2909" customFormat="false" ht="12.75" hidden="false" customHeight="false" outlineLevel="0" collapsed="false">
      <c r="A2909" s="1" t="n">
        <v>31739</v>
      </c>
      <c r="B2909" s="2" t="n">
        <v>0</v>
      </c>
    </row>
    <row r="2910" customFormat="false" ht="12.75" hidden="false" customHeight="false" outlineLevel="0" collapsed="false">
      <c r="A2910" s="1" t="n">
        <v>31740</v>
      </c>
      <c r="B2910" s="2" t="n">
        <v>0</v>
      </c>
    </row>
    <row r="2911" customFormat="false" ht="12.75" hidden="false" customHeight="false" outlineLevel="0" collapsed="false">
      <c r="A2911" s="1" t="n">
        <v>31741</v>
      </c>
      <c r="B2911" s="2" t="n">
        <v>0</v>
      </c>
    </row>
    <row r="2912" customFormat="false" ht="12.75" hidden="false" customHeight="false" outlineLevel="0" collapsed="false">
      <c r="A2912" s="1" t="n">
        <v>31742</v>
      </c>
      <c r="B2912" s="2" t="n">
        <v>0</v>
      </c>
    </row>
    <row r="2913" customFormat="false" ht="12.75" hidden="false" customHeight="false" outlineLevel="0" collapsed="false">
      <c r="A2913" s="1" t="n">
        <v>31743</v>
      </c>
      <c r="B2913" s="2" t="n">
        <v>0</v>
      </c>
    </row>
    <row r="2914" customFormat="false" ht="12.75" hidden="false" customHeight="false" outlineLevel="0" collapsed="false">
      <c r="A2914" s="1" t="n">
        <v>31744</v>
      </c>
      <c r="B2914" s="2" t="n">
        <v>0</v>
      </c>
    </row>
    <row r="2915" customFormat="false" ht="12.75" hidden="false" customHeight="false" outlineLevel="0" collapsed="false">
      <c r="A2915" s="1" t="n">
        <v>31745</v>
      </c>
      <c r="B2915" s="2" t="n">
        <v>0</v>
      </c>
    </row>
    <row r="2916" customFormat="false" ht="12.75" hidden="false" customHeight="false" outlineLevel="0" collapsed="false">
      <c r="A2916" s="1" t="n">
        <v>31746</v>
      </c>
      <c r="B2916" s="2" t="n">
        <v>0</v>
      </c>
    </row>
    <row r="2917" customFormat="false" ht="12.75" hidden="false" customHeight="false" outlineLevel="0" collapsed="false">
      <c r="A2917" s="1" t="n">
        <v>31747</v>
      </c>
      <c r="B2917" s="2" t="n">
        <v>0</v>
      </c>
    </row>
    <row r="2918" customFormat="false" ht="12.75" hidden="false" customHeight="false" outlineLevel="0" collapsed="false">
      <c r="A2918" s="1" t="n">
        <v>31748</v>
      </c>
      <c r="B2918" s="2" t="n">
        <v>0</v>
      </c>
    </row>
    <row r="2919" customFormat="false" ht="12.75" hidden="false" customHeight="false" outlineLevel="0" collapsed="false">
      <c r="A2919" s="1" t="n">
        <v>31749</v>
      </c>
      <c r="B2919" s="2" t="n">
        <v>0</v>
      </c>
    </row>
    <row r="2920" customFormat="false" ht="12.75" hidden="false" customHeight="false" outlineLevel="0" collapsed="false">
      <c r="A2920" s="1" t="n">
        <v>31750</v>
      </c>
      <c r="B2920" s="2" t="n">
        <v>0</v>
      </c>
    </row>
    <row r="2921" customFormat="false" ht="12.75" hidden="false" customHeight="false" outlineLevel="0" collapsed="false">
      <c r="A2921" s="1" t="n">
        <v>31751</v>
      </c>
      <c r="B2921" s="2" t="n">
        <v>0</v>
      </c>
    </row>
    <row r="2922" customFormat="false" ht="12.75" hidden="false" customHeight="false" outlineLevel="0" collapsed="false">
      <c r="A2922" s="1" t="n">
        <v>31752</v>
      </c>
      <c r="B2922" s="2" t="n">
        <v>0</v>
      </c>
    </row>
    <row r="2923" customFormat="false" ht="12.75" hidden="false" customHeight="false" outlineLevel="0" collapsed="false">
      <c r="A2923" s="1" t="n">
        <v>31753</v>
      </c>
      <c r="B2923" s="2" t="n">
        <v>0</v>
      </c>
    </row>
    <row r="2924" customFormat="false" ht="12.75" hidden="false" customHeight="false" outlineLevel="0" collapsed="false">
      <c r="A2924" s="1" t="n">
        <v>31754</v>
      </c>
      <c r="B2924" s="2" t="n">
        <v>0</v>
      </c>
    </row>
    <row r="2925" customFormat="false" ht="12.75" hidden="false" customHeight="false" outlineLevel="0" collapsed="false">
      <c r="A2925" s="1" t="n">
        <v>31755</v>
      </c>
      <c r="B2925" s="2" t="n">
        <v>0</v>
      </c>
    </row>
    <row r="2926" customFormat="false" ht="12.75" hidden="false" customHeight="false" outlineLevel="0" collapsed="false">
      <c r="A2926" s="1" t="n">
        <v>31756</v>
      </c>
      <c r="B2926" s="2" t="n">
        <v>0</v>
      </c>
    </row>
    <row r="2927" customFormat="false" ht="12.75" hidden="false" customHeight="false" outlineLevel="0" collapsed="false">
      <c r="A2927" s="1" t="n">
        <v>31757</v>
      </c>
      <c r="B2927" s="2" t="n">
        <v>0</v>
      </c>
    </row>
    <row r="2928" customFormat="false" ht="12.75" hidden="false" customHeight="false" outlineLevel="0" collapsed="false">
      <c r="A2928" s="1" t="n">
        <v>31758</v>
      </c>
      <c r="B2928" s="2" t="n">
        <v>0</v>
      </c>
    </row>
    <row r="2929" customFormat="false" ht="12.75" hidden="false" customHeight="false" outlineLevel="0" collapsed="false">
      <c r="A2929" s="1" t="n">
        <v>31759</v>
      </c>
      <c r="B2929" s="2" t="n">
        <v>0</v>
      </c>
    </row>
    <row r="2930" customFormat="false" ht="12.75" hidden="false" customHeight="false" outlineLevel="0" collapsed="false">
      <c r="A2930" s="1" t="n">
        <v>31760</v>
      </c>
      <c r="B2930" s="2" t="n">
        <v>0</v>
      </c>
    </row>
    <row r="2931" customFormat="false" ht="12.75" hidden="false" customHeight="false" outlineLevel="0" collapsed="false">
      <c r="A2931" s="1" t="n">
        <v>31761</v>
      </c>
      <c r="B2931" s="2" t="n">
        <v>0</v>
      </c>
    </row>
    <row r="2932" customFormat="false" ht="12.75" hidden="false" customHeight="false" outlineLevel="0" collapsed="false">
      <c r="A2932" s="1" t="n">
        <v>31762</v>
      </c>
      <c r="B2932" s="2" t="n">
        <v>0</v>
      </c>
    </row>
    <row r="2933" customFormat="false" ht="12.75" hidden="false" customHeight="false" outlineLevel="0" collapsed="false">
      <c r="A2933" s="1" t="n">
        <v>31763</v>
      </c>
      <c r="B2933" s="2" t="n">
        <v>0</v>
      </c>
    </row>
    <row r="2934" customFormat="false" ht="12.75" hidden="false" customHeight="false" outlineLevel="0" collapsed="false">
      <c r="A2934" s="1" t="n">
        <v>31764</v>
      </c>
      <c r="B2934" s="2" t="n">
        <v>0</v>
      </c>
    </row>
    <row r="2935" customFormat="false" ht="12.75" hidden="false" customHeight="false" outlineLevel="0" collapsed="false">
      <c r="A2935" s="1" t="n">
        <v>31765</v>
      </c>
      <c r="B2935" s="2" t="n">
        <v>0</v>
      </c>
    </row>
    <row r="2936" customFormat="false" ht="12.75" hidden="false" customHeight="false" outlineLevel="0" collapsed="false">
      <c r="A2936" s="1" t="n">
        <v>31766</v>
      </c>
      <c r="B2936" s="2" t="n">
        <v>0</v>
      </c>
    </row>
    <row r="2937" customFormat="false" ht="12.75" hidden="false" customHeight="false" outlineLevel="0" collapsed="false">
      <c r="A2937" s="1" t="n">
        <v>31767</v>
      </c>
      <c r="B2937" s="2" t="n">
        <v>0</v>
      </c>
    </row>
    <row r="2938" customFormat="false" ht="12.75" hidden="false" customHeight="false" outlineLevel="0" collapsed="false">
      <c r="A2938" s="1" t="n">
        <v>31768</v>
      </c>
      <c r="B2938" s="2" t="n">
        <v>0</v>
      </c>
    </row>
    <row r="2939" customFormat="false" ht="12.75" hidden="false" customHeight="false" outlineLevel="0" collapsed="false">
      <c r="A2939" s="1" t="n">
        <v>31769</v>
      </c>
      <c r="B2939" s="2" t="n">
        <v>0</v>
      </c>
    </row>
    <row r="2940" customFormat="false" ht="12.75" hidden="false" customHeight="false" outlineLevel="0" collapsed="false">
      <c r="A2940" s="1" t="n">
        <v>31770</v>
      </c>
      <c r="B2940" s="2" t="n">
        <v>0</v>
      </c>
    </row>
    <row r="2941" customFormat="false" ht="12.75" hidden="false" customHeight="false" outlineLevel="0" collapsed="false">
      <c r="A2941" s="1" t="n">
        <v>31771</v>
      </c>
      <c r="B2941" s="2" t="n">
        <v>0</v>
      </c>
    </row>
    <row r="2942" customFormat="false" ht="12.75" hidden="false" customHeight="false" outlineLevel="0" collapsed="false">
      <c r="A2942" s="1" t="n">
        <v>31772</v>
      </c>
      <c r="B2942" s="2" t="n">
        <v>0</v>
      </c>
    </row>
    <row r="2943" customFormat="false" ht="12.75" hidden="false" customHeight="false" outlineLevel="0" collapsed="false">
      <c r="A2943" s="1" t="n">
        <v>31773</v>
      </c>
      <c r="B2943" s="2" t="n">
        <v>0</v>
      </c>
    </row>
    <row r="2944" customFormat="false" ht="12.75" hidden="false" customHeight="false" outlineLevel="0" collapsed="false">
      <c r="A2944" s="1" t="n">
        <v>31774</v>
      </c>
      <c r="B2944" s="2" t="n">
        <v>0</v>
      </c>
    </row>
    <row r="2945" customFormat="false" ht="12.75" hidden="false" customHeight="false" outlineLevel="0" collapsed="false">
      <c r="A2945" s="1" t="n">
        <v>31775</v>
      </c>
      <c r="B2945" s="2" t="n">
        <v>0</v>
      </c>
    </row>
    <row r="2946" customFormat="false" ht="12.75" hidden="false" customHeight="false" outlineLevel="0" collapsed="false">
      <c r="A2946" s="1" t="n">
        <v>31776</v>
      </c>
      <c r="B2946" s="2" t="n">
        <v>0</v>
      </c>
    </row>
    <row r="2947" customFormat="false" ht="12.75" hidden="false" customHeight="false" outlineLevel="0" collapsed="false">
      <c r="A2947" s="1" t="n">
        <v>31777</v>
      </c>
      <c r="B2947" s="2" t="n">
        <v>0</v>
      </c>
    </row>
    <row r="2948" customFormat="false" ht="12.75" hidden="false" customHeight="false" outlineLevel="0" collapsed="false">
      <c r="A2948" s="1" t="n">
        <v>31778</v>
      </c>
      <c r="B2948" s="2" t="n">
        <v>0</v>
      </c>
    </row>
    <row r="2949" customFormat="false" ht="12.75" hidden="false" customHeight="false" outlineLevel="0" collapsed="false">
      <c r="A2949" s="1" t="n">
        <v>31779</v>
      </c>
      <c r="B2949" s="2" t="n">
        <v>0</v>
      </c>
    </row>
    <row r="2950" customFormat="false" ht="12.75" hidden="false" customHeight="false" outlineLevel="0" collapsed="false">
      <c r="A2950" s="1" t="n">
        <v>31780</v>
      </c>
      <c r="B2950" s="2" t="n">
        <v>0</v>
      </c>
    </row>
    <row r="2951" customFormat="false" ht="12.75" hidden="false" customHeight="false" outlineLevel="0" collapsed="false">
      <c r="A2951" s="1" t="n">
        <v>31781</v>
      </c>
      <c r="B2951" s="2" t="n">
        <v>0</v>
      </c>
    </row>
    <row r="2952" customFormat="false" ht="12.75" hidden="false" customHeight="false" outlineLevel="0" collapsed="false">
      <c r="A2952" s="1" t="n">
        <v>31782</v>
      </c>
      <c r="B2952" s="2" t="n">
        <v>0</v>
      </c>
    </row>
    <row r="2953" customFormat="false" ht="12.75" hidden="false" customHeight="false" outlineLevel="0" collapsed="false">
      <c r="A2953" s="1" t="n">
        <v>31783</v>
      </c>
      <c r="B2953" s="2" t="n">
        <v>0</v>
      </c>
    </row>
    <row r="2954" customFormat="false" ht="12.75" hidden="false" customHeight="false" outlineLevel="0" collapsed="false">
      <c r="A2954" s="1" t="n">
        <v>31784</v>
      </c>
      <c r="B2954" s="2" t="n">
        <v>0</v>
      </c>
    </row>
    <row r="2955" customFormat="false" ht="12.75" hidden="false" customHeight="false" outlineLevel="0" collapsed="false">
      <c r="A2955" s="1" t="n">
        <v>31785</v>
      </c>
      <c r="B2955" s="2" t="n">
        <v>0</v>
      </c>
    </row>
    <row r="2956" customFormat="false" ht="12.75" hidden="false" customHeight="false" outlineLevel="0" collapsed="false">
      <c r="A2956" s="1" t="n">
        <v>31786</v>
      </c>
      <c r="B2956" s="2" t="n">
        <v>0</v>
      </c>
    </row>
    <row r="2957" customFormat="false" ht="12.75" hidden="false" customHeight="false" outlineLevel="0" collapsed="false">
      <c r="A2957" s="1" t="n">
        <v>31787</v>
      </c>
      <c r="B2957" s="2" t="n">
        <v>0</v>
      </c>
    </row>
    <row r="2958" customFormat="false" ht="12.75" hidden="false" customHeight="false" outlineLevel="0" collapsed="false">
      <c r="A2958" s="1" t="n">
        <v>31788</v>
      </c>
      <c r="B2958" s="2" t="n">
        <v>0</v>
      </c>
    </row>
    <row r="2959" customFormat="false" ht="12.75" hidden="false" customHeight="false" outlineLevel="0" collapsed="false">
      <c r="A2959" s="1" t="n">
        <v>31789</v>
      </c>
      <c r="B2959" s="2" t="n">
        <v>0</v>
      </c>
    </row>
    <row r="2960" customFormat="false" ht="12.75" hidden="false" customHeight="false" outlineLevel="0" collapsed="false">
      <c r="A2960" s="1" t="n">
        <v>31790</v>
      </c>
      <c r="B2960" s="2" t="n">
        <v>0</v>
      </c>
    </row>
    <row r="2961" customFormat="false" ht="12.75" hidden="false" customHeight="false" outlineLevel="0" collapsed="false">
      <c r="A2961" s="1" t="n">
        <v>31791</v>
      </c>
      <c r="B2961" s="2" t="n">
        <v>0</v>
      </c>
    </row>
    <row r="2962" customFormat="false" ht="12.75" hidden="false" customHeight="false" outlineLevel="0" collapsed="false">
      <c r="A2962" s="1" t="n">
        <v>31792</v>
      </c>
      <c r="B2962" s="2" t="n">
        <v>0</v>
      </c>
    </row>
    <row r="2963" customFormat="false" ht="12.75" hidden="false" customHeight="false" outlineLevel="0" collapsed="false">
      <c r="A2963" s="1" t="n">
        <v>31793</v>
      </c>
      <c r="B2963" s="2" t="n">
        <v>0</v>
      </c>
    </row>
    <row r="2964" customFormat="false" ht="12.75" hidden="false" customHeight="false" outlineLevel="0" collapsed="false">
      <c r="A2964" s="1" t="n">
        <v>31794</v>
      </c>
      <c r="B2964" s="2" t="n">
        <v>0</v>
      </c>
    </row>
    <row r="2965" customFormat="false" ht="12.75" hidden="false" customHeight="false" outlineLevel="0" collapsed="false">
      <c r="A2965" s="1" t="n">
        <v>31795</v>
      </c>
      <c r="B2965" s="2" t="n">
        <v>0</v>
      </c>
    </row>
    <row r="2966" customFormat="false" ht="12.75" hidden="false" customHeight="false" outlineLevel="0" collapsed="false">
      <c r="A2966" s="1" t="n">
        <v>31796</v>
      </c>
      <c r="B2966" s="2" t="n">
        <v>0</v>
      </c>
    </row>
    <row r="2967" customFormat="false" ht="12.75" hidden="false" customHeight="false" outlineLevel="0" collapsed="false">
      <c r="A2967" s="1" t="n">
        <v>31797</v>
      </c>
      <c r="B2967" s="2" t="n">
        <v>0</v>
      </c>
    </row>
    <row r="2968" customFormat="false" ht="12.75" hidden="false" customHeight="false" outlineLevel="0" collapsed="false">
      <c r="A2968" s="1" t="n">
        <v>31798</v>
      </c>
      <c r="B2968" s="2" t="n">
        <v>0</v>
      </c>
    </row>
    <row r="2969" customFormat="false" ht="12.75" hidden="false" customHeight="false" outlineLevel="0" collapsed="false">
      <c r="A2969" s="1" t="n">
        <v>31799</v>
      </c>
      <c r="B2969" s="2" t="n">
        <v>0</v>
      </c>
    </row>
    <row r="2970" customFormat="false" ht="12.75" hidden="false" customHeight="false" outlineLevel="0" collapsed="false">
      <c r="A2970" s="1" t="n">
        <v>31800</v>
      </c>
      <c r="B2970" s="2" t="n">
        <v>0</v>
      </c>
    </row>
    <row r="2971" customFormat="false" ht="12.75" hidden="false" customHeight="false" outlineLevel="0" collapsed="false">
      <c r="A2971" s="1" t="n">
        <v>31801</v>
      </c>
      <c r="B2971" s="2" t="n">
        <v>0</v>
      </c>
    </row>
    <row r="2972" customFormat="false" ht="12.75" hidden="false" customHeight="false" outlineLevel="0" collapsed="false">
      <c r="A2972" s="1" t="n">
        <v>31802</v>
      </c>
      <c r="B2972" s="2" t="n">
        <v>0</v>
      </c>
    </row>
    <row r="2973" customFormat="false" ht="12.75" hidden="false" customHeight="false" outlineLevel="0" collapsed="false">
      <c r="A2973" s="1" t="n">
        <v>31803</v>
      </c>
      <c r="B2973" s="2" t="n">
        <v>0</v>
      </c>
    </row>
    <row r="2974" customFormat="false" ht="12.75" hidden="false" customHeight="false" outlineLevel="0" collapsed="false">
      <c r="A2974" s="1" t="n">
        <v>31804</v>
      </c>
      <c r="B2974" s="2" t="n">
        <v>0</v>
      </c>
    </row>
    <row r="2975" customFormat="false" ht="12.75" hidden="false" customHeight="false" outlineLevel="0" collapsed="false">
      <c r="A2975" s="1" t="n">
        <v>31805</v>
      </c>
      <c r="B2975" s="2" t="n">
        <v>0</v>
      </c>
    </row>
    <row r="2976" customFormat="false" ht="12.75" hidden="false" customHeight="false" outlineLevel="0" collapsed="false">
      <c r="A2976" s="1" t="n">
        <v>31806</v>
      </c>
      <c r="B2976" s="2" t="n">
        <v>0</v>
      </c>
    </row>
    <row r="2977" customFormat="false" ht="12.75" hidden="false" customHeight="false" outlineLevel="0" collapsed="false">
      <c r="A2977" s="1" t="n">
        <v>31807</v>
      </c>
      <c r="B2977" s="2" t="n">
        <v>0</v>
      </c>
    </row>
    <row r="2978" customFormat="false" ht="12.75" hidden="false" customHeight="false" outlineLevel="0" collapsed="false">
      <c r="A2978" s="1" t="n">
        <v>31808</v>
      </c>
      <c r="B2978" s="2" t="n">
        <v>0</v>
      </c>
    </row>
    <row r="2979" customFormat="false" ht="12.75" hidden="false" customHeight="false" outlineLevel="0" collapsed="false">
      <c r="A2979" s="1" t="n">
        <v>31809</v>
      </c>
      <c r="B2979" s="2" t="n">
        <v>0</v>
      </c>
    </row>
    <row r="2980" customFormat="false" ht="12.75" hidden="false" customHeight="false" outlineLevel="0" collapsed="false">
      <c r="A2980" s="1" t="n">
        <v>31810</v>
      </c>
      <c r="B2980" s="2" t="n">
        <v>0</v>
      </c>
    </row>
    <row r="2981" customFormat="false" ht="12.75" hidden="false" customHeight="false" outlineLevel="0" collapsed="false">
      <c r="A2981" s="1" t="n">
        <v>31811</v>
      </c>
      <c r="B2981" s="2" t="n">
        <v>0</v>
      </c>
    </row>
    <row r="2982" customFormat="false" ht="12.75" hidden="false" customHeight="false" outlineLevel="0" collapsed="false">
      <c r="A2982" s="1" t="n">
        <v>31812</v>
      </c>
      <c r="B2982" s="2" t="n">
        <v>0</v>
      </c>
    </row>
    <row r="2983" customFormat="false" ht="12.75" hidden="false" customHeight="false" outlineLevel="0" collapsed="false">
      <c r="A2983" s="1" t="n">
        <v>31813</v>
      </c>
      <c r="B2983" s="2" t="n">
        <v>0</v>
      </c>
    </row>
    <row r="2984" customFormat="false" ht="12.75" hidden="false" customHeight="false" outlineLevel="0" collapsed="false">
      <c r="A2984" s="1" t="n">
        <v>31814</v>
      </c>
      <c r="B2984" s="2" t="n">
        <v>0</v>
      </c>
    </row>
    <row r="2985" customFormat="false" ht="12.75" hidden="false" customHeight="false" outlineLevel="0" collapsed="false">
      <c r="A2985" s="1" t="n">
        <v>31815</v>
      </c>
      <c r="B2985" s="2" t="n">
        <v>0</v>
      </c>
    </row>
    <row r="2986" customFormat="false" ht="12.75" hidden="false" customHeight="false" outlineLevel="0" collapsed="false">
      <c r="A2986" s="1" t="n">
        <v>31816</v>
      </c>
      <c r="B2986" s="2" t="n">
        <v>0.023</v>
      </c>
    </row>
    <row r="2987" customFormat="false" ht="12.75" hidden="false" customHeight="false" outlineLevel="0" collapsed="false">
      <c r="A2987" s="1" t="n">
        <v>31817</v>
      </c>
      <c r="B2987" s="2" t="n">
        <v>0</v>
      </c>
    </row>
    <row r="2988" customFormat="false" ht="12.75" hidden="false" customHeight="false" outlineLevel="0" collapsed="false">
      <c r="A2988" s="1" t="n">
        <v>31818</v>
      </c>
      <c r="B2988" s="2" t="n">
        <v>0</v>
      </c>
    </row>
    <row r="2989" customFormat="false" ht="12.75" hidden="false" customHeight="false" outlineLevel="0" collapsed="false">
      <c r="A2989" s="1" t="n">
        <v>31819</v>
      </c>
      <c r="B2989" s="2" t="n">
        <v>0.003</v>
      </c>
    </row>
    <row r="2990" customFormat="false" ht="12.75" hidden="false" customHeight="false" outlineLevel="0" collapsed="false">
      <c r="A2990" s="1" t="n">
        <v>31820</v>
      </c>
      <c r="B2990" s="2" t="n">
        <v>0.028</v>
      </c>
    </row>
    <row r="2991" customFormat="false" ht="12.75" hidden="false" customHeight="false" outlineLevel="0" collapsed="false">
      <c r="A2991" s="1" t="n">
        <v>31821</v>
      </c>
      <c r="B2991" s="2" t="n">
        <v>0</v>
      </c>
    </row>
    <row r="2992" customFormat="false" ht="12.75" hidden="false" customHeight="false" outlineLevel="0" collapsed="false">
      <c r="A2992" s="1" t="n">
        <v>31822</v>
      </c>
      <c r="B2992" s="2" t="n">
        <v>0</v>
      </c>
    </row>
    <row r="2993" customFormat="false" ht="12.75" hidden="false" customHeight="false" outlineLevel="0" collapsed="false">
      <c r="A2993" s="1" t="n">
        <v>31823</v>
      </c>
      <c r="B2993" s="2" t="n">
        <v>0</v>
      </c>
    </row>
    <row r="2994" customFormat="false" ht="12.75" hidden="false" customHeight="false" outlineLevel="0" collapsed="false">
      <c r="A2994" s="1" t="n">
        <v>31824</v>
      </c>
      <c r="B2994" s="2" t="n">
        <v>0</v>
      </c>
    </row>
    <row r="2995" customFormat="false" ht="12.75" hidden="false" customHeight="false" outlineLevel="0" collapsed="false">
      <c r="A2995" s="1" t="n">
        <v>31825</v>
      </c>
      <c r="B2995" s="2" t="n">
        <v>0</v>
      </c>
    </row>
    <row r="2996" customFormat="false" ht="12.75" hidden="false" customHeight="false" outlineLevel="0" collapsed="false">
      <c r="A2996" s="1" t="n">
        <v>31826</v>
      </c>
      <c r="B2996" s="2" t="n">
        <v>0</v>
      </c>
    </row>
    <row r="2997" customFormat="false" ht="12.75" hidden="false" customHeight="false" outlineLevel="0" collapsed="false">
      <c r="A2997" s="1" t="n">
        <v>31827</v>
      </c>
      <c r="B2997" s="2" t="n">
        <v>0</v>
      </c>
    </row>
    <row r="2998" customFormat="false" ht="12.75" hidden="false" customHeight="false" outlineLevel="0" collapsed="false">
      <c r="A2998" s="1" t="n">
        <v>31828</v>
      </c>
      <c r="B2998" s="2" t="n">
        <v>0</v>
      </c>
    </row>
    <row r="2999" customFormat="false" ht="12.75" hidden="false" customHeight="false" outlineLevel="0" collapsed="false">
      <c r="A2999" s="1" t="n">
        <v>31829</v>
      </c>
      <c r="B2999" s="2" t="n">
        <v>0</v>
      </c>
    </row>
    <row r="3000" customFormat="false" ht="12.75" hidden="false" customHeight="false" outlineLevel="0" collapsed="false">
      <c r="A3000" s="1" t="n">
        <v>31830</v>
      </c>
      <c r="B3000" s="2" t="n">
        <v>0</v>
      </c>
    </row>
    <row r="3001" customFormat="false" ht="12.75" hidden="false" customHeight="false" outlineLevel="0" collapsed="false">
      <c r="A3001" s="1" t="n">
        <v>31831</v>
      </c>
      <c r="B3001" s="2" t="n">
        <v>0</v>
      </c>
    </row>
    <row r="3002" customFormat="false" ht="12.75" hidden="false" customHeight="false" outlineLevel="0" collapsed="false">
      <c r="A3002" s="1" t="n">
        <v>31832</v>
      </c>
      <c r="B3002" s="2" t="n">
        <v>0</v>
      </c>
    </row>
    <row r="3003" customFormat="false" ht="12.75" hidden="false" customHeight="false" outlineLevel="0" collapsed="false">
      <c r="A3003" s="1" t="n">
        <v>31833</v>
      </c>
      <c r="B3003" s="2" t="n">
        <v>0</v>
      </c>
    </row>
    <row r="3004" customFormat="false" ht="12.75" hidden="false" customHeight="false" outlineLevel="0" collapsed="false">
      <c r="A3004" s="1" t="n">
        <v>31834</v>
      </c>
      <c r="B3004" s="2" t="n">
        <v>0</v>
      </c>
    </row>
    <row r="3005" customFormat="false" ht="12.75" hidden="false" customHeight="false" outlineLevel="0" collapsed="false">
      <c r="A3005" s="1" t="n">
        <v>31835</v>
      </c>
      <c r="B3005" s="2" t="n">
        <v>0</v>
      </c>
    </row>
    <row r="3006" customFormat="false" ht="12.75" hidden="false" customHeight="false" outlineLevel="0" collapsed="false">
      <c r="A3006" s="1" t="n">
        <v>31836</v>
      </c>
      <c r="B3006" s="2" t="n">
        <v>0</v>
      </c>
    </row>
    <row r="3007" customFormat="false" ht="12.75" hidden="false" customHeight="false" outlineLevel="0" collapsed="false">
      <c r="A3007" s="1" t="n">
        <v>31837</v>
      </c>
      <c r="B3007" s="2" t="n">
        <v>0</v>
      </c>
    </row>
    <row r="3008" customFormat="false" ht="12.75" hidden="false" customHeight="false" outlineLevel="0" collapsed="false">
      <c r="A3008" s="1" t="n">
        <v>31838</v>
      </c>
      <c r="B3008" s="2" t="n">
        <v>0</v>
      </c>
    </row>
    <row r="3009" customFormat="false" ht="12.75" hidden="false" customHeight="false" outlineLevel="0" collapsed="false">
      <c r="A3009" s="1" t="n">
        <v>31839</v>
      </c>
      <c r="B3009" s="2" t="n">
        <v>0</v>
      </c>
    </row>
    <row r="3010" customFormat="false" ht="12.75" hidden="false" customHeight="false" outlineLevel="0" collapsed="false">
      <c r="A3010" s="1" t="n">
        <v>31840</v>
      </c>
      <c r="B3010" s="2" t="n">
        <v>0</v>
      </c>
    </row>
    <row r="3011" customFormat="false" ht="12.75" hidden="false" customHeight="false" outlineLevel="0" collapsed="false">
      <c r="A3011" s="1" t="n">
        <v>31841</v>
      </c>
      <c r="B3011" s="2" t="n">
        <v>0</v>
      </c>
    </row>
    <row r="3012" customFormat="false" ht="12.75" hidden="false" customHeight="false" outlineLevel="0" collapsed="false">
      <c r="A3012" s="1" t="n">
        <v>31842</v>
      </c>
      <c r="B3012" s="2" t="n">
        <v>0</v>
      </c>
    </row>
    <row r="3013" customFormat="false" ht="12.75" hidden="false" customHeight="false" outlineLevel="0" collapsed="false">
      <c r="A3013" s="1" t="n">
        <v>31843</v>
      </c>
      <c r="B3013" s="2" t="n">
        <v>0</v>
      </c>
    </row>
    <row r="3014" customFormat="false" ht="12.75" hidden="false" customHeight="false" outlineLevel="0" collapsed="false">
      <c r="A3014" s="1" t="n">
        <v>31844</v>
      </c>
      <c r="B3014" s="2" t="n">
        <v>0</v>
      </c>
    </row>
    <row r="3015" customFormat="false" ht="12.75" hidden="false" customHeight="false" outlineLevel="0" collapsed="false">
      <c r="A3015" s="1" t="n">
        <v>31845</v>
      </c>
      <c r="B3015" s="2" t="n">
        <v>0</v>
      </c>
    </row>
    <row r="3016" customFormat="false" ht="12.75" hidden="false" customHeight="false" outlineLevel="0" collapsed="false">
      <c r="A3016" s="1" t="n">
        <v>31846</v>
      </c>
      <c r="B3016" s="2" t="n">
        <v>0</v>
      </c>
    </row>
    <row r="3017" customFormat="false" ht="12.75" hidden="false" customHeight="false" outlineLevel="0" collapsed="false">
      <c r="A3017" s="1" t="n">
        <v>31847</v>
      </c>
      <c r="B3017" s="2" t="n">
        <v>0</v>
      </c>
    </row>
    <row r="3018" customFormat="false" ht="12.75" hidden="false" customHeight="false" outlineLevel="0" collapsed="false">
      <c r="A3018" s="1" t="n">
        <v>31848</v>
      </c>
      <c r="B3018" s="2" t="n">
        <v>0</v>
      </c>
    </row>
    <row r="3019" customFormat="false" ht="12.75" hidden="false" customHeight="false" outlineLevel="0" collapsed="false">
      <c r="A3019" s="1" t="n">
        <v>31849</v>
      </c>
      <c r="B3019" s="2" t="n">
        <v>0</v>
      </c>
    </row>
    <row r="3020" customFormat="false" ht="12.75" hidden="false" customHeight="false" outlineLevel="0" collapsed="false">
      <c r="A3020" s="1" t="n">
        <v>31850</v>
      </c>
      <c r="B3020" s="2" t="n">
        <v>0</v>
      </c>
    </row>
    <row r="3021" customFormat="false" ht="12.75" hidden="false" customHeight="false" outlineLevel="0" collapsed="false">
      <c r="A3021" s="1" t="n">
        <v>31851</v>
      </c>
      <c r="B3021" s="2" t="n">
        <v>0</v>
      </c>
    </row>
    <row r="3022" customFormat="false" ht="12.75" hidden="false" customHeight="false" outlineLevel="0" collapsed="false">
      <c r="A3022" s="1" t="n">
        <v>31852</v>
      </c>
      <c r="B3022" s="2" t="n">
        <v>0</v>
      </c>
    </row>
    <row r="3023" customFormat="false" ht="12.75" hidden="false" customHeight="false" outlineLevel="0" collapsed="false">
      <c r="A3023" s="1" t="n">
        <v>31853</v>
      </c>
      <c r="B3023" s="2" t="n">
        <v>0</v>
      </c>
    </row>
    <row r="3024" customFormat="false" ht="12.75" hidden="false" customHeight="false" outlineLevel="0" collapsed="false">
      <c r="A3024" s="1" t="n">
        <v>31854</v>
      </c>
      <c r="B3024" s="2" t="n">
        <v>0</v>
      </c>
    </row>
    <row r="3025" customFormat="false" ht="12.75" hidden="false" customHeight="false" outlineLevel="0" collapsed="false">
      <c r="A3025" s="1" t="n">
        <v>31855</v>
      </c>
      <c r="B3025" s="2" t="n">
        <v>0</v>
      </c>
    </row>
    <row r="3026" customFormat="false" ht="12.75" hidden="false" customHeight="false" outlineLevel="0" collapsed="false">
      <c r="A3026" s="1" t="n">
        <v>31856</v>
      </c>
      <c r="B3026" s="2" t="n">
        <v>0</v>
      </c>
    </row>
    <row r="3027" customFormat="false" ht="12.75" hidden="false" customHeight="false" outlineLevel="0" collapsed="false">
      <c r="A3027" s="1" t="n">
        <v>31857</v>
      </c>
      <c r="B3027" s="2" t="n">
        <v>0.351</v>
      </c>
    </row>
    <row r="3028" customFormat="false" ht="12.75" hidden="false" customHeight="false" outlineLevel="0" collapsed="false">
      <c r="A3028" s="1" t="n">
        <v>31858</v>
      </c>
      <c r="B3028" s="2" t="n">
        <v>0.051</v>
      </c>
    </row>
    <row r="3029" customFormat="false" ht="12.75" hidden="false" customHeight="false" outlineLevel="0" collapsed="false">
      <c r="A3029" s="1" t="n">
        <v>31859</v>
      </c>
      <c r="B3029" s="2" t="n">
        <v>0</v>
      </c>
    </row>
    <row r="3030" customFormat="false" ht="12.75" hidden="false" customHeight="false" outlineLevel="0" collapsed="false">
      <c r="A3030" s="1" t="n">
        <v>31860</v>
      </c>
      <c r="B3030" s="2" t="n">
        <v>0</v>
      </c>
    </row>
    <row r="3031" customFormat="false" ht="12.75" hidden="false" customHeight="false" outlineLevel="0" collapsed="false">
      <c r="A3031" s="1" t="n">
        <v>31861</v>
      </c>
      <c r="B3031" s="2" t="n">
        <v>0</v>
      </c>
    </row>
    <row r="3032" customFormat="false" ht="12.75" hidden="false" customHeight="false" outlineLevel="0" collapsed="false">
      <c r="A3032" s="1" t="n">
        <v>31862</v>
      </c>
      <c r="B3032" s="2" t="n">
        <v>0</v>
      </c>
    </row>
    <row r="3033" customFormat="false" ht="12.75" hidden="false" customHeight="false" outlineLevel="0" collapsed="false">
      <c r="A3033" s="1" t="n">
        <v>31863</v>
      </c>
      <c r="B3033" s="2" t="n">
        <v>0</v>
      </c>
    </row>
    <row r="3034" customFormat="false" ht="12.75" hidden="false" customHeight="false" outlineLevel="0" collapsed="false">
      <c r="A3034" s="1" t="n">
        <v>31864</v>
      </c>
      <c r="B3034" s="2" t="n">
        <v>0</v>
      </c>
    </row>
    <row r="3035" customFormat="false" ht="12.75" hidden="false" customHeight="false" outlineLevel="0" collapsed="false">
      <c r="A3035" s="1" t="n">
        <v>31865</v>
      </c>
      <c r="B3035" s="2" t="n">
        <v>0</v>
      </c>
    </row>
    <row r="3036" customFormat="false" ht="12.75" hidden="false" customHeight="false" outlineLevel="0" collapsed="false">
      <c r="A3036" s="1" t="n">
        <v>31866</v>
      </c>
      <c r="B3036" s="2" t="n">
        <v>0</v>
      </c>
    </row>
    <row r="3037" customFormat="false" ht="12.75" hidden="false" customHeight="false" outlineLevel="0" collapsed="false">
      <c r="A3037" s="1" t="n">
        <v>31867</v>
      </c>
      <c r="B3037" s="2" t="n">
        <v>0</v>
      </c>
    </row>
    <row r="3038" customFormat="false" ht="12.75" hidden="false" customHeight="false" outlineLevel="0" collapsed="false">
      <c r="A3038" s="1" t="n">
        <v>31868</v>
      </c>
      <c r="B3038" s="2" t="n">
        <v>0</v>
      </c>
    </row>
    <row r="3039" customFormat="false" ht="12.75" hidden="false" customHeight="false" outlineLevel="0" collapsed="false">
      <c r="A3039" s="1" t="n">
        <v>31869</v>
      </c>
      <c r="B3039" s="2" t="n">
        <v>0</v>
      </c>
    </row>
    <row r="3040" customFormat="false" ht="12.75" hidden="false" customHeight="false" outlineLevel="0" collapsed="false">
      <c r="A3040" s="1" t="n">
        <v>31870</v>
      </c>
      <c r="B3040" s="2" t="n">
        <v>0</v>
      </c>
    </row>
    <row r="3041" customFormat="false" ht="12.75" hidden="false" customHeight="false" outlineLevel="0" collapsed="false">
      <c r="A3041" s="1" t="n">
        <v>31871</v>
      </c>
      <c r="B3041" s="2" t="n">
        <v>0</v>
      </c>
    </row>
    <row r="3042" customFormat="false" ht="12.75" hidden="false" customHeight="false" outlineLevel="0" collapsed="false">
      <c r="A3042" s="1" t="n">
        <v>31872</v>
      </c>
      <c r="B3042" s="2" t="n">
        <v>0</v>
      </c>
    </row>
    <row r="3043" customFormat="false" ht="12.75" hidden="false" customHeight="false" outlineLevel="0" collapsed="false">
      <c r="A3043" s="1" t="n">
        <v>31873</v>
      </c>
      <c r="B3043" s="2" t="n">
        <v>0</v>
      </c>
    </row>
    <row r="3044" customFormat="false" ht="12.75" hidden="false" customHeight="false" outlineLevel="0" collapsed="false">
      <c r="A3044" s="1" t="n">
        <v>31874</v>
      </c>
      <c r="B3044" s="2" t="n">
        <v>0</v>
      </c>
    </row>
    <row r="3045" customFormat="false" ht="12.75" hidden="false" customHeight="false" outlineLevel="0" collapsed="false">
      <c r="A3045" s="1" t="n">
        <v>31875</v>
      </c>
      <c r="B3045" s="2" t="n">
        <v>0</v>
      </c>
    </row>
    <row r="3046" customFormat="false" ht="12.75" hidden="false" customHeight="false" outlineLevel="0" collapsed="false">
      <c r="A3046" s="1" t="n">
        <v>31876</v>
      </c>
      <c r="B3046" s="2" t="n">
        <v>0</v>
      </c>
    </row>
    <row r="3047" customFormat="false" ht="12.75" hidden="false" customHeight="false" outlineLevel="0" collapsed="false">
      <c r="A3047" s="1" t="n">
        <v>31877</v>
      </c>
      <c r="B3047" s="2" t="n">
        <v>0</v>
      </c>
    </row>
    <row r="3048" customFormat="false" ht="12.75" hidden="false" customHeight="false" outlineLevel="0" collapsed="false">
      <c r="A3048" s="1" t="n">
        <v>31878</v>
      </c>
      <c r="B3048" s="2" t="n">
        <v>0</v>
      </c>
    </row>
    <row r="3049" customFormat="false" ht="12.75" hidden="false" customHeight="false" outlineLevel="0" collapsed="false">
      <c r="A3049" s="1" t="n">
        <v>31879</v>
      </c>
      <c r="B3049" s="2" t="n">
        <v>0</v>
      </c>
    </row>
    <row r="3050" customFormat="false" ht="12.75" hidden="false" customHeight="false" outlineLevel="0" collapsed="false">
      <c r="A3050" s="1" t="n">
        <v>31880</v>
      </c>
      <c r="B3050" s="2" t="n">
        <v>0</v>
      </c>
    </row>
    <row r="3051" customFormat="false" ht="12.75" hidden="false" customHeight="false" outlineLevel="0" collapsed="false">
      <c r="A3051" s="1" t="n">
        <v>31881</v>
      </c>
      <c r="B3051" s="2" t="n">
        <v>0</v>
      </c>
    </row>
    <row r="3052" customFormat="false" ht="12.75" hidden="false" customHeight="false" outlineLevel="0" collapsed="false">
      <c r="A3052" s="1" t="n">
        <v>31882</v>
      </c>
      <c r="B3052" s="2" t="n">
        <v>0</v>
      </c>
    </row>
    <row r="3053" customFormat="false" ht="12.75" hidden="false" customHeight="false" outlineLevel="0" collapsed="false">
      <c r="A3053" s="1" t="n">
        <v>31883</v>
      </c>
      <c r="B3053" s="2" t="n">
        <v>0</v>
      </c>
    </row>
    <row r="3054" customFormat="false" ht="12.75" hidden="false" customHeight="false" outlineLevel="0" collapsed="false">
      <c r="A3054" s="1" t="n">
        <v>31884</v>
      </c>
      <c r="B3054" s="2" t="n">
        <v>0</v>
      </c>
    </row>
    <row r="3055" customFormat="false" ht="12.75" hidden="false" customHeight="false" outlineLevel="0" collapsed="false">
      <c r="A3055" s="1" t="n">
        <v>31885</v>
      </c>
      <c r="B3055" s="2" t="n">
        <v>0</v>
      </c>
    </row>
    <row r="3056" customFormat="false" ht="12.75" hidden="false" customHeight="false" outlineLevel="0" collapsed="false">
      <c r="A3056" s="1" t="n">
        <v>31886</v>
      </c>
      <c r="B3056" s="2" t="n">
        <v>0</v>
      </c>
    </row>
    <row r="3057" customFormat="false" ht="12.75" hidden="false" customHeight="false" outlineLevel="0" collapsed="false">
      <c r="A3057" s="1" t="n">
        <v>31887</v>
      </c>
      <c r="B3057" s="2" t="n">
        <v>0</v>
      </c>
    </row>
    <row r="3058" customFormat="false" ht="12.75" hidden="false" customHeight="false" outlineLevel="0" collapsed="false">
      <c r="A3058" s="1" t="n">
        <v>31888</v>
      </c>
      <c r="B3058" s="2" t="n">
        <v>0</v>
      </c>
    </row>
    <row r="3059" customFormat="false" ht="12.75" hidden="false" customHeight="false" outlineLevel="0" collapsed="false">
      <c r="A3059" s="1" t="n">
        <v>31889</v>
      </c>
      <c r="B3059" s="2" t="n">
        <v>0</v>
      </c>
    </row>
    <row r="3060" customFormat="false" ht="12.75" hidden="false" customHeight="false" outlineLevel="0" collapsed="false">
      <c r="A3060" s="1" t="n">
        <v>31890</v>
      </c>
      <c r="B3060" s="2" t="n">
        <v>0</v>
      </c>
    </row>
    <row r="3061" customFormat="false" ht="12.75" hidden="false" customHeight="false" outlineLevel="0" collapsed="false">
      <c r="A3061" s="1" t="n">
        <v>31891</v>
      </c>
      <c r="B3061" s="2" t="n">
        <v>0</v>
      </c>
    </row>
    <row r="3062" customFormat="false" ht="12.75" hidden="false" customHeight="false" outlineLevel="0" collapsed="false">
      <c r="A3062" s="1" t="n">
        <v>31892</v>
      </c>
      <c r="B3062" s="2" t="n">
        <v>0</v>
      </c>
    </row>
    <row r="3063" customFormat="false" ht="12.75" hidden="false" customHeight="false" outlineLevel="0" collapsed="false">
      <c r="A3063" s="1" t="n">
        <v>31893</v>
      </c>
      <c r="B3063" s="2" t="n">
        <v>0</v>
      </c>
    </row>
    <row r="3064" customFormat="false" ht="12.75" hidden="false" customHeight="false" outlineLevel="0" collapsed="false">
      <c r="A3064" s="1" t="n">
        <v>31894</v>
      </c>
      <c r="B3064" s="2" t="n">
        <v>0</v>
      </c>
    </row>
    <row r="3065" customFormat="false" ht="12.75" hidden="false" customHeight="false" outlineLevel="0" collapsed="false">
      <c r="A3065" s="1" t="n">
        <v>31895</v>
      </c>
      <c r="B3065" s="2" t="n">
        <v>0</v>
      </c>
    </row>
    <row r="3066" customFormat="false" ht="12.75" hidden="false" customHeight="false" outlineLevel="0" collapsed="false">
      <c r="A3066" s="1" t="n">
        <v>31896</v>
      </c>
      <c r="B3066" s="2" t="n">
        <v>0</v>
      </c>
    </row>
    <row r="3067" customFormat="false" ht="12.75" hidden="false" customHeight="false" outlineLevel="0" collapsed="false">
      <c r="A3067" s="1" t="n">
        <v>31897</v>
      </c>
      <c r="B3067" s="2" t="n">
        <v>0</v>
      </c>
    </row>
    <row r="3068" customFormat="false" ht="12.75" hidden="false" customHeight="false" outlineLevel="0" collapsed="false">
      <c r="A3068" s="1" t="n">
        <v>31898</v>
      </c>
      <c r="B3068" s="2" t="n">
        <v>0</v>
      </c>
    </row>
    <row r="3069" customFormat="false" ht="12.75" hidden="false" customHeight="false" outlineLevel="0" collapsed="false">
      <c r="A3069" s="1" t="n">
        <v>31899</v>
      </c>
      <c r="B3069" s="2" t="n">
        <v>0</v>
      </c>
    </row>
    <row r="3070" customFormat="false" ht="12.75" hidden="false" customHeight="false" outlineLevel="0" collapsed="false">
      <c r="A3070" s="1" t="n">
        <v>31900</v>
      </c>
      <c r="B3070" s="2" t="n">
        <v>0</v>
      </c>
    </row>
    <row r="3071" customFormat="false" ht="12.75" hidden="false" customHeight="false" outlineLevel="0" collapsed="false">
      <c r="A3071" s="1" t="n">
        <v>31901</v>
      </c>
      <c r="B3071" s="2" t="n">
        <v>0</v>
      </c>
    </row>
    <row r="3072" customFormat="false" ht="12.75" hidden="false" customHeight="false" outlineLevel="0" collapsed="false">
      <c r="A3072" s="1" t="n">
        <v>31902</v>
      </c>
      <c r="B3072" s="2" t="n">
        <v>0</v>
      </c>
    </row>
    <row r="3073" customFormat="false" ht="12.75" hidden="false" customHeight="false" outlineLevel="0" collapsed="false">
      <c r="A3073" s="1" t="n">
        <v>31903</v>
      </c>
      <c r="B3073" s="2" t="n">
        <v>0</v>
      </c>
    </row>
    <row r="3074" customFormat="false" ht="12.75" hidden="false" customHeight="false" outlineLevel="0" collapsed="false">
      <c r="A3074" s="1" t="n">
        <v>31904</v>
      </c>
      <c r="B3074" s="2" t="n">
        <v>0</v>
      </c>
    </row>
    <row r="3075" customFormat="false" ht="12.75" hidden="false" customHeight="false" outlineLevel="0" collapsed="false">
      <c r="A3075" s="1" t="n">
        <v>31905</v>
      </c>
      <c r="B3075" s="2" t="n">
        <v>0</v>
      </c>
    </row>
    <row r="3076" customFormat="false" ht="12.75" hidden="false" customHeight="false" outlineLevel="0" collapsed="false">
      <c r="A3076" s="1" t="n">
        <v>31906</v>
      </c>
      <c r="B3076" s="2" t="n">
        <v>0</v>
      </c>
    </row>
    <row r="3077" customFormat="false" ht="12.75" hidden="false" customHeight="false" outlineLevel="0" collapsed="false">
      <c r="A3077" s="1" t="n">
        <v>31907</v>
      </c>
      <c r="B3077" s="2" t="n">
        <v>0</v>
      </c>
    </row>
    <row r="3078" customFormat="false" ht="12.75" hidden="false" customHeight="false" outlineLevel="0" collapsed="false">
      <c r="A3078" s="1" t="n">
        <v>31908</v>
      </c>
      <c r="B3078" s="2" t="n">
        <v>0</v>
      </c>
    </row>
    <row r="3079" customFormat="false" ht="12.75" hidden="false" customHeight="false" outlineLevel="0" collapsed="false">
      <c r="A3079" s="1" t="n">
        <v>31909</v>
      </c>
      <c r="B3079" s="2" t="n">
        <v>0</v>
      </c>
    </row>
    <row r="3080" customFormat="false" ht="12.75" hidden="false" customHeight="false" outlineLevel="0" collapsed="false">
      <c r="A3080" s="1" t="n">
        <v>31910</v>
      </c>
      <c r="B3080" s="2" t="n">
        <v>0</v>
      </c>
    </row>
    <row r="3081" customFormat="false" ht="12.75" hidden="false" customHeight="false" outlineLevel="0" collapsed="false">
      <c r="A3081" s="1" t="n">
        <v>31911</v>
      </c>
      <c r="B3081" s="2" t="n">
        <v>0</v>
      </c>
    </row>
    <row r="3082" customFormat="false" ht="12.75" hidden="false" customHeight="false" outlineLevel="0" collapsed="false">
      <c r="A3082" s="1" t="n">
        <v>31912</v>
      </c>
      <c r="B3082" s="2" t="n">
        <v>0</v>
      </c>
    </row>
    <row r="3083" customFormat="false" ht="12.75" hidden="false" customHeight="false" outlineLevel="0" collapsed="false">
      <c r="A3083" s="1" t="n">
        <v>31913</v>
      </c>
      <c r="B3083" s="2" t="n">
        <v>0</v>
      </c>
    </row>
    <row r="3084" customFormat="false" ht="12.75" hidden="false" customHeight="false" outlineLevel="0" collapsed="false">
      <c r="A3084" s="1" t="n">
        <v>31914</v>
      </c>
      <c r="B3084" s="2" t="n">
        <v>0</v>
      </c>
    </row>
    <row r="3085" customFormat="false" ht="12.75" hidden="false" customHeight="false" outlineLevel="0" collapsed="false">
      <c r="A3085" s="1" t="n">
        <v>31915</v>
      </c>
      <c r="B3085" s="2" t="n">
        <v>0</v>
      </c>
    </row>
    <row r="3086" customFormat="false" ht="12.75" hidden="false" customHeight="false" outlineLevel="0" collapsed="false">
      <c r="A3086" s="1" t="n">
        <v>31916</v>
      </c>
      <c r="B3086" s="2" t="n">
        <v>0</v>
      </c>
    </row>
    <row r="3087" customFormat="false" ht="12.75" hidden="false" customHeight="false" outlineLevel="0" collapsed="false">
      <c r="A3087" s="1" t="n">
        <v>31917</v>
      </c>
      <c r="B3087" s="2" t="n">
        <v>0</v>
      </c>
    </row>
    <row r="3088" customFormat="false" ht="12.75" hidden="false" customHeight="false" outlineLevel="0" collapsed="false">
      <c r="A3088" s="1" t="n">
        <v>31918</v>
      </c>
      <c r="B3088" s="2" t="n">
        <v>0</v>
      </c>
    </row>
    <row r="3089" customFormat="false" ht="12.75" hidden="false" customHeight="false" outlineLevel="0" collapsed="false">
      <c r="A3089" s="1" t="n">
        <v>31919</v>
      </c>
      <c r="B3089" s="2" t="n">
        <v>0</v>
      </c>
    </row>
    <row r="3090" customFormat="false" ht="12.75" hidden="false" customHeight="false" outlineLevel="0" collapsed="false">
      <c r="A3090" s="1" t="n">
        <v>31920</v>
      </c>
      <c r="B3090" s="2" t="n">
        <v>0</v>
      </c>
    </row>
    <row r="3091" customFormat="false" ht="12.75" hidden="false" customHeight="false" outlineLevel="0" collapsed="false">
      <c r="A3091" s="1" t="n">
        <v>31921</v>
      </c>
      <c r="B3091" s="2" t="n">
        <v>0</v>
      </c>
    </row>
    <row r="3092" customFormat="false" ht="12.75" hidden="false" customHeight="false" outlineLevel="0" collapsed="false">
      <c r="A3092" s="1" t="n">
        <v>31922</v>
      </c>
      <c r="B3092" s="2" t="n">
        <v>0</v>
      </c>
    </row>
    <row r="3093" customFormat="false" ht="12.75" hidden="false" customHeight="false" outlineLevel="0" collapsed="false">
      <c r="A3093" s="1" t="n">
        <v>31923</v>
      </c>
      <c r="B3093" s="2" t="n">
        <v>0</v>
      </c>
    </row>
    <row r="3094" customFormat="false" ht="12.75" hidden="false" customHeight="false" outlineLevel="0" collapsed="false">
      <c r="A3094" s="1" t="n">
        <v>31924</v>
      </c>
      <c r="B3094" s="2" t="n">
        <v>0</v>
      </c>
    </row>
    <row r="3095" customFormat="false" ht="12.75" hidden="false" customHeight="false" outlineLevel="0" collapsed="false">
      <c r="A3095" s="1" t="n">
        <v>31925</v>
      </c>
      <c r="B3095" s="2" t="n">
        <v>0</v>
      </c>
    </row>
    <row r="3096" customFormat="false" ht="12.75" hidden="false" customHeight="false" outlineLevel="0" collapsed="false">
      <c r="A3096" s="1" t="n">
        <v>31926</v>
      </c>
      <c r="B3096" s="2" t="n">
        <v>0</v>
      </c>
    </row>
    <row r="3097" customFormat="false" ht="12.75" hidden="false" customHeight="false" outlineLevel="0" collapsed="false">
      <c r="A3097" s="1" t="n">
        <v>31927</v>
      </c>
      <c r="B3097" s="2" t="n">
        <v>0</v>
      </c>
    </row>
    <row r="3098" customFormat="false" ht="12.75" hidden="false" customHeight="false" outlineLevel="0" collapsed="false">
      <c r="A3098" s="1" t="n">
        <v>31928</v>
      </c>
      <c r="B3098" s="2" t="n">
        <v>0</v>
      </c>
    </row>
    <row r="3099" customFormat="false" ht="12.75" hidden="false" customHeight="false" outlineLevel="0" collapsed="false">
      <c r="A3099" s="1" t="n">
        <v>31929</v>
      </c>
      <c r="B3099" s="2" t="n">
        <v>0</v>
      </c>
    </row>
    <row r="3100" customFormat="false" ht="12.75" hidden="false" customHeight="false" outlineLevel="0" collapsed="false">
      <c r="A3100" s="1" t="n">
        <v>31930</v>
      </c>
      <c r="B3100" s="2" t="n">
        <v>0</v>
      </c>
    </row>
    <row r="3101" customFormat="false" ht="12.75" hidden="false" customHeight="false" outlineLevel="0" collapsed="false">
      <c r="A3101" s="1" t="n">
        <v>31931</v>
      </c>
      <c r="B3101" s="2" t="n">
        <v>0</v>
      </c>
    </row>
    <row r="3102" customFormat="false" ht="12.75" hidden="false" customHeight="false" outlineLevel="0" collapsed="false">
      <c r="A3102" s="1" t="n">
        <v>31932</v>
      </c>
      <c r="B3102" s="2" t="n">
        <v>0</v>
      </c>
    </row>
    <row r="3103" customFormat="false" ht="12.75" hidden="false" customHeight="false" outlineLevel="0" collapsed="false">
      <c r="A3103" s="1" t="n">
        <v>31933</v>
      </c>
      <c r="B3103" s="2" t="n">
        <v>0</v>
      </c>
    </row>
    <row r="3104" customFormat="false" ht="12.75" hidden="false" customHeight="false" outlineLevel="0" collapsed="false">
      <c r="A3104" s="1" t="n">
        <v>31934</v>
      </c>
      <c r="B3104" s="2" t="n">
        <v>0</v>
      </c>
    </row>
    <row r="3105" customFormat="false" ht="12.75" hidden="false" customHeight="false" outlineLevel="0" collapsed="false">
      <c r="A3105" s="1" t="n">
        <v>31935</v>
      </c>
      <c r="B3105" s="2" t="n">
        <v>0</v>
      </c>
    </row>
    <row r="3106" customFormat="false" ht="12.75" hidden="false" customHeight="false" outlineLevel="0" collapsed="false">
      <c r="A3106" s="1" t="n">
        <v>31936</v>
      </c>
      <c r="B3106" s="2" t="n">
        <v>0</v>
      </c>
    </row>
    <row r="3107" customFormat="false" ht="12.75" hidden="false" customHeight="false" outlineLevel="0" collapsed="false">
      <c r="A3107" s="1" t="n">
        <v>31937</v>
      </c>
      <c r="B3107" s="2" t="n">
        <v>0</v>
      </c>
    </row>
    <row r="3108" customFormat="false" ht="12.75" hidden="false" customHeight="false" outlineLevel="0" collapsed="false">
      <c r="A3108" s="1" t="n">
        <v>31938</v>
      </c>
      <c r="B3108" s="2" t="n">
        <v>0</v>
      </c>
    </row>
    <row r="3109" customFormat="false" ht="12.75" hidden="false" customHeight="false" outlineLevel="0" collapsed="false">
      <c r="A3109" s="1" t="n">
        <v>31939</v>
      </c>
      <c r="B3109" s="2" t="n">
        <v>0</v>
      </c>
    </row>
    <row r="3110" customFormat="false" ht="12.75" hidden="false" customHeight="false" outlineLevel="0" collapsed="false">
      <c r="A3110" s="1" t="n">
        <v>31940</v>
      </c>
      <c r="B3110" s="2" t="n">
        <v>0</v>
      </c>
    </row>
    <row r="3111" customFormat="false" ht="12.75" hidden="false" customHeight="false" outlineLevel="0" collapsed="false">
      <c r="A3111" s="1" t="n">
        <v>31941</v>
      </c>
      <c r="B3111" s="2" t="n">
        <v>0</v>
      </c>
    </row>
    <row r="3112" customFormat="false" ht="12.75" hidden="false" customHeight="false" outlineLevel="0" collapsed="false">
      <c r="A3112" s="1" t="n">
        <v>31942</v>
      </c>
      <c r="B3112" s="2" t="n">
        <v>0</v>
      </c>
    </row>
    <row r="3113" customFormat="false" ht="12.75" hidden="false" customHeight="false" outlineLevel="0" collapsed="false">
      <c r="A3113" s="1" t="n">
        <v>31943</v>
      </c>
      <c r="B3113" s="2" t="n">
        <v>0</v>
      </c>
    </row>
    <row r="3114" customFormat="false" ht="12.75" hidden="false" customHeight="false" outlineLevel="0" collapsed="false">
      <c r="A3114" s="1" t="n">
        <v>31944</v>
      </c>
      <c r="B3114" s="2" t="n">
        <v>0</v>
      </c>
    </row>
    <row r="3115" customFormat="false" ht="12.75" hidden="false" customHeight="false" outlineLevel="0" collapsed="false">
      <c r="A3115" s="1" t="n">
        <v>31945</v>
      </c>
      <c r="B3115" s="2" t="n">
        <v>0</v>
      </c>
    </row>
    <row r="3116" customFormat="false" ht="12.75" hidden="false" customHeight="false" outlineLevel="0" collapsed="false">
      <c r="A3116" s="1" t="n">
        <v>31946</v>
      </c>
      <c r="B3116" s="2" t="n">
        <v>0</v>
      </c>
    </row>
    <row r="3117" customFormat="false" ht="12.75" hidden="false" customHeight="false" outlineLevel="0" collapsed="false">
      <c r="A3117" s="1" t="n">
        <v>31947</v>
      </c>
      <c r="B3117" s="2" t="n">
        <v>0</v>
      </c>
    </row>
    <row r="3118" customFormat="false" ht="12.75" hidden="false" customHeight="false" outlineLevel="0" collapsed="false">
      <c r="A3118" s="1" t="n">
        <v>31948</v>
      </c>
      <c r="B3118" s="2" t="n">
        <v>0</v>
      </c>
    </row>
    <row r="3119" customFormat="false" ht="12.75" hidden="false" customHeight="false" outlineLevel="0" collapsed="false">
      <c r="A3119" s="1" t="n">
        <v>31949</v>
      </c>
      <c r="B3119" s="2" t="n">
        <v>0</v>
      </c>
    </row>
    <row r="3120" customFormat="false" ht="12.75" hidden="false" customHeight="false" outlineLevel="0" collapsed="false">
      <c r="A3120" s="1" t="n">
        <v>31950</v>
      </c>
      <c r="B3120" s="2" t="n">
        <v>0</v>
      </c>
    </row>
    <row r="3121" customFormat="false" ht="12.75" hidden="false" customHeight="false" outlineLevel="0" collapsed="false">
      <c r="A3121" s="1" t="n">
        <v>31951</v>
      </c>
      <c r="B3121" s="2" t="n">
        <v>0</v>
      </c>
    </row>
    <row r="3122" customFormat="false" ht="12.75" hidden="false" customHeight="false" outlineLevel="0" collapsed="false">
      <c r="A3122" s="1" t="n">
        <v>31952</v>
      </c>
      <c r="B3122" s="2" t="n">
        <v>0</v>
      </c>
    </row>
    <row r="3123" customFormat="false" ht="12.75" hidden="false" customHeight="false" outlineLevel="0" collapsed="false">
      <c r="A3123" s="1" t="n">
        <v>31953</v>
      </c>
      <c r="B3123" s="2" t="n">
        <v>0</v>
      </c>
    </row>
    <row r="3124" customFormat="false" ht="12.75" hidden="false" customHeight="false" outlineLevel="0" collapsed="false">
      <c r="A3124" s="1" t="n">
        <v>31954</v>
      </c>
      <c r="B3124" s="2" t="n">
        <v>0</v>
      </c>
    </row>
    <row r="3125" customFormat="false" ht="12.75" hidden="false" customHeight="false" outlineLevel="0" collapsed="false">
      <c r="A3125" s="1" t="n">
        <v>31955</v>
      </c>
      <c r="B3125" s="2" t="n">
        <v>0</v>
      </c>
    </row>
    <row r="3126" customFormat="false" ht="12.75" hidden="false" customHeight="false" outlineLevel="0" collapsed="false">
      <c r="A3126" s="1" t="n">
        <v>31956</v>
      </c>
      <c r="B3126" s="2" t="n">
        <v>0</v>
      </c>
    </row>
    <row r="3127" customFormat="false" ht="12.75" hidden="false" customHeight="false" outlineLevel="0" collapsed="false">
      <c r="A3127" s="1" t="n">
        <v>31957</v>
      </c>
      <c r="B3127" s="2" t="n">
        <v>0</v>
      </c>
    </row>
    <row r="3128" customFormat="false" ht="12.75" hidden="false" customHeight="false" outlineLevel="0" collapsed="false">
      <c r="A3128" s="1" t="n">
        <v>31958</v>
      </c>
      <c r="B3128" s="2" t="n">
        <v>0</v>
      </c>
    </row>
    <row r="3129" customFormat="false" ht="12.75" hidden="false" customHeight="false" outlineLevel="0" collapsed="false">
      <c r="A3129" s="1" t="n">
        <v>31959</v>
      </c>
      <c r="B3129" s="2" t="n">
        <v>0</v>
      </c>
    </row>
    <row r="3130" customFormat="false" ht="12.75" hidden="false" customHeight="false" outlineLevel="0" collapsed="false">
      <c r="A3130" s="1" t="n">
        <v>31960</v>
      </c>
      <c r="B3130" s="2" t="n">
        <v>0</v>
      </c>
    </row>
    <row r="3131" customFormat="false" ht="12.75" hidden="false" customHeight="false" outlineLevel="0" collapsed="false">
      <c r="A3131" s="1" t="n">
        <v>31961</v>
      </c>
      <c r="B3131" s="2" t="n">
        <v>0</v>
      </c>
    </row>
    <row r="3132" customFormat="false" ht="12.75" hidden="false" customHeight="false" outlineLevel="0" collapsed="false">
      <c r="A3132" s="1" t="n">
        <v>31962</v>
      </c>
      <c r="B3132" s="2" t="n">
        <v>0</v>
      </c>
    </row>
    <row r="3133" customFormat="false" ht="12.75" hidden="false" customHeight="false" outlineLevel="0" collapsed="false">
      <c r="A3133" s="1" t="n">
        <v>31963</v>
      </c>
      <c r="B3133" s="2" t="n">
        <v>0</v>
      </c>
    </row>
    <row r="3134" customFormat="false" ht="12.75" hidden="false" customHeight="false" outlineLevel="0" collapsed="false">
      <c r="A3134" s="1" t="n">
        <v>31964</v>
      </c>
      <c r="B3134" s="2" t="n">
        <v>0</v>
      </c>
    </row>
    <row r="3135" customFormat="false" ht="12.75" hidden="false" customHeight="false" outlineLevel="0" collapsed="false">
      <c r="A3135" s="1" t="n">
        <v>31965</v>
      </c>
      <c r="B3135" s="2" t="n">
        <v>0</v>
      </c>
    </row>
    <row r="3136" customFormat="false" ht="12.75" hidden="false" customHeight="false" outlineLevel="0" collapsed="false">
      <c r="A3136" s="1" t="n">
        <v>31966</v>
      </c>
      <c r="B3136" s="2" t="n">
        <v>0</v>
      </c>
    </row>
    <row r="3137" customFormat="false" ht="12.75" hidden="false" customHeight="false" outlineLevel="0" collapsed="false">
      <c r="A3137" s="1" t="n">
        <v>31967</v>
      </c>
      <c r="B3137" s="2" t="n">
        <v>0</v>
      </c>
    </row>
    <row r="3138" customFormat="false" ht="12.75" hidden="false" customHeight="false" outlineLevel="0" collapsed="false">
      <c r="A3138" s="1" t="n">
        <v>31968</v>
      </c>
      <c r="B3138" s="2" t="n">
        <v>0</v>
      </c>
    </row>
    <row r="3139" customFormat="false" ht="12.75" hidden="false" customHeight="false" outlineLevel="0" collapsed="false">
      <c r="A3139" s="1" t="n">
        <v>31969</v>
      </c>
      <c r="B3139" s="2" t="n">
        <v>0</v>
      </c>
    </row>
    <row r="3140" customFormat="false" ht="12.75" hidden="false" customHeight="false" outlineLevel="0" collapsed="false">
      <c r="A3140" s="1" t="n">
        <v>31970</v>
      </c>
      <c r="B3140" s="2" t="n">
        <v>0</v>
      </c>
    </row>
    <row r="3141" customFormat="false" ht="12.75" hidden="false" customHeight="false" outlineLevel="0" collapsed="false">
      <c r="A3141" s="1" t="n">
        <v>31971</v>
      </c>
      <c r="B3141" s="2" t="n">
        <v>0</v>
      </c>
    </row>
    <row r="3142" customFormat="false" ht="12.75" hidden="false" customHeight="false" outlineLevel="0" collapsed="false">
      <c r="A3142" s="1" t="n">
        <v>31972</v>
      </c>
      <c r="B3142" s="2" t="n">
        <v>0</v>
      </c>
    </row>
    <row r="3143" customFormat="false" ht="12.75" hidden="false" customHeight="false" outlineLevel="0" collapsed="false">
      <c r="A3143" s="1" t="n">
        <v>31973</v>
      </c>
      <c r="B3143" s="2" t="n">
        <v>0</v>
      </c>
    </row>
    <row r="3144" customFormat="false" ht="12.75" hidden="false" customHeight="false" outlineLevel="0" collapsed="false">
      <c r="A3144" s="1" t="n">
        <v>31974</v>
      </c>
      <c r="B3144" s="2" t="n">
        <v>0</v>
      </c>
    </row>
    <row r="3145" customFormat="false" ht="12.75" hidden="false" customHeight="false" outlineLevel="0" collapsed="false">
      <c r="A3145" s="1" t="n">
        <v>31975</v>
      </c>
      <c r="B3145" s="2" t="n">
        <v>0</v>
      </c>
    </row>
    <row r="3146" customFormat="false" ht="12.75" hidden="false" customHeight="false" outlineLevel="0" collapsed="false">
      <c r="A3146" s="1" t="n">
        <v>31976</v>
      </c>
      <c r="B3146" s="2" t="n">
        <v>0</v>
      </c>
    </row>
    <row r="3147" customFormat="false" ht="12.75" hidden="false" customHeight="false" outlineLevel="0" collapsed="false">
      <c r="A3147" s="1" t="n">
        <v>31977</v>
      </c>
      <c r="B3147" s="2" t="n">
        <v>0</v>
      </c>
    </row>
    <row r="3148" customFormat="false" ht="12.75" hidden="false" customHeight="false" outlineLevel="0" collapsed="false">
      <c r="A3148" s="1" t="n">
        <v>31978</v>
      </c>
      <c r="B3148" s="2" t="n">
        <v>0</v>
      </c>
    </row>
    <row r="3149" customFormat="false" ht="12.75" hidden="false" customHeight="false" outlineLevel="0" collapsed="false">
      <c r="A3149" s="1" t="n">
        <v>31979</v>
      </c>
      <c r="B3149" s="2" t="n">
        <v>0</v>
      </c>
    </row>
    <row r="3150" customFormat="false" ht="12.75" hidden="false" customHeight="false" outlineLevel="0" collapsed="false">
      <c r="A3150" s="1" t="n">
        <v>31980</v>
      </c>
      <c r="B3150" s="2" t="n">
        <v>0</v>
      </c>
    </row>
    <row r="3151" customFormat="false" ht="12.75" hidden="false" customHeight="false" outlineLevel="0" collapsed="false">
      <c r="A3151" s="1" t="n">
        <v>31981</v>
      </c>
      <c r="B3151" s="2" t="n">
        <v>0</v>
      </c>
    </row>
    <row r="3152" customFormat="false" ht="12.75" hidden="false" customHeight="false" outlineLevel="0" collapsed="false">
      <c r="A3152" s="1" t="n">
        <v>31982</v>
      </c>
      <c r="B3152" s="2" t="n">
        <v>0</v>
      </c>
    </row>
    <row r="3153" customFormat="false" ht="12.75" hidden="false" customHeight="false" outlineLevel="0" collapsed="false">
      <c r="A3153" s="1" t="n">
        <v>31983</v>
      </c>
      <c r="B3153" s="2" t="n">
        <v>0</v>
      </c>
    </row>
    <row r="3154" customFormat="false" ht="12.75" hidden="false" customHeight="false" outlineLevel="0" collapsed="false">
      <c r="A3154" s="1" t="n">
        <v>31984</v>
      </c>
      <c r="B3154" s="2" t="n">
        <v>0</v>
      </c>
    </row>
    <row r="3155" customFormat="false" ht="12.75" hidden="false" customHeight="false" outlineLevel="0" collapsed="false">
      <c r="A3155" s="1" t="n">
        <v>31985</v>
      </c>
      <c r="B3155" s="2" t="n">
        <v>0</v>
      </c>
    </row>
    <row r="3156" customFormat="false" ht="12.75" hidden="false" customHeight="false" outlineLevel="0" collapsed="false">
      <c r="A3156" s="1" t="n">
        <v>31986</v>
      </c>
      <c r="B3156" s="2" t="n">
        <v>0</v>
      </c>
    </row>
    <row r="3157" customFormat="false" ht="12.75" hidden="false" customHeight="false" outlineLevel="0" collapsed="false">
      <c r="A3157" s="1" t="n">
        <v>31987</v>
      </c>
      <c r="B3157" s="2" t="n">
        <v>0</v>
      </c>
    </row>
    <row r="3158" customFormat="false" ht="12.75" hidden="false" customHeight="false" outlineLevel="0" collapsed="false">
      <c r="A3158" s="1" t="n">
        <v>31988</v>
      </c>
      <c r="B3158" s="2" t="n">
        <v>0</v>
      </c>
    </row>
    <row r="3159" customFormat="false" ht="12.75" hidden="false" customHeight="false" outlineLevel="0" collapsed="false">
      <c r="A3159" s="1" t="n">
        <v>31989</v>
      </c>
      <c r="B3159" s="2" t="n">
        <v>0</v>
      </c>
    </row>
    <row r="3160" customFormat="false" ht="12.75" hidden="false" customHeight="false" outlineLevel="0" collapsed="false">
      <c r="A3160" s="1" t="n">
        <v>31990</v>
      </c>
      <c r="B3160" s="2" t="n">
        <v>0</v>
      </c>
    </row>
    <row r="3161" customFormat="false" ht="12.75" hidden="false" customHeight="false" outlineLevel="0" collapsed="false">
      <c r="A3161" s="1" t="n">
        <v>31991</v>
      </c>
      <c r="B3161" s="2" t="n">
        <v>0</v>
      </c>
    </row>
    <row r="3162" customFormat="false" ht="12.75" hidden="false" customHeight="false" outlineLevel="0" collapsed="false">
      <c r="A3162" s="1" t="n">
        <v>31992</v>
      </c>
      <c r="B3162" s="2" t="n">
        <v>0</v>
      </c>
    </row>
    <row r="3163" customFormat="false" ht="12.75" hidden="false" customHeight="false" outlineLevel="0" collapsed="false">
      <c r="A3163" s="1" t="n">
        <v>31993</v>
      </c>
      <c r="B3163" s="2" t="n">
        <v>0</v>
      </c>
    </row>
    <row r="3164" customFormat="false" ht="12.75" hidden="false" customHeight="false" outlineLevel="0" collapsed="false">
      <c r="A3164" s="1" t="n">
        <v>31994</v>
      </c>
      <c r="B3164" s="2" t="n">
        <v>0</v>
      </c>
    </row>
    <row r="3165" customFormat="false" ht="12.75" hidden="false" customHeight="false" outlineLevel="0" collapsed="false">
      <c r="A3165" s="1" t="n">
        <v>31995</v>
      </c>
      <c r="B3165" s="2" t="n">
        <v>0</v>
      </c>
    </row>
    <row r="3166" customFormat="false" ht="12.75" hidden="false" customHeight="false" outlineLevel="0" collapsed="false">
      <c r="A3166" s="1" t="n">
        <v>31996</v>
      </c>
      <c r="B3166" s="2" t="n">
        <v>0</v>
      </c>
    </row>
    <row r="3167" customFormat="false" ht="12.75" hidden="false" customHeight="false" outlineLevel="0" collapsed="false">
      <c r="A3167" s="1" t="n">
        <v>31997</v>
      </c>
      <c r="B3167" s="2" t="n">
        <v>0</v>
      </c>
    </row>
    <row r="3168" customFormat="false" ht="12.75" hidden="false" customHeight="false" outlineLevel="0" collapsed="false">
      <c r="A3168" s="1" t="n">
        <v>31998</v>
      </c>
      <c r="B3168" s="2" t="n">
        <v>0</v>
      </c>
    </row>
    <row r="3169" customFormat="false" ht="12.75" hidden="false" customHeight="false" outlineLevel="0" collapsed="false">
      <c r="A3169" s="1" t="n">
        <v>31999</v>
      </c>
      <c r="B3169" s="2" t="n">
        <v>0</v>
      </c>
    </row>
    <row r="3170" customFormat="false" ht="12.75" hidden="false" customHeight="false" outlineLevel="0" collapsed="false">
      <c r="A3170" s="1" t="n">
        <v>32000</v>
      </c>
      <c r="B3170" s="2" t="n">
        <v>0</v>
      </c>
    </row>
    <row r="3171" customFormat="false" ht="12.75" hidden="false" customHeight="false" outlineLevel="0" collapsed="false">
      <c r="A3171" s="1" t="n">
        <v>32001</v>
      </c>
      <c r="B3171" s="2" t="n">
        <v>0</v>
      </c>
    </row>
    <row r="3172" customFormat="false" ht="12.75" hidden="false" customHeight="false" outlineLevel="0" collapsed="false">
      <c r="A3172" s="1" t="n">
        <v>32002</v>
      </c>
      <c r="B3172" s="2" t="n">
        <v>0</v>
      </c>
    </row>
    <row r="3173" customFormat="false" ht="12.75" hidden="false" customHeight="false" outlineLevel="0" collapsed="false">
      <c r="A3173" s="1" t="n">
        <v>32003</v>
      </c>
      <c r="B3173" s="2" t="n">
        <v>0</v>
      </c>
    </row>
    <row r="3174" customFormat="false" ht="12.75" hidden="false" customHeight="false" outlineLevel="0" collapsed="false">
      <c r="A3174" s="1" t="n">
        <v>32004</v>
      </c>
      <c r="B3174" s="2" t="n">
        <v>0</v>
      </c>
    </row>
    <row r="3175" customFormat="false" ht="12.75" hidden="false" customHeight="false" outlineLevel="0" collapsed="false">
      <c r="A3175" s="1" t="n">
        <v>32005</v>
      </c>
      <c r="B3175" s="2" t="n">
        <v>0</v>
      </c>
    </row>
    <row r="3176" customFormat="false" ht="12.75" hidden="false" customHeight="false" outlineLevel="0" collapsed="false">
      <c r="A3176" s="1" t="n">
        <v>32006</v>
      </c>
      <c r="B3176" s="2" t="n">
        <v>0</v>
      </c>
    </row>
    <row r="3177" customFormat="false" ht="12.75" hidden="false" customHeight="false" outlineLevel="0" collapsed="false">
      <c r="A3177" s="1" t="n">
        <v>32007</v>
      </c>
      <c r="B3177" s="2" t="n">
        <v>0</v>
      </c>
    </row>
    <row r="3178" customFormat="false" ht="12.75" hidden="false" customHeight="false" outlineLevel="0" collapsed="false">
      <c r="A3178" s="1" t="n">
        <v>32008</v>
      </c>
      <c r="B3178" s="2" t="n">
        <v>0</v>
      </c>
    </row>
    <row r="3179" customFormat="false" ht="12.75" hidden="false" customHeight="false" outlineLevel="0" collapsed="false">
      <c r="A3179" s="1" t="n">
        <v>32009</v>
      </c>
      <c r="B3179" s="2" t="n">
        <v>0</v>
      </c>
    </row>
    <row r="3180" customFormat="false" ht="12.75" hidden="false" customHeight="false" outlineLevel="0" collapsed="false">
      <c r="A3180" s="1" t="n">
        <v>32010</v>
      </c>
      <c r="B3180" s="2" t="n">
        <v>0</v>
      </c>
    </row>
    <row r="3181" customFormat="false" ht="12.75" hidden="false" customHeight="false" outlineLevel="0" collapsed="false">
      <c r="A3181" s="1" t="n">
        <v>32011</v>
      </c>
      <c r="B3181" s="2" t="n">
        <v>0</v>
      </c>
    </row>
    <row r="3182" customFormat="false" ht="12.75" hidden="false" customHeight="false" outlineLevel="0" collapsed="false">
      <c r="A3182" s="1" t="n">
        <v>32012</v>
      </c>
      <c r="B3182" s="2" t="n">
        <v>0</v>
      </c>
    </row>
    <row r="3183" customFormat="false" ht="12.75" hidden="false" customHeight="false" outlineLevel="0" collapsed="false">
      <c r="A3183" s="1" t="n">
        <v>32013</v>
      </c>
      <c r="B3183" s="2" t="n">
        <v>0</v>
      </c>
    </row>
    <row r="3184" customFormat="false" ht="12.75" hidden="false" customHeight="false" outlineLevel="0" collapsed="false">
      <c r="A3184" s="1" t="n">
        <v>32014</v>
      </c>
      <c r="B3184" s="2" t="n">
        <v>0</v>
      </c>
    </row>
    <row r="3185" customFormat="false" ht="12.75" hidden="false" customHeight="false" outlineLevel="0" collapsed="false">
      <c r="A3185" s="1" t="n">
        <v>32015</v>
      </c>
      <c r="B3185" s="2" t="n">
        <v>0</v>
      </c>
    </row>
    <row r="3186" customFormat="false" ht="12.75" hidden="false" customHeight="false" outlineLevel="0" collapsed="false">
      <c r="A3186" s="1" t="n">
        <v>32016</v>
      </c>
      <c r="B3186" s="2" t="n">
        <v>0</v>
      </c>
    </row>
    <row r="3187" customFormat="false" ht="12.75" hidden="false" customHeight="false" outlineLevel="0" collapsed="false">
      <c r="A3187" s="1" t="n">
        <v>32017</v>
      </c>
      <c r="B3187" s="2" t="n">
        <v>0</v>
      </c>
    </row>
    <row r="3188" customFormat="false" ht="12.75" hidden="false" customHeight="false" outlineLevel="0" collapsed="false">
      <c r="A3188" s="1" t="n">
        <v>32018</v>
      </c>
      <c r="B3188" s="2" t="n">
        <v>0</v>
      </c>
    </row>
    <row r="3189" customFormat="false" ht="12.75" hidden="false" customHeight="false" outlineLevel="0" collapsed="false">
      <c r="A3189" s="1" t="n">
        <v>32019</v>
      </c>
      <c r="B3189" s="2" t="n">
        <v>0</v>
      </c>
    </row>
    <row r="3190" customFormat="false" ht="12.75" hidden="false" customHeight="false" outlineLevel="0" collapsed="false">
      <c r="A3190" s="1" t="n">
        <v>32020</v>
      </c>
      <c r="B3190" s="2" t="n">
        <v>0</v>
      </c>
    </row>
    <row r="3191" customFormat="false" ht="12.75" hidden="false" customHeight="false" outlineLevel="0" collapsed="false">
      <c r="A3191" s="1" t="n">
        <v>32021</v>
      </c>
      <c r="B3191" s="2" t="n">
        <v>0</v>
      </c>
    </row>
    <row r="3192" customFormat="false" ht="12.75" hidden="false" customHeight="false" outlineLevel="0" collapsed="false">
      <c r="A3192" s="1" t="n">
        <v>32022</v>
      </c>
      <c r="B3192" s="2" t="n">
        <v>0</v>
      </c>
    </row>
    <row r="3193" customFormat="false" ht="12.75" hidden="false" customHeight="false" outlineLevel="0" collapsed="false">
      <c r="A3193" s="1" t="n">
        <v>32023</v>
      </c>
      <c r="B3193" s="2" t="n">
        <v>0</v>
      </c>
    </row>
    <row r="3194" customFormat="false" ht="12.75" hidden="false" customHeight="false" outlineLevel="0" collapsed="false">
      <c r="A3194" s="1" t="n">
        <v>32024</v>
      </c>
      <c r="B3194" s="2" t="n">
        <v>0</v>
      </c>
    </row>
    <row r="3195" customFormat="false" ht="12.75" hidden="false" customHeight="false" outlineLevel="0" collapsed="false">
      <c r="A3195" s="1" t="n">
        <v>32025</v>
      </c>
      <c r="B3195" s="2" t="n">
        <v>0</v>
      </c>
    </row>
    <row r="3196" customFormat="false" ht="12.75" hidden="false" customHeight="false" outlineLevel="0" collapsed="false">
      <c r="A3196" s="1" t="n">
        <v>32026</v>
      </c>
      <c r="B3196" s="2" t="n">
        <v>0</v>
      </c>
    </row>
    <row r="3197" customFormat="false" ht="12.75" hidden="false" customHeight="false" outlineLevel="0" collapsed="false">
      <c r="A3197" s="1" t="n">
        <v>32027</v>
      </c>
      <c r="B3197" s="2" t="n">
        <v>0</v>
      </c>
    </row>
    <row r="3198" customFormat="false" ht="12.75" hidden="false" customHeight="false" outlineLevel="0" collapsed="false">
      <c r="A3198" s="1" t="n">
        <v>32028</v>
      </c>
      <c r="B3198" s="2" t="n">
        <v>0</v>
      </c>
    </row>
    <row r="3199" customFormat="false" ht="12.75" hidden="false" customHeight="false" outlineLevel="0" collapsed="false">
      <c r="A3199" s="1" t="n">
        <v>32029</v>
      </c>
      <c r="B3199" s="2" t="n">
        <v>0</v>
      </c>
    </row>
    <row r="3200" customFormat="false" ht="12.75" hidden="false" customHeight="false" outlineLevel="0" collapsed="false">
      <c r="A3200" s="1" t="n">
        <v>32030</v>
      </c>
      <c r="B3200" s="2" t="n">
        <v>0</v>
      </c>
    </row>
    <row r="3201" customFormat="false" ht="12.75" hidden="false" customHeight="false" outlineLevel="0" collapsed="false">
      <c r="A3201" s="1" t="n">
        <v>32031</v>
      </c>
      <c r="B3201" s="2" t="n">
        <v>0</v>
      </c>
    </row>
    <row r="3202" customFormat="false" ht="12.75" hidden="false" customHeight="false" outlineLevel="0" collapsed="false">
      <c r="A3202" s="1" t="n">
        <v>32032</v>
      </c>
      <c r="B3202" s="2" t="n">
        <v>0</v>
      </c>
    </row>
    <row r="3203" customFormat="false" ht="12.75" hidden="false" customHeight="false" outlineLevel="0" collapsed="false">
      <c r="A3203" s="1" t="n">
        <v>32033</v>
      </c>
      <c r="B3203" s="2" t="n">
        <v>0</v>
      </c>
    </row>
    <row r="3204" customFormat="false" ht="12.75" hidden="false" customHeight="false" outlineLevel="0" collapsed="false">
      <c r="A3204" s="1" t="n">
        <v>32034</v>
      </c>
      <c r="B3204" s="2" t="n">
        <v>0</v>
      </c>
    </row>
    <row r="3205" customFormat="false" ht="12.75" hidden="false" customHeight="false" outlineLevel="0" collapsed="false">
      <c r="A3205" s="1" t="n">
        <v>32035</v>
      </c>
      <c r="B3205" s="2" t="n">
        <v>0</v>
      </c>
    </row>
    <row r="3206" customFormat="false" ht="12.75" hidden="false" customHeight="false" outlineLevel="0" collapsed="false">
      <c r="A3206" s="1" t="n">
        <v>32036</v>
      </c>
      <c r="B3206" s="2" t="n">
        <v>0</v>
      </c>
    </row>
    <row r="3207" customFormat="false" ht="12.75" hidden="false" customHeight="false" outlineLevel="0" collapsed="false">
      <c r="A3207" s="1" t="n">
        <v>32037</v>
      </c>
      <c r="B3207" s="2" t="n">
        <v>0</v>
      </c>
    </row>
    <row r="3208" customFormat="false" ht="12.75" hidden="false" customHeight="false" outlineLevel="0" collapsed="false">
      <c r="A3208" s="1" t="n">
        <v>32038</v>
      </c>
      <c r="B3208" s="2" t="n">
        <v>0</v>
      </c>
    </row>
    <row r="3209" customFormat="false" ht="12.75" hidden="false" customHeight="false" outlineLevel="0" collapsed="false">
      <c r="A3209" s="1" t="n">
        <v>32039</v>
      </c>
      <c r="B3209" s="2" t="n">
        <v>0</v>
      </c>
    </row>
    <row r="3210" customFormat="false" ht="12.75" hidden="false" customHeight="false" outlineLevel="0" collapsed="false">
      <c r="A3210" s="1" t="n">
        <v>32040</v>
      </c>
      <c r="B3210" s="2" t="n">
        <v>0</v>
      </c>
    </row>
    <row r="3211" customFormat="false" ht="12.75" hidden="false" customHeight="false" outlineLevel="0" collapsed="false">
      <c r="A3211" s="1" t="n">
        <v>32041</v>
      </c>
      <c r="B3211" s="2" t="n">
        <v>0</v>
      </c>
    </row>
    <row r="3212" customFormat="false" ht="12.75" hidden="false" customHeight="false" outlineLevel="0" collapsed="false">
      <c r="A3212" s="1" t="n">
        <v>32042</v>
      </c>
      <c r="B3212" s="2" t="n">
        <v>0</v>
      </c>
    </row>
    <row r="3213" customFormat="false" ht="12.75" hidden="false" customHeight="false" outlineLevel="0" collapsed="false">
      <c r="A3213" s="1" t="n">
        <v>32043</v>
      </c>
      <c r="B3213" s="2" t="n">
        <v>0</v>
      </c>
    </row>
    <row r="3214" customFormat="false" ht="12.75" hidden="false" customHeight="false" outlineLevel="0" collapsed="false">
      <c r="A3214" s="1" t="n">
        <v>32044</v>
      </c>
      <c r="B3214" s="2" t="n">
        <v>0</v>
      </c>
    </row>
    <row r="3215" customFormat="false" ht="12.75" hidden="false" customHeight="false" outlineLevel="0" collapsed="false">
      <c r="A3215" s="1" t="n">
        <v>32045</v>
      </c>
      <c r="B3215" s="2" t="n">
        <v>0</v>
      </c>
    </row>
    <row r="3216" customFormat="false" ht="12.75" hidden="false" customHeight="false" outlineLevel="0" collapsed="false">
      <c r="A3216" s="1" t="n">
        <v>32046</v>
      </c>
      <c r="B3216" s="2" t="n">
        <v>0</v>
      </c>
    </row>
    <row r="3217" customFormat="false" ht="12.75" hidden="false" customHeight="false" outlineLevel="0" collapsed="false">
      <c r="A3217" s="1" t="n">
        <v>32047</v>
      </c>
      <c r="B3217" s="2" t="n">
        <v>0</v>
      </c>
    </row>
    <row r="3218" customFormat="false" ht="12.75" hidden="false" customHeight="false" outlineLevel="0" collapsed="false">
      <c r="A3218" s="1" t="n">
        <v>32048</v>
      </c>
      <c r="B3218" s="2" t="n">
        <v>0</v>
      </c>
    </row>
    <row r="3219" customFormat="false" ht="12.75" hidden="false" customHeight="false" outlineLevel="0" collapsed="false">
      <c r="A3219" s="1" t="n">
        <v>32049</v>
      </c>
      <c r="B3219" s="2" t="n">
        <v>0</v>
      </c>
    </row>
    <row r="3220" customFormat="false" ht="12.75" hidden="false" customHeight="false" outlineLevel="0" collapsed="false">
      <c r="A3220" s="1" t="n">
        <v>32050</v>
      </c>
      <c r="B3220" s="2" t="n">
        <v>0</v>
      </c>
    </row>
    <row r="3221" customFormat="false" ht="12.75" hidden="false" customHeight="false" outlineLevel="0" collapsed="false">
      <c r="A3221" s="1" t="n">
        <v>32051</v>
      </c>
      <c r="B3221" s="2" t="n">
        <v>0</v>
      </c>
    </row>
    <row r="3222" customFormat="false" ht="12.75" hidden="false" customHeight="false" outlineLevel="0" collapsed="false">
      <c r="A3222" s="1" t="n">
        <v>32052</v>
      </c>
      <c r="B3222" s="2" t="n">
        <v>0</v>
      </c>
    </row>
    <row r="3223" customFormat="false" ht="12.75" hidden="false" customHeight="false" outlineLevel="0" collapsed="false">
      <c r="A3223" s="1" t="n">
        <v>32053</v>
      </c>
      <c r="B3223" s="2" t="n">
        <v>0</v>
      </c>
    </row>
    <row r="3224" customFormat="false" ht="12.75" hidden="false" customHeight="false" outlineLevel="0" collapsed="false">
      <c r="A3224" s="1" t="n">
        <v>32054</v>
      </c>
      <c r="B3224" s="2" t="n">
        <v>0</v>
      </c>
    </row>
    <row r="3225" customFormat="false" ht="12.75" hidden="false" customHeight="false" outlineLevel="0" collapsed="false">
      <c r="A3225" s="1" t="n">
        <v>32055</v>
      </c>
      <c r="B3225" s="2" t="n">
        <v>0</v>
      </c>
    </row>
    <row r="3226" customFormat="false" ht="12.75" hidden="false" customHeight="false" outlineLevel="0" collapsed="false">
      <c r="A3226" s="1" t="n">
        <v>32056</v>
      </c>
      <c r="B3226" s="2" t="n">
        <v>0</v>
      </c>
    </row>
    <row r="3227" customFormat="false" ht="12.75" hidden="false" customHeight="false" outlineLevel="0" collapsed="false">
      <c r="A3227" s="1" t="n">
        <v>32057</v>
      </c>
      <c r="B3227" s="2" t="n">
        <v>0</v>
      </c>
    </row>
    <row r="3228" customFormat="false" ht="12.75" hidden="false" customHeight="false" outlineLevel="0" collapsed="false">
      <c r="A3228" s="1" t="n">
        <v>32058</v>
      </c>
      <c r="B3228" s="2" t="n">
        <v>0</v>
      </c>
    </row>
    <row r="3229" customFormat="false" ht="12.75" hidden="false" customHeight="false" outlineLevel="0" collapsed="false">
      <c r="A3229" s="1" t="n">
        <v>32059</v>
      </c>
      <c r="B3229" s="2" t="n">
        <v>0</v>
      </c>
    </row>
    <row r="3230" customFormat="false" ht="12.75" hidden="false" customHeight="false" outlineLevel="0" collapsed="false">
      <c r="A3230" s="1" t="n">
        <v>32060</v>
      </c>
      <c r="B3230" s="2" t="n">
        <v>0</v>
      </c>
    </row>
    <row r="3231" customFormat="false" ht="12.75" hidden="false" customHeight="false" outlineLevel="0" collapsed="false">
      <c r="A3231" s="1" t="n">
        <v>32061</v>
      </c>
      <c r="B3231" s="2" t="n">
        <v>0</v>
      </c>
    </row>
    <row r="3232" customFormat="false" ht="12.75" hidden="false" customHeight="false" outlineLevel="0" collapsed="false">
      <c r="A3232" s="1" t="n">
        <v>32062</v>
      </c>
      <c r="B3232" s="2" t="n">
        <v>0</v>
      </c>
    </row>
    <row r="3233" customFormat="false" ht="12.75" hidden="false" customHeight="false" outlineLevel="0" collapsed="false">
      <c r="A3233" s="1" t="n">
        <v>32063</v>
      </c>
      <c r="B3233" s="2" t="n">
        <v>0</v>
      </c>
    </row>
    <row r="3234" customFormat="false" ht="12.75" hidden="false" customHeight="false" outlineLevel="0" collapsed="false">
      <c r="A3234" s="1" t="n">
        <v>32064</v>
      </c>
      <c r="B3234" s="2" t="n">
        <v>0</v>
      </c>
    </row>
    <row r="3235" customFormat="false" ht="12.75" hidden="false" customHeight="false" outlineLevel="0" collapsed="false">
      <c r="A3235" s="1" t="n">
        <v>32065</v>
      </c>
      <c r="B3235" s="2" t="n">
        <v>0</v>
      </c>
    </row>
    <row r="3236" customFormat="false" ht="12.75" hidden="false" customHeight="false" outlineLevel="0" collapsed="false">
      <c r="A3236" s="1" t="n">
        <v>32066</v>
      </c>
      <c r="B3236" s="2" t="n">
        <v>0</v>
      </c>
    </row>
    <row r="3237" customFormat="false" ht="12.75" hidden="false" customHeight="false" outlineLevel="0" collapsed="false">
      <c r="A3237" s="1" t="n">
        <v>32067</v>
      </c>
      <c r="B3237" s="2" t="n">
        <v>0</v>
      </c>
    </row>
    <row r="3238" customFormat="false" ht="12.75" hidden="false" customHeight="false" outlineLevel="0" collapsed="false">
      <c r="A3238" s="1" t="n">
        <v>32068</v>
      </c>
      <c r="B3238" s="2" t="n">
        <v>0</v>
      </c>
    </row>
    <row r="3239" customFormat="false" ht="12.75" hidden="false" customHeight="false" outlineLevel="0" collapsed="false">
      <c r="A3239" s="1" t="n">
        <v>32069</v>
      </c>
      <c r="B3239" s="2" t="n">
        <v>0</v>
      </c>
    </row>
    <row r="3240" customFormat="false" ht="12.75" hidden="false" customHeight="false" outlineLevel="0" collapsed="false">
      <c r="A3240" s="1" t="n">
        <v>32070</v>
      </c>
      <c r="B3240" s="2" t="n">
        <v>0</v>
      </c>
    </row>
    <row r="3241" customFormat="false" ht="12.75" hidden="false" customHeight="false" outlineLevel="0" collapsed="false">
      <c r="A3241" s="1" t="n">
        <v>32071</v>
      </c>
      <c r="B3241" s="2" t="n">
        <v>0</v>
      </c>
    </row>
    <row r="3242" customFormat="false" ht="12.75" hidden="false" customHeight="false" outlineLevel="0" collapsed="false">
      <c r="A3242" s="1" t="n">
        <v>32072</v>
      </c>
      <c r="B3242" s="2" t="n">
        <v>0</v>
      </c>
    </row>
    <row r="3243" customFormat="false" ht="12.75" hidden="false" customHeight="false" outlineLevel="0" collapsed="false">
      <c r="A3243" s="1" t="n">
        <v>32073</v>
      </c>
      <c r="B3243" s="2" t="n">
        <v>0</v>
      </c>
    </row>
    <row r="3244" customFormat="false" ht="12.75" hidden="false" customHeight="false" outlineLevel="0" collapsed="false">
      <c r="A3244" s="1" t="n">
        <v>32074</v>
      </c>
      <c r="B3244" s="2" t="n">
        <v>0</v>
      </c>
    </row>
    <row r="3245" customFormat="false" ht="12.75" hidden="false" customHeight="false" outlineLevel="0" collapsed="false">
      <c r="A3245" s="1" t="n">
        <v>32075</v>
      </c>
      <c r="B3245" s="2" t="n">
        <v>0</v>
      </c>
    </row>
    <row r="3246" customFormat="false" ht="12.75" hidden="false" customHeight="false" outlineLevel="0" collapsed="false">
      <c r="A3246" s="1" t="n">
        <v>32076</v>
      </c>
      <c r="B3246" s="2" t="n">
        <v>0</v>
      </c>
    </row>
    <row r="3247" customFormat="false" ht="12.75" hidden="false" customHeight="false" outlineLevel="0" collapsed="false">
      <c r="A3247" s="1" t="n">
        <v>32077</v>
      </c>
      <c r="B3247" s="2" t="n">
        <v>0</v>
      </c>
    </row>
    <row r="3248" customFormat="false" ht="12.75" hidden="false" customHeight="false" outlineLevel="0" collapsed="false">
      <c r="A3248" s="1" t="n">
        <v>32078</v>
      </c>
      <c r="B3248" s="2" t="n">
        <v>0</v>
      </c>
    </row>
    <row r="3249" customFormat="false" ht="12.75" hidden="false" customHeight="false" outlineLevel="0" collapsed="false">
      <c r="A3249" s="1" t="n">
        <v>32079</v>
      </c>
      <c r="B3249" s="2" t="n">
        <v>0</v>
      </c>
    </row>
    <row r="3250" customFormat="false" ht="12.75" hidden="false" customHeight="false" outlineLevel="0" collapsed="false">
      <c r="A3250" s="1" t="n">
        <v>32080</v>
      </c>
      <c r="B3250" s="2" t="n">
        <v>0</v>
      </c>
    </row>
    <row r="3251" customFormat="false" ht="12.75" hidden="false" customHeight="false" outlineLevel="0" collapsed="false">
      <c r="A3251" s="1" t="n">
        <v>32081</v>
      </c>
      <c r="B3251" s="2" t="n">
        <v>0</v>
      </c>
    </row>
    <row r="3252" customFormat="false" ht="12.75" hidden="false" customHeight="false" outlineLevel="0" collapsed="false">
      <c r="A3252" s="1" t="n">
        <v>32082</v>
      </c>
      <c r="B3252" s="2" t="n">
        <v>0</v>
      </c>
    </row>
    <row r="3253" customFormat="false" ht="12.75" hidden="false" customHeight="false" outlineLevel="0" collapsed="false">
      <c r="A3253" s="1" t="n">
        <v>32083</v>
      </c>
      <c r="B3253" s="2" t="n">
        <v>0</v>
      </c>
    </row>
    <row r="3254" customFormat="false" ht="12.75" hidden="false" customHeight="false" outlineLevel="0" collapsed="false">
      <c r="A3254" s="1" t="n">
        <v>32084</v>
      </c>
      <c r="B3254" s="2" t="n">
        <v>0</v>
      </c>
    </row>
    <row r="3255" customFormat="false" ht="12.75" hidden="false" customHeight="false" outlineLevel="0" collapsed="false">
      <c r="A3255" s="1" t="n">
        <v>32085</v>
      </c>
      <c r="B3255" s="2" t="n">
        <v>0</v>
      </c>
    </row>
    <row r="3256" customFormat="false" ht="12.75" hidden="false" customHeight="false" outlineLevel="0" collapsed="false">
      <c r="A3256" s="1" t="n">
        <v>32086</v>
      </c>
      <c r="B3256" s="2" t="n">
        <v>0</v>
      </c>
    </row>
    <row r="3257" customFormat="false" ht="12.75" hidden="false" customHeight="false" outlineLevel="0" collapsed="false">
      <c r="A3257" s="1" t="n">
        <v>32087</v>
      </c>
      <c r="B3257" s="2" t="n">
        <v>0</v>
      </c>
    </row>
    <row r="3258" customFormat="false" ht="12.75" hidden="false" customHeight="false" outlineLevel="0" collapsed="false">
      <c r="A3258" s="1" t="n">
        <v>32088</v>
      </c>
      <c r="B3258" s="2" t="n">
        <v>0</v>
      </c>
    </row>
    <row r="3259" customFormat="false" ht="12.75" hidden="false" customHeight="false" outlineLevel="0" collapsed="false">
      <c r="A3259" s="1" t="n">
        <v>32089</v>
      </c>
      <c r="B3259" s="2" t="n">
        <v>0</v>
      </c>
    </row>
    <row r="3260" customFormat="false" ht="12.75" hidden="false" customHeight="false" outlineLevel="0" collapsed="false">
      <c r="A3260" s="1" t="n">
        <v>32090</v>
      </c>
      <c r="B3260" s="2" t="n">
        <v>0</v>
      </c>
    </row>
    <row r="3261" customFormat="false" ht="12.75" hidden="false" customHeight="false" outlineLevel="0" collapsed="false">
      <c r="A3261" s="1" t="n">
        <v>32091</v>
      </c>
      <c r="B3261" s="2" t="n">
        <v>0</v>
      </c>
    </row>
    <row r="3262" customFormat="false" ht="12.75" hidden="false" customHeight="false" outlineLevel="0" collapsed="false">
      <c r="A3262" s="1" t="n">
        <v>32092</v>
      </c>
      <c r="B3262" s="2" t="n">
        <v>0</v>
      </c>
    </row>
    <row r="3263" customFormat="false" ht="12.75" hidden="false" customHeight="false" outlineLevel="0" collapsed="false">
      <c r="A3263" s="1" t="n">
        <v>32093</v>
      </c>
      <c r="B3263" s="2" t="n">
        <v>0</v>
      </c>
    </row>
    <row r="3264" customFormat="false" ht="12.75" hidden="false" customHeight="false" outlineLevel="0" collapsed="false">
      <c r="A3264" s="1" t="n">
        <v>32094</v>
      </c>
      <c r="B3264" s="2" t="n">
        <v>0</v>
      </c>
    </row>
    <row r="3265" customFormat="false" ht="12.75" hidden="false" customHeight="false" outlineLevel="0" collapsed="false">
      <c r="A3265" s="1" t="n">
        <v>32095</v>
      </c>
      <c r="B3265" s="2" t="n">
        <v>0</v>
      </c>
    </row>
    <row r="3266" customFormat="false" ht="12.75" hidden="false" customHeight="false" outlineLevel="0" collapsed="false">
      <c r="A3266" s="1" t="n">
        <v>32096</v>
      </c>
      <c r="B3266" s="2" t="n">
        <v>0</v>
      </c>
    </row>
    <row r="3267" customFormat="false" ht="12.75" hidden="false" customHeight="false" outlineLevel="0" collapsed="false">
      <c r="A3267" s="1" t="n">
        <v>32097</v>
      </c>
      <c r="B3267" s="2" t="n">
        <v>0</v>
      </c>
    </row>
    <row r="3268" customFormat="false" ht="12.75" hidden="false" customHeight="false" outlineLevel="0" collapsed="false">
      <c r="A3268" s="1" t="n">
        <v>32098</v>
      </c>
      <c r="B3268" s="2" t="n">
        <v>0</v>
      </c>
    </row>
    <row r="3269" customFormat="false" ht="12.75" hidden="false" customHeight="false" outlineLevel="0" collapsed="false">
      <c r="A3269" s="1" t="n">
        <v>32099</v>
      </c>
      <c r="B3269" s="2" t="n">
        <v>0</v>
      </c>
    </row>
    <row r="3270" customFormat="false" ht="12.75" hidden="false" customHeight="false" outlineLevel="0" collapsed="false">
      <c r="A3270" s="1" t="n">
        <v>32100</v>
      </c>
      <c r="B3270" s="2" t="n">
        <v>0</v>
      </c>
    </row>
    <row r="3271" customFormat="false" ht="12.75" hidden="false" customHeight="false" outlineLevel="0" collapsed="false">
      <c r="A3271" s="1" t="n">
        <v>32101</v>
      </c>
      <c r="B3271" s="2" t="n">
        <v>0</v>
      </c>
    </row>
    <row r="3272" customFormat="false" ht="12.75" hidden="false" customHeight="false" outlineLevel="0" collapsed="false">
      <c r="A3272" s="1" t="n">
        <v>32102</v>
      </c>
      <c r="B3272" s="2" t="n">
        <v>0</v>
      </c>
    </row>
    <row r="3273" customFormat="false" ht="12.75" hidden="false" customHeight="false" outlineLevel="0" collapsed="false">
      <c r="A3273" s="1" t="n">
        <v>32103</v>
      </c>
      <c r="B3273" s="2" t="n">
        <v>0</v>
      </c>
    </row>
    <row r="3274" customFormat="false" ht="12.75" hidden="false" customHeight="false" outlineLevel="0" collapsed="false">
      <c r="A3274" s="1" t="n">
        <v>32104</v>
      </c>
      <c r="B3274" s="2" t="n">
        <v>0</v>
      </c>
    </row>
    <row r="3275" customFormat="false" ht="12.75" hidden="false" customHeight="false" outlineLevel="0" collapsed="false">
      <c r="A3275" s="1" t="n">
        <v>32105</v>
      </c>
      <c r="B3275" s="2" t="n">
        <v>0</v>
      </c>
    </row>
    <row r="3276" customFormat="false" ht="12.75" hidden="false" customHeight="false" outlineLevel="0" collapsed="false">
      <c r="A3276" s="1" t="n">
        <v>32106</v>
      </c>
      <c r="B3276" s="2" t="n">
        <v>0</v>
      </c>
    </row>
    <row r="3277" customFormat="false" ht="12.75" hidden="false" customHeight="false" outlineLevel="0" collapsed="false">
      <c r="A3277" s="1" t="n">
        <v>32107</v>
      </c>
      <c r="B3277" s="2" t="n">
        <v>0</v>
      </c>
    </row>
    <row r="3278" customFormat="false" ht="12.75" hidden="false" customHeight="false" outlineLevel="0" collapsed="false">
      <c r="A3278" s="1" t="n">
        <v>32108</v>
      </c>
      <c r="B3278" s="2" t="n">
        <v>0</v>
      </c>
    </row>
    <row r="3279" customFormat="false" ht="12.75" hidden="false" customHeight="false" outlineLevel="0" collapsed="false">
      <c r="A3279" s="1" t="n">
        <v>32109</v>
      </c>
      <c r="B3279" s="2" t="n">
        <v>0</v>
      </c>
    </row>
    <row r="3280" customFormat="false" ht="12.75" hidden="false" customHeight="false" outlineLevel="0" collapsed="false">
      <c r="A3280" s="1" t="n">
        <v>32110</v>
      </c>
      <c r="B3280" s="2" t="n">
        <v>0</v>
      </c>
    </row>
    <row r="3281" customFormat="false" ht="12.75" hidden="false" customHeight="false" outlineLevel="0" collapsed="false">
      <c r="A3281" s="1" t="n">
        <v>32111</v>
      </c>
      <c r="B3281" s="2" t="n">
        <v>0</v>
      </c>
    </row>
    <row r="3282" customFormat="false" ht="12.75" hidden="false" customHeight="false" outlineLevel="0" collapsed="false">
      <c r="A3282" s="1" t="n">
        <v>32112</v>
      </c>
      <c r="B3282" s="2" t="n">
        <v>0</v>
      </c>
    </row>
    <row r="3283" customFormat="false" ht="12.75" hidden="false" customHeight="false" outlineLevel="0" collapsed="false">
      <c r="A3283" s="1" t="n">
        <v>32113</v>
      </c>
      <c r="B3283" s="2" t="n">
        <v>0</v>
      </c>
    </row>
    <row r="3284" customFormat="false" ht="12.75" hidden="false" customHeight="false" outlineLevel="0" collapsed="false">
      <c r="A3284" s="1" t="n">
        <v>32114</v>
      </c>
      <c r="B3284" s="2" t="n">
        <v>0</v>
      </c>
    </row>
    <row r="3285" customFormat="false" ht="12.75" hidden="false" customHeight="false" outlineLevel="0" collapsed="false">
      <c r="A3285" s="1" t="n">
        <v>32115</v>
      </c>
      <c r="B3285" s="2" t="n">
        <v>0</v>
      </c>
    </row>
    <row r="3286" customFormat="false" ht="12.75" hidden="false" customHeight="false" outlineLevel="0" collapsed="false">
      <c r="A3286" s="1" t="n">
        <v>32116</v>
      </c>
      <c r="B3286" s="2" t="n">
        <v>0</v>
      </c>
    </row>
    <row r="3287" customFormat="false" ht="12.75" hidden="false" customHeight="false" outlineLevel="0" collapsed="false">
      <c r="A3287" s="1" t="n">
        <v>32117</v>
      </c>
      <c r="B3287" s="2" t="n">
        <v>0</v>
      </c>
    </row>
    <row r="3288" customFormat="false" ht="12.75" hidden="false" customHeight="false" outlineLevel="0" collapsed="false">
      <c r="A3288" s="1" t="n">
        <v>32118</v>
      </c>
      <c r="B3288" s="2" t="n">
        <v>0</v>
      </c>
    </row>
    <row r="3289" customFormat="false" ht="12.75" hidden="false" customHeight="false" outlineLevel="0" collapsed="false">
      <c r="A3289" s="1" t="n">
        <v>32119</v>
      </c>
      <c r="B3289" s="2" t="n">
        <v>0</v>
      </c>
    </row>
    <row r="3290" customFormat="false" ht="12.75" hidden="false" customHeight="false" outlineLevel="0" collapsed="false">
      <c r="A3290" s="1" t="n">
        <v>32120</v>
      </c>
      <c r="B3290" s="2" t="n">
        <v>0</v>
      </c>
    </row>
    <row r="3291" customFormat="false" ht="12.75" hidden="false" customHeight="false" outlineLevel="0" collapsed="false">
      <c r="A3291" s="1" t="n">
        <v>32121</v>
      </c>
      <c r="B3291" s="2" t="n">
        <v>0</v>
      </c>
    </row>
    <row r="3292" customFormat="false" ht="12.75" hidden="false" customHeight="false" outlineLevel="0" collapsed="false">
      <c r="A3292" s="1" t="n">
        <v>32122</v>
      </c>
      <c r="B3292" s="2" t="n">
        <v>0</v>
      </c>
    </row>
    <row r="3293" customFormat="false" ht="12.75" hidden="false" customHeight="false" outlineLevel="0" collapsed="false">
      <c r="A3293" s="1" t="n">
        <v>32123</v>
      </c>
      <c r="B3293" s="2" t="n">
        <v>0</v>
      </c>
    </row>
    <row r="3294" customFormat="false" ht="12.75" hidden="false" customHeight="false" outlineLevel="0" collapsed="false">
      <c r="A3294" s="1" t="n">
        <v>32124</v>
      </c>
      <c r="B3294" s="2" t="n">
        <v>0</v>
      </c>
    </row>
    <row r="3295" customFormat="false" ht="12.75" hidden="false" customHeight="false" outlineLevel="0" collapsed="false">
      <c r="A3295" s="1" t="n">
        <v>32125</v>
      </c>
      <c r="B3295" s="2" t="n">
        <v>0</v>
      </c>
    </row>
    <row r="3296" customFormat="false" ht="12.75" hidden="false" customHeight="false" outlineLevel="0" collapsed="false">
      <c r="A3296" s="1" t="n">
        <v>32126</v>
      </c>
      <c r="B3296" s="2" t="n">
        <v>0</v>
      </c>
    </row>
    <row r="3297" customFormat="false" ht="12.75" hidden="false" customHeight="false" outlineLevel="0" collapsed="false">
      <c r="A3297" s="1" t="n">
        <v>32127</v>
      </c>
      <c r="B3297" s="2" t="n">
        <v>0</v>
      </c>
    </row>
    <row r="3298" customFormat="false" ht="12.75" hidden="false" customHeight="false" outlineLevel="0" collapsed="false">
      <c r="A3298" s="1" t="n">
        <v>32128</v>
      </c>
      <c r="B3298" s="2" t="n">
        <v>0</v>
      </c>
    </row>
    <row r="3299" customFormat="false" ht="12.75" hidden="false" customHeight="false" outlineLevel="0" collapsed="false">
      <c r="A3299" s="1" t="n">
        <v>32129</v>
      </c>
      <c r="B3299" s="2" t="n">
        <v>0</v>
      </c>
    </row>
    <row r="3300" customFormat="false" ht="12.75" hidden="false" customHeight="false" outlineLevel="0" collapsed="false">
      <c r="A3300" s="1" t="n">
        <v>32130</v>
      </c>
      <c r="B3300" s="2" t="n">
        <v>0</v>
      </c>
    </row>
    <row r="3301" customFormat="false" ht="12.75" hidden="false" customHeight="false" outlineLevel="0" collapsed="false">
      <c r="A3301" s="1" t="n">
        <v>32131</v>
      </c>
      <c r="B3301" s="2" t="n">
        <v>0</v>
      </c>
    </row>
    <row r="3302" customFormat="false" ht="12.75" hidden="false" customHeight="false" outlineLevel="0" collapsed="false">
      <c r="A3302" s="1" t="n">
        <v>32132</v>
      </c>
      <c r="B3302" s="2" t="n">
        <v>0</v>
      </c>
    </row>
    <row r="3303" customFormat="false" ht="12.75" hidden="false" customHeight="false" outlineLevel="0" collapsed="false">
      <c r="A3303" s="1" t="n">
        <v>32133</v>
      </c>
      <c r="B3303" s="2" t="n">
        <v>0</v>
      </c>
    </row>
    <row r="3304" customFormat="false" ht="12.75" hidden="false" customHeight="false" outlineLevel="0" collapsed="false">
      <c r="A3304" s="1" t="n">
        <v>32134</v>
      </c>
      <c r="B3304" s="2" t="n">
        <v>0</v>
      </c>
    </row>
    <row r="3305" customFormat="false" ht="12.75" hidden="false" customHeight="false" outlineLevel="0" collapsed="false">
      <c r="A3305" s="1" t="n">
        <v>32135</v>
      </c>
      <c r="B3305" s="2" t="n">
        <v>0</v>
      </c>
    </row>
    <row r="3306" customFormat="false" ht="12.75" hidden="false" customHeight="false" outlineLevel="0" collapsed="false">
      <c r="A3306" s="1" t="n">
        <v>32136</v>
      </c>
      <c r="B3306" s="2" t="n">
        <v>0</v>
      </c>
    </row>
    <row r="3307" customFormat="false" ht="12.75" hidden="false" customHeight="false" outlineLevel="0" collapsed="false">
      <c r="A3307" s="1" t="n">
        <v>32137</v>
      </c>
      <c r="B3307" s="2" t="n">
        <v>0</v>
      </c>
    </row>
    <row r="3308" customFormat="false" ht="12.75" hidden="false" customHeight="false" outlineLevel="0" collapsed="false">
      <c r="A3308" s="1" t="n">
        <v>32138</v>
      </c>
      <c r="B3308" s="2" t="n">
        <v>0</v>
      </c>
    </row>
    <row r="3309" customFormat="false" ht="12.75" hidden="false" customHeight="false" outlineLevel="0" collapsed="false">
      <c r="A3309" s="1" t="n">
        <v>32139</v>
      </c>
      <c r="B3309" s="2" t="n">
        <v>0</v>
      </c>
    </row>
    <row r="3310" customFormat="false" ht="12.75" hidden="false" customHeight="false" outlineLevel="0" collapsed="false">
      <c r="A3310" s="1" t="n">
        <v>32140</v>
      </c>
      <c r="B3310" s="2" t="n">
        <v>0</v>
      </c>
    </row>
    <row r="3311" customFormat="false" ht="12.75" hidden="false" customHeight="false" outlineLevel="0" collapsed="false">
      <c r="A3311" s="1" t="n">
        <v>32141</v>
      </c>
      <c r="B3311" s="2" t="n">
        <v>0</v>
      </c>
    </row>
    <row r="3312" customFormat="false" ht="12.75" hidden="false" customHeight="false" outlineLevel="0" collapsed="false">
      <c r="A3312" s="1" t="n">
        <v>32142</v>
      </c>
      <c r="B3312" s="2" t="n">
        <v>0</v>
      </c>
    </row>
    <row r="3313" customFormat="false" ht="12.75" hidden="false" customHeight="false" outlineLevel="0" collapsed="false">
      <c r="A3313" s="1" t="n">
        <v>32143</v>
      </c>
      <c r="B3313" s="2" t="n">
        <v>0</v>
      </c>
    </row>
    <row r="3314" customFormat="false" ht="12.75" hidden="false" customHeight="false" outlineLevel="0" collapsed="false">
      <c r="A3314" s="1" t="n">
        <v>32144</v>
      </c>
      <c r="B3314" s="2" t="n">
        <v>0</v>
      </c>
    </row>
    <row r="3315" customFormat="false" ht="12.75" hidden="false" customHeight="false" outlineLevel="0" collapsed="false">
      <c r="A3315" s="1" t="n">
        <v>32145</v>
      </c>
      <c r="B3315" s="2" t="n">
        <v>0</v>
      </c>
    </row>
    <row r="3316" customFormat="false" ht="12.75" hidden="false" customHeight="false" outlineLevel="0" collapsed="false">
      <c r="A3316" s="1" t="n">
        <v>32146</v>
      </c>
      <c r="B3316" s="2" t="n">
        <v>0</v>
      </c>
    </row>
    <row r="3317" customFormat="false" ht="12.75" hidden="false" customHeight="false" outlineLevel="0" collapsed="false">
      <c r="A3317" s="1" t="n">
        <v>32147</v>
      </c>
      <c r="B3317" s="2" t="n">
        <v>0</v>
      </c>
    </row>
    <row r="3318" customFormat="false" ht="12.75" hidden="false" customHeight="false" outlineLevel="0" collapsed="false">
      <c r="A3318" s="1" t="n">
        <v>32148</v>
      </c>
      <c r="B3318" s="2" t="n">
        <v>0</v>
      </c>
    </row>
    <row r="3319" customFormat="false" ht="12.75" hidden="false" customHeight="false" outlineLevel="0" collapsed="false">
      <c r="A3319" s="1" t="n">
        <v>32149</v>
      </c>
      <c r="B3319" s="2" t="n">
        <v>0</v>
      </c>
    </row>
    <row r="3320" customFormat="false" ht="12.75" hidden="false" customHeight="false" outlineLevel="0" collapsed="false">
      <c r="A3320" s="1" t="n">
        <v>32150</v>
      </c>
      <c r="B3320" s="2" t="n">
        <v>0</v>
      </c>
    </row>
    <row r="3321" customFormat="false" ht="12.75" hidden="false" customHeight="false" outlineLevel="0" collapsed="false">
      <c r="A3321" s="1" t="n">
        <v>32151</v>
      </c>
      <c r="B3321" s="2" t="n">
        <v>0</v>
      </c>
    </row>
    <row r="3322" customFormat="false" ht="12.75" hidden="false" customHeight="false" outlineLevel="0" collapsed="false">
      <c r="A3322" s="1" t="n">
        <v>32152</v>
      </c>
      <c r="B3322" s="2" t="n">
        <v>0</v>
      </c>
    </row>
    <row r="3323" customFormat="false" ht="12.75" hidden="false" customHeight="false" outlineLevel="0" collapsed="false">
      <c r="A3323" s="1" t="n">
        <v>32153</v>
      </c>
      <c r="B3323" s="2" t="n">
        <v>0</v>
      </c>
    </row>
    <row r="3324" customFormat="false" ht="12.75" hidden="false" customHeight="false" outlineLevel="0" collapsed="false">
      <c r="A3324" s="1" t="n">
        <v>32154</v>
      </c>
      <c r="B3324" s="2" t="n">
        <v>0</v>
      </c>
    </row>
    <row r="3325" customFormat="false" ht="12.75" hidden="false" customHeight="false" outlineLevel="0" collapsed="false">
      <c r="A3325" s="1" t="n">
        <v>32155</v>
      </c>
      <c r="B3325" s="2" t="n">
        <v>0</v>
      </c>
    </row>
    <row r="3326" customFormat="false" ht="12.75" hidden="false" customHeight="false" outlineLevel="0" collapsed="false">
      <c r="A3326" s="1" t="n">
        <v>32156</v>
      </c>
      <c r="B3326" s="2" t="n">
        <v>1.295</v>
      </c>
    </row>
    <row r="3327" customFormat="false" ht="12.75" hidden="false" customHeight="false" outlineLevel="0" collapsed="false">
      <c r="A3327" s="1" t="n">
        <v>32157</v>
      </c>
      <c r="B3327" s="2" t="n">
        <v>1.453</v>
      </c>
    </row>
    <row r="3328" customFormat="false" ht="12.75" hidden="false" customHeight="false" outlineLevel="0" collapsed="false">
      <c r="A3328" s="1" t="n">
        <v>32158</v>
      </c>
      <c r="B3328" s="2" t="n">
        <v>3.803</v>
      </c>
    </row>
    <row r="3329" customFormat="false" ht="12.75" hidden="false" customHeight="false" outlineLevel="0" collapsed="false">
      <c r="A3329" s="1" t="n">
        <v>32159</v>
      </c>
      <c r="B3329" s="2" t="n">
        <v>4.146</v>
      </c>
    </row>
    <row r="3330" customFormat="false" ht="12.75" hidden="false" customHeight="false" outlineLevel="0" collapsed="false">
      <c r="A3330" s="1" t="n">
        <v>32160</v>
      </c>
      <c r="B3330" s="2" t="n">
        <v>0.734</v>
      </c>
    </row>
    <row r="3331" customFormat="false" ht="12.75" hidden="false" customHeight="false" outlineLevel="0" collapsed="false">
      <c r="A3331" s="1" t="n">
        <v>32161</v>
      </c>
      <c r="B3331" s="2" t="n">
        <v>0.149</v>
      </c>
    </row>
    <row r="3332" customFormat="false" ht="12.75" hidden="false" customHeight="false" outlineLevel="0" collapsed="false">
      <c r="A3332" s="1" t="n">
        <v>32162</v>
      </c>
      <c r="B3332" s="2" t="n">
        <v>0.061</v>
      </c>
    </row>
    <row r="3333" customFormat="false" ht="12.75" hidden="false" customHeight="false" outlineLevel="0" collapsed="false">
      <c r="A3333" s="1" t="n">
        <v>32163</v>
      </c>
      <c r="B3333" s="2" t="n">
        <v>0</v>
      </c>
    </row>
    <row r="3334" customFormat="false" ht="12.75" hidden="false" customHeight="false" outlineLevel="0" collapsed="false">
      <c r="A3334" s="1" t="n">
        <v>32164</v>
      </c>
      <c r="B3334" s="2" t="n">
        <v>0</v>
      </c>
    </row>
    <row r="3335" customFormat="false" ht="12.75" hidden="false" customHeight="false" outlineLevel="0" collapsed="false">
      <c r="A3335" s="1" t="n">
        <v>32165</v>
      </c>
      <c r="B3335" s="2" t="n">
        <v>0</v>
      </c>
    </row>
    <row r="3336" customFormat="false" ht="12.75" hidden="false" customHeight="false" outlineLevel="0" collapsed="false">
      <c r="A3336" s="1" t="n">
        <v>32166</v>
      </c>
      <c r="B3336" s="2" t="n">
        <v>0</v>
      </c>
    </row>
    <row r="3337" customFormat="false" ht="12.75" hidden="false" customHeight="false" outlineLevel="0" collapsed="false">
      <c r="A3337" s="1" t="n">
        <v>32167</v>
      </c>
      <c r="B3337" s="2" t="n">
        <v>0</v>
      </c>
    </row>
    <row r="3338" customFormat="false" ht="12.75" hidden="false" customHeight="false" outlineLevel="0" collapsed="false">
      <c r="A3338" s="1" t="n">
        <v>32168</v>
      </c>
      <c r="B3338" s="2" t="n">
        <v>0</v>
      </c>
    </row>
    <row r="3339" customFormat="false" ht="12.75" hidden="false" customHeight="false" outlineLevel="0" collapsed="false">
      <c r="A3339" s="1" t="n">
        <v>32169</v>
      </c>
      <c r="B3339" s="2" t="n">
        <v>0</v>
      </c>
    </row>
    <row r="3340" customFormat="false" ht="12.75" hidden="false" customHeight="false" outlineLevel="0" collapsed="false">
      <c r="A3340" s="1" t="n">
        <v>32170</v>
      </c>
      <c r="B3340" s="2" t="n">
        <v>0</v>
      </c>
    </row>
    <row r="3341" customFormat="false" ht="12.75" hidden="false" customHeight="false" outlineLevel="0" collapsed="false">
      <c r="A3341" s="1" t="n">
        <v>32171</v>
      </c>
      <c r="B3341" s="2" t="n">
        <v>0</v>
      </c>
    </row>
    <row r="3342" customFormat="false" ht="12.75" hidden="false" customHeight="false" outlineLevel="0" collapsed="false">
      <c r="A3342" s="1" t="n">
        <v>32172</v>
      </c>
      <c r="B3342" s="2" t="n">
        <v>0</v>
      </c>
    </row>
    <row r="3343" customFormat="false" ht="12.75" hidden="false" customHeight="false" outlineLevel="0" collapsed="false">
      <c r="A3343" s="1" t="n">
        <v>32173</v>
      </c>
      <c r="B3343" s="2" t="n">
        <v>0</v>
      </c>
    </row>
    <row r="3344" customFormat="false" ht="12.75" hidden="false" customHeight="false" outlineLevel="0" collapsed="false">
      <c r="A3344" s="1" t="n">
        <v>32174</v>
      </c>
      <c r="B3344" s="2" t="n">
        <v>0</v>
      </c>
    </row>
    <row r="3345" customFormat="false" ht="12.75" hidden="false" customHeight="false" outlineLevel="0" collapsed="false">
      <c r="A3345" s="1" t="n">
        <v>32175</v>
      </c>
      <c r="B3345" s="2" t="n">
        <v>0</v>
      </c>
    </row>
    <row r="3346" customFormat="false" ht="12.75" hidden="false" customHeight="false" outlineLevel="0" collapsed="false">
      <c r="A3346" s="1" t="n">
        <v>32176</v>
      </c>
      <c r="B3346" s="2" t="n">
        <v>0</v>
      </c>
    </row>
    <row r="3347" customFormat="false" ht="12.75" hidden="false" customHeight="false" outlineLevel="0" collapsed="false">
      <c r="A3347" s="1" t="n">
        <v>32177</v>
      </c>
      <c r="B3347" s="2" t="n">
        <v>0</v>
      </c>
    </row>
    <row r="3348" customFormat="false" ht="12.75" hidden="false" customHeight="false" outlineLevel="0" collapsed="false">
      <c r="A3348" s="1" t="n">
        <v>32178</v>
      </c>
      <c r="B3348" s="2" t="n">
        <v>0</v>
      </c>
    </row>
    <row r="3349" customFormat="false" ht="12.75" hidden="false" customHeight="false" outlineLevel="0" collapsed="false">
      <c r="A3349" s="1" t="n">
        <v>32179</v>
      </c>
      <c r="B3349" s="2" t="n">
        <v>0</v>
      </c>
    </row>
    <row r="3350" customFormat="false" ht="12.75" hidden="false" customHeight="false" outlineLevel="0" collapsed="false">
      <c r="A3350" s="1" t="n">
        <v>32180</v>
      </c>
      <c r="B3350" s="2" t="n">
        <v>0</v>
      </c>
    </row>
    <row r="3351" customFormat="false" ht="12.75" hidden="false" customHeight="false" outlineLevel="0" collapsed="false">
      <c r="A3351" s="1" t="n">
        <v>32181</v>
      </c>
      <c r="B3351" s="2" t="n">
        <v>0</v>
      </c>
    </row>
    <row r="3352" customFormat="false" ht="12.75" hidden="false" customHeight="false" outlineLevel="0" collapsed="false">
      <c r="A3352" s="1" t="n">
        <v>32182</v>
      </c>
      <c r="B3352" s="2" t="n">
        <v>0</v>
      </c>
    </row>
    <row r="3353" customFormat="false" ht="12.75" hidden="false" customHeight="false" outlineLevel="0" collapsed="false">
      <c r="A3353" s="1" t="n">
        <v>32183</v>
      </c>
      <c r="B3353" s="2" t="n">
        <v>0</v>
      </c>
    </row>
    <row r="3354" customFormat="false" ht="12.75" hidden="false" customHeight="false" outlineLevel="0" collapsed="false">
      <c r="A3354" s="1" t="n">
        <v>32184</v>
      </c>
      <c r="B3354" s="2" t="n">
        <v>0</v>
      </c>
    </row>
    <row r="3355" customFormat="false" ht="12.75" hidden="false" customHeight="false" outlineLevel="0" collapsed="false">
      <c r="A3355" s="1" t="n">
        <v>32185</v>
      </c>
      <c r="B3355" s="2" t="n">
        <v>0</v>
      </c>
    </row>
    <row r="3356" customFormat="false" ht="12.75" hidden="false" customHeight="false" outlineLevel="0" collapsed="false">
      <c r="A3356" s="1" t="n">
        <v>32186</v>
      </c>
      <c r="B3356" s="2" t="n">
        <v>0</v>
      </c>
    </row>
    <row r="3357" customFormat="false" ht="12.75" hidden="false" customHeight="false" outlineLevel="0" collapsed="false">
      <c r="A3357" s="1" t="n">
        <v>32187</v>
      </c>
      <c r="B3357" s="2" t="n">
        <v>0</v>
      </c>
    </row>
    <row r="3358" customFormat="false" ht="12.75" hidden="false" customHeight="false" outlineLevel="0" collapsed="false">
      <c r="A3358" s="1" t="n">
        <v>32188</v>
      </c>
      <c r="B3358" s="2" t="n">
        <v>0</v>
      </c>
    </row>
    <row r="3359" customFormat="false" ht="12.75" hidden="false" customHeight="false" outlineLevel="0" collapsed="false">
      <c r="A3359" s="1" t="n">
        <v>32189</v>
      </c>
      <c r="B3359" s="2" t="n">
        <v>0</v>
      </c>
    </row>
    <row r="3360" customFormat="false" ht="12.75" hidden="false" customHeight="false" outlineLevel="0" collapsed="false">
      <c r="A3360" s="1" t="n">
        <v>32190</v>
      </c>
      <c r="B3360" s="2" t="n">
        <v>0</v>
      </c>
    </row>
    <row r="3361" customFormat="false" ht="12.75" hidden="false" customHeight="false" outlineLevel="0" collapsed="false">
      <c r="A3361" s="1" t="n">
        <v>32191</v>
      </c>
      <c r="B3361" s="2" t="n">
        <v>0</v>
      </c>
    </row>
    <row r="3362" customFormat="false" ht="12.75" hidden="false" customHeight="false" outlineLevel="0" collapsed="false">
      <c r="A3362" s="1" t="n">
        <v>32192</v>
      </c>
      <c r="B3362" s="2" t="n">
        <v>0</v>
      </c>
    </row>
    <row r="3363" customFormat="false" ht="12.75" hidden="false" customHeight="false" outlineLevel="0" collapsed="false">
      <c r="A3363" s="1" t="n">
        <v>32193</v>
      </c>
      <c r="B3363" s="2" t="n">
        <v>0</v>
      </c>
    </row>
    <row r="3364" customFormat="false" ht="12.75" hidden="false" customHeight="false" outlineLevel="0" collapsed="false">
      <c r="A3364" s="1" t="n">
        <v>32194</v>
      </c>
      <c r="B3364" s="2" t="n">
        <v>0</v>
      </c>
    </row>
    <row r="3365" customFormat="false" ht="12.75" hidden="false" customHeight="false" outlineLevel="0" collapsed="false">
      <c r="A3365" s="1" t="n">
        <v>32195</v>
      </c>
      <c r="B3365" s="2" t="n">
        <v>0</v>
      </c>
    </row>
    <row r="3366" customFormat="false" ht="12.75" hidden="false" customHeight="false" outlineLevel="0" collapsed="false">
      <c r="A3366" s="1" t="n">
        <v>32196</v>
      </c>
      <c r="B3366" s="2" t="n">
        <v>0</v>
      </c>
    </row>
    <row r="3367" customFormat="false" ht="12.75" hidden="false" customHeight="false" outlineLevel="0" collapsed="false">
      <c r="A3367" s="1" t="n">
        <v>32197</v>
      </c>
      <c r="B3367" s="2" t="n">
        <v>0</v>
      </c>
    </row>
    <row r="3368" customFormat="false" ht="12.75" hidden="false" customHeight="false" outlineLevel="0" collapsed="false">
      <c r="A3368" s="1" t="n">
        <v>32198</v>
      </c>
      <c r="B3368" s="2" t="n">
        <v>0</v>
      </c>
    </row>
    <row r="3369" customFormat="false" ht="12.75" hidden="false" customHeight="false" outlineLevel="0" collapsed="false">
      <c r="A3369" s="1" t="n">
        <v>32199</v>
      </c>
      <c r="B3369" s="2" t="n">
        <v>0</v>
      </c>
    </row>
    <row r="3370" customFormat="false" ht="12.75" hidden="false" customHeight="false" outlineLevel="0" collapsed="false">
      <c r="A3370" s="1" t="n">
        <v>32200</v>
      </c>
      <c r="B3370" s="2" t="n">
        <v>0</v>
      </c>
    </row>
    <row r="3371" customFormat="false" ht="12.75" hidden="false" customHeight="false" outlineLevel="0" collapsed="false">
      <c r="A3371" s="1" t="n">
        <v>32201</v>
      </c>
      <c r="B3371" s="2" t="n">
        <v>0</v>
      </c>
    </row>
    <row r="3372" customFormat="false" ht="12.75" hidden="false" customHeight="false" outlineLevel="0" collapsed="false">
      <c r="A3372" s="1" t="n">
        <v>32202</v>
      </c>
      <c r="B3372" s="2" t="n">
        <v>0</v>
      </c>
    </row>
    <row r="3373" customFormat="false" ht="12.75" hidden="false" customHeight="false" outlineLevel="0" collapsed="false">
      <c r="A3373" s="1" t="n">
        <v>32203</v>
      </c>
      <c r="B3373" s="2" t="n">
        <v>0</v>
      </c>
    </row>
    <row r="3374" customFormat="false" ht="12.75" hidden="false" customHeight="false" outlineLevel="0" collapsed="false">
      <c r="A3374" s="1" t="n">
        <v>32204</v>
      </c>
      <c r="B3374" s="2" t="n">
        <v>0</v>
      </c>
    </row>
    <row r="3375" customFormat="false" ht="12.75" hidden="false" customHeight="false" outlineLevel="0" collapsed="false">
      <c r="A3375" s="1" t="n">
        <v>32205</v>
      </c>
      <c r="B3375" s="2" t="n">
        <v>0</v>
      </c>
    </row>
    <row r="3376" customFormat="false" ht="12.75" hidden="false" customHeight="false" outlineLevel="0" collapsed="false">
      <c r="A3376" s="1" t="n">
        <v>32206</v>
      </c>
      <c r="B3376" s="2" t="n">
        <v>0</v>
      </c>
    </row>
    <row r="3377" customFormat="false" ht="12.75" hidden="false" customHeight="false" outlineLevel="0" collapsed="false">
      <c r="A3377" s="1" t="n">
        <v>32207</v>
      </c>
      <c r="B3377" s="2" t="n">
        <v>0</v>
      </c>
    </row>
    <row r="3378" customFormat="false" ht="12.75" hidden="false" customHeight="false" outlineLevel="0" collapsed="false">
      <c r="A3378" s="1" t="n">
        <v>32208</v>
      </c>
      <c r="B3378" s="2" t="n">
        <v>0</v>
      </c>
    </row>
    <row r="3379" customFormat="false" ht="12.75" hidden="false" customHeight="false" outlineLevel="0" collapsed="false">
      <c r="A3379" s="1" t="n">
        <v>32209</v>
      </c>
      <c r="B3379" s="2" t="n">
        <v>0</v>
      </c>
    </row>
    <row r="3380" customFormat="false" ht="12.75" hidden="false" customHeight="false" outlineLevel="0" collapsed="false">
      <c r="A3380" s="1" t="n">
        <v>32210</v>
      </c>
      <c r="B3380" s="2" t="n">
        <v>0</v>
      </c>
    </row>
    <row r="3381" customFormat="false" ht="12.75" hidden="false" customHeight="false" outlineLevel="0" collapsed="false">
      <c r="A3381" s="1" t="n">
        <v>32211</v>
      </c>
      <c r="B3381" s="2" t="n">
        <v>0</v>
      </c>
    </row>
    <row r="3382" customFormat="false" ht="12.75" hidden="false" customHeight="false" outlineLevel="0" collapsed="false">
      <c r="A3382" s="1" t="n">
        <v>32212</v>
      </c>
      <c r="B3382" s="2" t="n">
        <v>0</v>
      </c>
    </row>
    <row r="3383" customFormat="false" ht="12.75" hidden="false" customHeight="false" outlineLevel="0" collapsed="false">
      <c r="A3383" s="1" t="n">
        <v>32213</v>
      </c>
      <c r="B3383" s="2" t="n">
        <v>0</v>
      </c>
    </row>
    <row r="3384" customFormat="false" ht="12.75" hidden="false" customHeight="false" outlineLevel="0" collapsed="false">
      <c r="A3384" s="1" t="n">
        <v>32214</v>
      </c>
      <c r="B3384" s="2" t="n">
        <v>0</v>
      </c>
    </row>
    <row r="3385" customFormat="false" ht="12.75" hidden="false" customHeight="false" outlineLevel="0" collapsed="false">
      <c r="A3385" s="1" t="n">
        <v>32215</v>
      </c>
      <c r="B3385" s="2" t="n">
        <v>0</v>
      </c>
    </row>
    <row r="3386" customFormat="false" ht="12.75" hidden="false" customHeight="false" outlineLevel="0" collapsed="false">
      <c r="A3386" s="1" t="n">
        <v>32216</v>
      </c>
      <c r="B3386" s="2" t="n">
        <v>0</v>
      </c>
    </row>
    <row r="3387" customFormat="false" ht="12.75" hidden="false" customHeight="false" outlineLevel="0" collapsed="false">
      <c r="A3387" s="1" t="n">
        <v>32217</v>
      </c>
      <c r="B3387" s="2" t="n">
        <v>0</v>
      </c>
    </row>
    <row r="3388" customFormat="false" ht="12.75" hidden="false" customHeight="false" outlineLevel="0" collapsed="false">
      <c r="A3388" s="1" t="n">
        <v>32218</v>
      </c>
      <c r="B3388" s="2" t="n">
        <v>0</v>
      </c>
    </row>
    <row r="3389" customFormat="false" ht="12.75" hidden="false" customHeight="false" outlineLevel="0" collapsed="false">
      <c r="A3389" s="1" t="n">
        <v>32219</v>
      </c>
      <c r="B3389" s="2" t="n">
        <v>0</v>
      </c>
    </row>
    <row r="3390" customFormat="false" ht="12.75" hidden="false" customHeight="false" outlineLevel="0" collapsed="false">
      <c r="A3390" s="1" t="n">
        <v>32220</v>
      </c>
      <c r="B3390" s="2" t="n">
        <v>0</v>
      </c>
    </row>
    <row r="3391" customFormat="false" ht="12.75" hidden="false" customHeight="false" outlineLevel="0" collapsed="false">
      <c r="A3391" s="1" t="n">
        <v>32221</v>
      </c>
      <c r="B3391" s="2" t="n">
        <v>0</v>
      </c>
    </row>
    <row r="3392" customFormat="false" ht="12.75" hidden="false" customHeight="false" outlineLevel="0" collapsed="false">
      <c r="A3392" s="1" t="n">
        <v>32222</v>
      </c>
      <c r="B3392" s="2" t="n">
        <v>0</v>
      </c>
    </row>
    <row r="3393" customFormat="false" ht="12.75" hidden="false" customHeight="false" outlineLevel="0" collapsed="false">
      <c r="A3393" s="1" t="n">
        <v>32223</v>
      </c>
      <c r="B3393" s="2" t="n">
        <v>0</v>
      </c>
    </row>
    <row r="3394" customFormat="false" ht="12.75" hidden="false" customHeight="false" outlineLevel="0" collapsed="false">
      <c r="A3394" s="1" t="n">
        <v>32224</v>
      </c>
      <c r="B3394" s="2" t="n">
        <v>0</v>
      </c>
    </row>
    <row r="3395" customFormat="false" ht="12.75" hidden="false" customHeight="false" outlineLevel="0" collapsed="false">
      <c r="A3395" s="1" t="n">
        <v>32225</v>
      </c>
      <c r="B3395" s="2" t="n">
        <v>0</v>
      </c>
    </row>
    <row r="3396" customFormat="false" ht="12.75" hidden="false" customHeight="false" outlineLevel="0" collapsed="false">
      <c r="A3396" s="1" t="n">
        <v>32226</v>
      </c>
      <c r="B3396" s="2" t="n">
        <v>0</v>
      </c>
    </row>
    <row r="3397" customFormat="false" ht="12.75" hidden="false" customHeight="false" outlineLevel="0" collapsed="false">
      <c r="A3397" s="1" t="n">
        <v>32227</v>
      </c>
      <c r="B3397" s="2" t="n">
        <v>0</v>
      </c>
    </row>
    <row r="3398" customFormat="false" ht="12.75" hidden="false" customHeight="false" outlineLevel="0" collapsed="false">
      <c r="A3398" s="1" t="n">
        <v>32228</v>
      </c>
      <c r="B3398" s="2" t="n">
        <v>0</v>
      </c>
    </row>
    <row r="3399" customFormat="false" ht="12.75" hidden="false" customHeight="false" outlineLevel="0" collapsed="false">
      <c r="A3399" s="1" t="n">
        <v>32229</v>
      </c>
      <c r="B3399" s="2" t="n">
        <v>0</v>
      </c>
    </row>
    <row r="3400" customFormat="false" ht="12.75" hidden="false" customHeight="false" outlineLevel="0" collapsed="false">
      <c r="A3400" s="1" t="n">
        <v>32230</v>
      </c>
      <c r="B3400" s="2" t="n">
        <v>0</v>
      </c>
    </row>
    <row r="3401" customFormat="false" ht="12.75" hidden="false" customHeight="false" outlineLevel="0" collapsed="false">
      <c r="A3401" s="1" t="n">
        <v>32231</v>
      </c>
      <c r="B3401" s="2" t="n">
        <v>0</v>
      </c>
    </row>
    <row r="3402" customFormat="false" ht="12.75" hidden="false" customHeight="false" outlineLevel="0" collapsed="false">
      <c r="A3402" s="1" t="n">
        <v>32232</v>
      </c>
      <c r="B3402" s="2" t="n">
        <v>0</v>
      </c>
    </row>
    <row r="3403" customFormat="false" ht="12.75" hidden="false" customHeight="false" outlineLevel="0" collapsed="false">
      <c r="A3403" s="1" t="n">
        <v>32233</v>
      </c>
      <c r="B3403" s="2" t="n">
        <v>0</v>
      </c>
    </row>
    <row r="3404" customFormat="false" ht="12.75" hidden="false" customHeight="false" outlineLevel="0" collapsed="false">
      <c r="A3404" s="1" t="n">
        <v>32234</v>
      </c>
      <c r="B3404" s="2" t="n">
        <v>0</v>
      </c>
    </row>
    <row r="3405" customFormat="false" ht="12.75" hidden="false" customHeight="false" outlineLevel="0" collapsed="false">
      <c r="A3405" s="1" t="n">
        <v>32235</v>
      </c>
      <c r="B3405" s="2" t="n">
        <v>0</v>
      </c>
    </row>
    <row r="3406" customFormat="false" ht="12.75" hidden="false" customHeight="false" outlineLevel="0" collapsed="false">
      <c r="A3406" s="1" t="n">
        <v>32236</v>
      </c>
      <c r="B3406" s="2" t="n">
        <v>0</v>
      </c>
    </row>
    <row r="3407" customFormat="false" ht="12.75" hidden="false" customHeight="false" outlineLevel="0" collapsed="false">
      <c r="A3407" s="1" t="n">
        <v>32237</v>
      </c>
      <c r="B3407" s="2" t="n">
        <v>0</v>
      </c>
    </row>
    <row r="3408" customFormat="false" ht="12.75" hidden="false" customHeight="false" outlineLevel="0" collapsed="false">
      <c r="A3408" s="1" t="n">
        <v>32238</v>
      </c>
      <c r="B3408" s="2" t="n">
        <v>0</v>
      </c>
    </row>
    <row r="3409" customFormat="false" ht="12.75" hidden="false" customHeight="false" outlineLevel="0" collapsed="false">
      <c r="A3409" s="1" t="n">
        <v>32239</v>
      </c>
      <c r="B3409" s="2" t="n">
        <v>0</v>
      </c>
    </row>
    <row r="3410" customFormat="false" ht="12.75" hidden="false" customHeight="false" outlineLevel="0" collapsed="false">
      <c r="A3410" s="1" t="n">
        <v>32240</v>
      </c>
      <c r="B3410" s="2" t="n">
        <v>0</v>
      </c>
    </row>
    <row r="3411" customFormat="false" ht="12.75" hidden="false" customHeight="false" outlineLevel="0" collapsed="false">
      <c r="A3411" s="1" t="n">
        <v>32241</v>
      </c>
      <c r="B3411" s="2" t="n">
        <v>0</v>
      </c>
    </row>
    <row r="3412" customFormat="false" ht="12.75" hidden="false" customHeight="false" outlineLevel="0" collapsed="false">
      <c r="A3412" s="1" t="n">
        <v>32242</v>
      </c>
      <c r="B3412" s="2" t="n">
        <v>0</v>
      </c>
    </row>
    <row r="3413" customFormat="false" ht="12.75" hidden="false" customHeight="false" outlineLevel="0" collapsed="false">
      <c r="A3413" s="1" t="n">
        <v>32243</v>
      </c>
      <c r="B3413" s="2" t="n">
        <v>0</v>
      </c>
    </row>
    <row r="3414" customFormat="false" ht="12.75" hidden="false" customHeight="false" outlineLevel="0" collapsed="false">
      <c r="A3414" s="1" t="n">
        <v>32244</v>
      </c>
      <c r="B3414" s="2" t="n">
        <v>0</v>
      </c>
    </row>
    <row r="3415" customFormat="false" ht="12.75" hidden="false" customHeight="false" outlineLevel="0" collapsed="false">
      <c r="A3415" s="1" t="n">
        <v>32245</v>
      </c>
      <c r="B3415" s="2" t="n">
        <v>0</v>
      </c>
    </row>
    <row r="3416" customFormat="false" ht="12.75" hidden="false" customHeight="false" outlineLevel="0" collapsed="false">
      <c r="A3416" s="1" t="n">
        <v>32246</v>
      </c>
      <c r="B3416" s="2" t="n">
        <v>0</v>
      </c>
    </row>
    <row r="3417" customFormat="false" ht="12.75" hidden="false" customHeight="false" outlineLevel="0" collapsed="false">
      <c r="A3417" s="1" t="n">
        <v>32247</v>
      </c>
      <c r="B3417" s="2" t="n">
        <v>0.004</v>
      </c>
    </row>
    <row r="3418" customFormat="false" ht="12.75" hidden="false" customHeight="false" outlineLevel="0" collapsed="false">
      <c r="A3418" s="1" t="n">
        <v>32248</v>
      </c>
      <c r="B3418" s="2" t="n">
        <v>2.164</v>
      </c>
    </row>
    <row r="3419" customFormat="false" ht="12.75" hidden="false" customHeight="false" outlineLevel="0" collapsed="false">
      <c r="A3419" s="1" t="n">
        <v>32249</v>
      </c>
      <c r="B3419" s="2" t="n">
        <v>0</v>
      </c>
    </row>
    <row r="3420" customFormat="false" ht="12.75" hidden="false" customHeight="false" outlineLevel="0" collapsed="false">
      <c r="A3420" s="1" t="n">
        <v>32250</v>
      </c>
      <c r="B3420" s="2" t="n">
        <v>0</v>
      </c>
    </row>
    <row r="3421" customFormat="false" ht="12.75" hidden="false" customHeight="false" outlineLevel="0" collapsed="false">
      <c r="A3421" s="1" t="n">
        <v>32251</v>
      </c>
      <c r="B3421" s="2" t="n">
        <v>0</v>
      </c>
    </row>
    <row r="3422" customFormat="false" ht="12.75" hidden="false" customHeight="false" outlineLevel="0" collapsed="false">
      <c r="A3422" s="1" t="n">
        <v>32252</v>
      </c>
      <c r="B3422" s="2" t="n">
        <v>0</v>
      </c>
    </row>
    <row r="3423" customFormat="false" ht="12.75" hidden="false" customHeight="false" outlineLevel="0" collapsed="false">
      <c r="A3423" s="1" t="n">
        <v>32253</v>
      </c>
      <c r="B3423" s="2" t="n">
        <v>0</v>
      </c>
    </row>
    <row r="3424" customFormat="false" ht="12.75" hidden="false" customHeight="false" outlineLevel="0" collapsed="false">
      <c r="A3424" s="1" t="n">
        <v>32254</v>
      </c>
      <c r="B3424" s="2" t="n">
        <v>0</v>
      </c>
    </row>
    <row r="3425" customFormat="false" ht="12.75" hidden="false" customHeight="false" outlineLevel="0" collapsed="false">
      <c r="A3425" s="1" t="n">
        <v>32255</v>
      </c>
      <c r="B3425" s="2" t="n">
        <v>0</v>
      </c>
    </row>
    <row r="3426" customFormat="false" ht="12.75" hidden="false" customHeight="false" outlineLevel="0" collapsed="false">
      <c r="A3426" s="1" t="n">
        <v>32256</v>
      </c>
      <c r="B3426" s="2" t="n">
        <v>0</v>
      </c>
    </row>
    <row r="3427" customFormat="false" ht="12.75" hidden="false" customHeight="false" outlineLevel="0" collapsed="false">
      <c r="A3427" s="1" t="n">
        <v>32257</v>
      </c>
      <c r="B3427" s="2" t="n">
        <v>0</v>
      </c>
    </row>
    <row r="3428" customFormat="false" ht="12.75" hidden="false" customHeight="false" outlineLevel="0" collapsed="false">
      <c r="A3428" s="1" t="n">
        <v>32258</v>
      </c>
      <c r="B3428" s="2" t="n">
        <v>0</v>
      </c>
    </row>
    <row r="3429" customFormat="false" ht="12.75" hidden="false" customHeight="false" outlineLevel="0" collapsed="false">
      <c r="A3429" s="1" t="n">
        <v>32259</v>
      </c>
      <c r="B3429" s="2" t="n">
        <v>0</v>
      </c>
    </row>
    <row r="3430" customFormat="false" ht="12.75" hidden="false" customHeight="false" outlineLevel="0" collapsed="false">
      <c r="A3430" s="1" t="n">
        <v>32260</v>
      </c>
      <c r="B3430" s="2" t="n">
        <v>0</v>
      </c>
    </row>
    <row r="3431" customFormat="false" ht="12.75" hidden="false" customHeight="false" outlineLevel="0" collapsed="false">
      <c r="A3431" s="1" t="n">
        <v>32261</v>
      </c>
      <c r="B3431" s="2" t="n">
        <v>0</v>
      </c>
    </row>
    <row r="3432" customFormat="false" ht="12.75" hidden="false" customHeight="false" outlineLevel="0" collapsed="false">
      <c r="A3432" s="1" t="n">
        <v>32262</v>
      </c>
      <c r="B3432" s="2" t="n">
        <v>0</v>
      </c>
    </row>
    <row r="3433" customFormat="false" ht="12.75" hidden="false" customHeight="false" outlineLevel="0" collapsed="false">
      <c r="A3433" s="1" t="n">
        <v>32263</v>
      </c>
      <c r="B3433" s="2" t="n">
        <v>0</v>
      </c>
    </row>
    <row r="3434" customFormat="false" ht="12.75" hidden="false" customHeight="false" outlineLevel="0" collapsed="false">
      <c r="A3434" s="1" t="n">
        <v>32264</v>
      </c>
      <c r="B3434" s="2" t="n">
        <v>0</v>
      </c>
    </row>
    <row r="3435" customFormat="false" ht="12.75" hidden="false" customHeight="false" outlineLevel="0" collapsed="false">
      <c r="A3435" s="1" t="n">
        <v>32265</v>
      </c>
      <c r="B3435" s="2" t="n">
        <v>0</v>
      </c>
    </row>
    <row r="3436" customFormat="false" ht="12.75" hidden="false" customHeight="false" outlineLevel="0" collapsed="false">
      <c r="A3436" s="1" t="n">
        <v>32266</v>
      </c>
      <c r="B3436" s="2" t="n">
        <v>0</v>
      </c>
    </row>
    <row r="3437" customFormat="false" ht="12.75" hidden="false" customHeight="false" outlineLevel="0" collapsed="false">
      <c r="A3437" s="1" t="n">
        <v>32267</v>
      </c>
      <c r="B3437" s="2" t="n">
        <v>0</v>
      </c>
    </row>
    <row r="3438" customFormat="false" ht="12.75" hidden="false" customHeight="false" outlineLevel="0" collapsed="false">
      <c r="A3438" s="1" t="n">
        <v>32268</v>
      </c>
      <c r="B3438" s="2" t="n">
        <v>0</v>
      </c>
    </row>
    <row r="3439" customFormat="false" ht="12.75" hidden="false" customHeight="false" outlineLevel="0" collapsed="false">
      <c r="A3439" s="1" t="n">
        <v>32269</v>
      </c>
      <c r="B3439" s="2" t="n">
        <v>0</v>
      </c>
    </row>
    <row r="3440" customFormat="false" ht="12.75" hidden="false" customHeight="false" outlineLevel="0" collapsed="false">
      <c r="A3440" s="1" t="n">
        <v>32270</v>
      </c>
      <c r="B3440" s="2" t="n">
        <v>0</v>
      </c>
    </row>
    <row r="3441" customFormat="false" ht="12.75" hidden="false" customHeight="false" outlineLevel="0" collapsed="false">
      <c r="A3441" s="1" t="n">
        <v>32271</v>
      </c>
      <c r="B3441" s="2" t="n">
        <v>0</v>
      </c>
    </row>
    <row r="3442" customFormat="false" ht="12.75" hidden="false" customHeight="false" outlineLevel="0" collapsed="false">
      <c r="A3442" s="1" t="n">
        <v>32272</v>
      </c>
      <c r="B3442" s="2" t="n">
        <v>0</v>
      </c>
    </row>
    <row r="3443" customFormat="false" ht="12.75" hidden="false" customHeight="false" outlineLevel="0" collapsed="false">
      <c r="A3443" s="1" t="n">
        <v>32273</v>
      </c>
      <c r="B3443" s="2" t="n">
        <v>0</v>
      </c>
    </row>
    <row r="3444" customFormat="false" ht="12.75" hidden="false" customHeight="false" outlineLevel="0" collapsed="false">
      <c r="A3444" s="1" t="n">
        <v>32274</v>
      </c>
      <c r="B3444" s="2" t="n">
        <v>0</v>
      </c>
    </row>
    <row r="3445" customFormat="false" ht="12.75" hidden="false" customHeight="false" outlineLevel="0" collapsed="false">
      <c r="A3445" s="1" t="n">
        <v>32275</v>
      </c>
      <c r="B3445" s="2" t="n">
        <v>0</v>
      </c>
    </row>
    <row r="3446" customFormat="false" ht="12.75" hidden="false" customHeight="false" outlineLevel="0" collapsed="false">
      <c r="A3446" s="1" t="n">
        <v>32276</v>
      </c>
      <c r="B3446" s="2" t="n">
        <v>0</v>
      </c>
    </row>
    <row r="3447" customFormat="false" ht="12.75" hidden="false" customHeight="false" outlineLevel="0" collapsed="false">
      <c r="A3447" s="1" t="n">
        <v>32277</v>
      </c>
      <c r="B3447" s="2" t="n">
        <v>0</v>
      </c>
    </row>
    <row r="3448" customFormat="false" ht="12.75" hidden="false" customHeight="false" outlineLevel="0" collapsed="false">
      <c r="A3448" s="1" t="n">
        <v>32278</v>
      </c>
      <c r="B3448" s="2" t="n">
        <v>0</v>
      </c>
    </row>
    <row r="3449" customFormat="false" ht="12.75" hidden="false" customHeight="false" outlineLevel="0" collapsed="false">
      <c r="A3449" s="1" t="n">
        <v>32279</v>
      </c>
      <c r="B3449" s="2" t="n">
        <v>0</v>
      </c>
    </row>
    <row r="3450" customFormat="false" ht="12.75" hidden="false" customHeight="false" outlineLevel="0" collapsed="false">
      <c r="A3450" s="1" t="n">
        <v>32280</v>
      </c>
      <c r="B3450" s="2" t="n">
        <v>0</v>
      </c>
    </row>
    <row r="3451" customFormat="false" ht="12.75" hidden="false" customHeight="false" outlineLevel="0" collapsed="false">
      <c r="A3451" s="1" t="n">
        <v>32281</v>
      </c>
      <c r="B3451" s="2" t="n">
        <v>0</v>
      </c>
    </row>
    <row r="3452" customFormat="false" ht="12.75" hidden="false" customHeight="false" outlineLevel="0" collapsed="false">
      <c r="A3452" s="1" t="n">
        <v>32282</v>
      </c>
      <c r="B3452" s="2" t="n">
        <v>0</v>
      </c>
    </row>
    <row r="3453" customFormat="false" ht="12.75" hidden="false" customHeight="false" outlineLevel="0" collapsed="false">
      <c r="A3453" s="1" t="n">
        <v>32283</v>
      </c>
      <c r="B3453" s="2" t="n">
        <v>0</v>
      </c>
    </row>
    <row r="3454" customFormat="false" ht="12.75" hidden="false" customHeight="false" outlineLevel="0" collapsed="false">
      <c r="A3454" s="1" t="n">
        <v>32284</v>
      </c>
      <c r="B3454" s="2" t="n">
        <v>0</v>
      </c>
    </row>
    <row r="3455" customFormat="false" ht="12.75" hidden="false" customHeight="false" outlineLevel="0" collapsed="false">
      <c r="A3455" s="1" t="n">
        <v>32285</v>
      </c>
      <c r="B3455" s="2" t="n">
        <v>0</v>
      </c>
    </row>
    <row r="3456" customFormat="false" ht="12.75" hidden="false" customHeight="false" outlineLevel="0" collapsed="false">
      <c r="A3456" s="1" t="n">
        <v>32286</v>
      </c>
      <c r="B3456" s="2" t="n">
        <v>0</v>
      </c>
    </row>
    <row r="3457" customFormat="false" ht="12.75" hidden="false" customHeight="false" outlineLevel="0" collapsed="false">
      <c r="A3457" s="1" t="n">
        <v>32287</v>
      </c>
      <c r="B3457" s="2" t="n">
        <v>0</v>
      </c>
    </row>
    <row r="3458" customFormat="false" ht="12.75" hidden="false" customHeight="false" outlineLevel="0" collapsed="false">
      <c r="A3458" s="1" t="n">
        <v>32288</v>
      </c>
      <c r="B3458" s="2" t="n">
        <v>0</v>
      </c>
    </row>
    <row r="3459" customFormat="false" ht="12.75" hidden="false" customHeight="false" outlineLevel="0" collapsed="false">
      <c r="A3459" s="1" t="n">
        <v>32289</v>
      </c>
      <c r="B3459" s="2" t="n">
        <v>0</v>
      </c>
    </row>
    <row r="3460" customFormat="false" ht="12.75" hidden="false" customHeight="false" outlineLevel="0" collapsed="false">
      <c r="A3460" s="1" t="n">
        <v>32290</v>
      </c>
      <c r="B3460" s="2" t="n">
        <v>0</v>
      </c>
    </row>
    <row r="3461" customFormat="false" ht="12.75" hidden="false" customHeight="false" outlineLevel="0" collapsed="false">
      <c r="A3461" s="1" t="n">
        <v>32291</v>
      </c>
      <c r="B3461" s="2" t="n">
        <v>0</v>
      </c>
    </row>
    <row r="3462" customFormat="false" ht="12.75" hidden="false" customHeight="false" outlineLevel="0" collapsed="false">
      <c r="A3462" s="1" t="n">
        <v>32292</v>
      </c>
      <c r="B3462" s="2" t="n">
        <v>0</v>
      </c>
    </row>
    <row r="3463" customFormat="false" ht="12.75" hidden="false" customHeight="false" outlineLevel="0" collapsed="false">
      <c r="A3463" s="1" t="n">
        <v>32293</v>
      </c>
      <c r="B3463" s="2" t="n">
        <v>0</v>
      </c>
    </row>
    <row r="3464" customFormat="false" ht="12.75" hidden="false" customHeight="false" outlineLevel="0" collapsed="false">
      <c r="A3464" s="1" t="n">
        <v>32294</v>
      </c>
      <c r="B3464" s="2" t="n">
        <v>0</v>
      </c>
    </row>
    <row r="3465" customFormat="false" ht="12.75" hidden="false" customHeight="false" outlineLevel="0" collapsed="false">
      <c r="A3465" s="1" t="n">
        <v>32295</v>
      </c>
      <c r="B3465" s="2" t="n">
        <v>0</v>
      </c>
    </row>
    <row r="3466" customFormat="false" ht="12.75" hidden="false" customHeight="false" outlineLevel="0" collapsed="false">
      <c r="A3466" s="1" t="n">
        <v>32296</v>
      </c>
      <c r="B3466" s="2" t="n">
        <v>0</v>
      </c>
    </row>
    <row r="3467" customFormat="false" ht="12.75" hidden="false" customHeight="false" outlineLevel="0" collapsed="false">
      <c r="A3467" s="1" t="n">
        <v>32297</v>
      </c>
      <c r="B3467" s="2" t="n">
        <v>0</v>
      </c>
    </row>
    <row r="3468" customFormat="false" ht="12.75" hidden="false" customHeight="false" outlineLevel="0" collapsed="false">
      <c r="A3468" s="1" t="n">
        <v>32298</v>
      </c>
      <c r="B3468" s="2" t="n">
        <v>0</v>
      </c>
    </row>
    <row r="3469" customFormat="false" ht="12.75" hidden="false" customHeight="false" outlineLevel="0" collapsed="false">
      <c r="A3469" s="1" t="n">
        <v>32299</v>
      </c>
      <c r="B3469" s="2" t="n">
        <v>0</v>
      </c>
    </row>
    <row r="3470" customFormat="false" ht="12.75" hidden="false" customHeight="false" outlineLevel="0" collapsed="false">
      <c r="A3470" s="1" t="n">
        <v>32300</v>
      </c>
      <c r="B3470" s="2" t="n">
        <v>0</v>
      </c>
    </row>
    <row r="3471" customFormat="false" ht="12.75" hidden="false" customHeight="false" outlineLevel="0" collapsed="false">
      <c r="A3471" s="1" t="n">
        <v>32301</v>
      </c>
      <c r="B3471" s="2" t="n">
        <v>0</v>
      </c>
    </row>
    <row r="3472" customFormat="false" ht="12.75" hidden="false" customHeight="false" outlineLevel="0" collapsed="false">
      <c r="A3472" s="1" t="n">
        <v>32302</v>
      </c>
      <c r="B3472" s="2" t="n">
        <v>0</v>
      </c>
    </row>
    <row r="3473" customFormat="false" ht="12.75" hidden="false" customHeight="false" outlineLevel="0" collapsed="false">
      <c r="A3473" s="1" t="n">
        <v>32303</v>
      </c>
      <c r="B3473" s="2" t="n">
        <v>0</v>
      </c>
    </row>
    <row r="3474" customFormat="false" ht="12.75" hidden="false" customHeight="false" outlineLevel="0" collapsed="false">
      <c r="A3474" s="1" t="n">
        <v>32304</v>
      </c>
      <c r="B3474" s="2" t="n">
        <v>0</v>
      </c>
    </row>
    <row r="3475" customFormat="false" ht="12.75" hidden="false" customHeight="false" outlineLevel="0" collapsed="false">
      <c r="A3475" s="1" t="n">
        <v>32305</v>
      </c>
      <c r="B3475" s="2" t="n">
        <v>0</v>
      </c>
    </row>
    <row r="3476" customFormat="false" ht="12.75" hidden="false" customHeight="false" outlineLevel="0" collapsed="false">
      <c r="A3476" s="1" t="n">
        <v>32306</v>
      </c>
      <c r="B3476" s="2" t="n">
        <v>0</v>
      </c>
    </row>
    <row r="3477" customFormat="false" ht="12.75" hidden="false" customHeight="false" outlineLevel="0" collapsed="false">
      <c r="A3477" s="1" t="n">
        <v>32307</v>
      </c>
      <c r="B3477" s="2" t="n">
        <v>0</v>
      </c>
    </row>
    <row r="3478" customFormat="false" ht="12.75" hidden="false" customHeight="false" outlineLevel="0" collapsed="false">
      <c r="A3478" s="1" t="n">
        <v>32308</v>
      </c>
      <c r="B3478" s="2" t="n">
        <v>0</v>
      </c>
    </row>
    <row r="3479" customFormat="false" ht="12.75" hidden="false" customHeight="false" outlineLevel="0" collapsed="false">
      <c r="A3479" s="1" t="n">
        <v>32309</v>
      </c>
      <c r="B3479" s="2" t="n">
        <v>0</v>
      </c>
    </row>
    <row r="3480" customFormat="false" ht="12.75" hidden="false" customHeight="false" outlineLevel="0" collapsed="false">
      <c r="A3480" s="1" t="n">
        <v>32310</v>
      </c>
      <c r="B3480" s="2" t="n">
        <v>0</v>
      </c>
    </row>
    <row r="3481" customFormat="false" ht="12.75" hidden="false" customHeight="false" outlineLevel="0" collapsed="false">
      <c r="A3481" s="1" t="n">
        <v>32311</v>
      </c>
      <c r="B3481" s="2" t="n">
        <v>0</v>
      </c>
    </row>
    <row r="3482" customFormat="false" ht="12.75" hidden="false" customHeight="false" outlineLevel="0" collapsed="false">
      <c r="A3482" s="1" t="n">
        <v>32312</v>
      </c>
      <c r="B3482" s="2" t="n">
        <v>0</v>
      </c>
    </row>
    <row r="3483" customFormat="false" ht="12.75" hidden="false" customHeight="false" outlineLevel="0" collapsed="false">
      <c r="A3483" s="1" t="n">
        <v>32313</v>
      </c>
      <c r="B3483" s="2" t="n">
        <v>0</v>
      </c>
    </row>
    <row r="3484" customFormat="false" ht="12.75" hidden="false" customHeight="false" outlineLevel="0" collapsed="false">
      <c r="A3484" s="1" t="n">
        <v>32314</v>
      </c>
      <c r="B3484" s="2" t="n">
        <v>0</v>
      </c>
    </row>
    <row r="3485" customFormat="false" ht="12.75" hidden="false" customHeight="false" outlineLevel="0" collapsed="false">
      <c r="A3485" s="1" t="n">
        <v>32315</v>
      </c>
      <c r="B3485" s="2" t="n">
        <v>0</v>
      </c>
    </row>
    <row r="3486" customFormat="false" ht="12.75" hidden="false" customHeight="false" outlineLevel="0" collapsed="false">
      <c r="A3486" s="1" t="n">
        <v>32316</v>
      </c>
      <c r="B3486" s="2" t="n">
        <v>0</v>
      </c>
    </row>
    <row r="3487" customFormat="false" ht="12.75" hidden="false" customHeight="false" outlineLevel="0" collapsed="false">
      <c r="A3487" s="1" t="n">
        <v>32317</v>
      </c>
      <c r="B3487" s="2" t="n">
        <v>0</v>
      </c>
    </row>
    <row r="3488" customFormat="false" ht="12.75" hidden="false" customHeight="false" outlineLevel="0" collapsed="false">
      <c r="A3488" s="1" t="n">
        <v>32318</v>
      </c>
      <c r="B3488" s="2" t="n">
        <v>0</v>
      </c>
    </row>
    <row r="3489" customFormat="false" ht="12.75" hidden="false" customHeight="false" outlineLevel="0" collapsed="false">
      <c r="A3489" s="1" t="n">
        <v>32319</v>
      </c>
      <c r="B3489" s="2" t="n">
        <v>0</v>
      </c>
    </row>
    <row r="3490" customFormat="false" ht="12.75" hidden="false" customHeight="false" outlineLevel="0" collapsed="false">
      <c r="A3490" s="1" t="n">
        <v>32320</v>
      </c>
      <c r="B3490" s="2" t="n">
        <v>0</v>
      </c>
    </row>
    <row r="3491" customFormat="false" ht="12.75" hidden="false" customHeight="false" outlineLevel="0" collapsed="false">
      <c r="A3491" s="1" t="n">
        <v>32321</v>
      </c>
      <c r="B3491" s="2" t="n">
        <v>0</v>
      </c>
    </row>
    <row r="3492" customFormat="false" ht="12.75" hidden="false" customHeight="false" outlineLevel="0" collapsed="false">
      <c r="A3492" s="1" t="n">
        <v>32322</v>
      </c>
      <c r="B3492" s="2" t="n">
        <v>0</v>
      </c>
    </row>
    <row r="3493" customFormat="false" ht="12.75" hidden="false" customHeight="false" outlineLevel="0" collapsed="false">
      <c r="A3493" s="1" t="n">
        <v>32323</v>
      </c>
      <c r="B3493" s="2" t="n">
        <v>0</v>
      </c>
    </row>
    <row r="3494" customFormat="false" ht="12.75" hidden="false" customHeight="false" outlineLevel="0" collapsed="false">
      <c r="A3494" s="1" t="n">
        <v>32324</v>
      </c>
      <c r="B3494" s="2" t="n">
        <v>0</v>
      </c>
    </row>
    <row r="3495" customFormat="false" ht="12.75" hidden="false" customHeight="false" outlineLevel="0" collapsed="false">
      <c r="A3495" s="1" t="n">
        <v>32325</v>
      </c>
      <c r="B3495" s="2" t="n">
        <v>0</v>
      </c>
    </row>
    <row r="3496" customFormat="false" ht="12.75" hidden="false" customHeight="false" outlineLevel="0" collapsed="false">
      <c r="A3496" s="1" t="n">
        <v>32326</v>
      </c>
      <c r="B3496" s="2" t="n">
        <v>0</v>
      </c>
    </row>
    <row r="3497" customFormat="false" ht="12.75" hidden="false" customHeight="false" outlineLevel="0" collapsed="false">
      <c r="A3497" s="1" t="n">
        <v>32327</v>
      </c>
      <c r="B3497" s="2" t="n">
        <v>0</v>
      </c>
    </row>
    <row r="3498" customFormat="false" ht="12.75" hidden="false" customHeight="false" outlineLevel="0" collapsed="false">
      <c r="A3498" s="1" t="n">
        <v>32328</v>
      </c>
      <c r="B3498" s="2" t="n">
        <v>0</v>
      </c>
    </row>
    <row r="3499" customFormat="false" ht="12.75" hidden="false" customHeight="false" outlineLevel="0" collapsed="false">
      <c r="A3499" s="1" t="n">
        <v>32329</v>
      </c>
      <c r="B3499" s="2" t="n">
        <v>0</v>
      </c>
    </row>
    <row r="3500" customFormat="false" ht="12.75" hidden="false" customHeight="false" outlineLevel="0" collapsed="false">
      <c r="A3500" s="1" t="n">
        <v>32330</v>
      </c>
      <c r="B3500" s="2" t="n">
        <v>0</v>
      </c>
    </row>
    <row r="3501" customFormat="false" ht="12.75" hidden="false" customHeight="false" outlineLevel="0" collapsed="false">
      <c r="A3501" s="1" t="n">
        <v>32331</v>
      </c>
      <c r="B3501" s="2" t="n">
        <v>0</v>
      </c>
    </row>
    <row r="3502" customFormat="false" ht="12.75" hidden="false" customHeight="false" outlineLevel="0" collapsed="false">
      <c r="A3502" s="1" t="n">
        <v>32332</v>
      </c>
      <c r="B3502" s="2" t="n">
        <v>0</v>
      </c>
    </row>
    <row r="3503" customFormat="false" ht="12.75" hidden="false" customHeight="false" outlineLevel="0" collapsed="false">
      <c r="A3503" s="1" t="n">
        <v>32333</v>
      </c>
      <c r="B3503" s="2" t="n">
        <v>0</v>
      </c>
    </row>
    <row r="3504" customFormat="false" ht="12.75" hidden="false" customHeight="false" outlineLevel="0" collapsed="false">
      <c r="A3504" s="1" t="n">
        <v>32334</v>
      </c>
      <c r="B3504" s="2" t="n">
        <v>0</v>
      </c>
    </row>
    <row r="3505" customFormat="false" ht="12.75" hidden="false" customHeight="false" outlineLevel="0" collapsed="false">
      <c r="A3505" s="1" t="n">
        <v>32335</v>
      </c>
      <c r="B3505" s="2" t="n">
        <v>0</v>
      </c>
    </row>
    <row r="3506" customFormat="false" ht="12.75" hidden="false" customHeight="false" outlineLevel="0" collapsed="false">
      <c r="A3506" s="1" t="n">
        <v>32336</v>
      </c>
      <c r="B3506" s="2" t="n">
        <v>0</v>
      </c>
    </row>
    <row r="3507" customFormat="false" ht="12.75" hidden="false" customHeight="false" outlineLevel="0" collapsed="false">
      <c r="A3507" s="1" t="n">
        <v>32337</v>
      </c>
      <c r="B3507" s="2" t="n">
        <v>0</v>
      </c>
    </row>
    <row r="3508" customFormat="false" ht="12.75" hidden="false" customHeight="false" outlineLevel="0" collapsed="false">
      <c r="A3508" s="1" t="n">
        <v>32338</v>
      </c>
      <c r="B3508" s="2" t="n">
        <v>0</v>
      </c>
    </row>
    <row r="3509" customFormat="false" ht="12.75" hidden="false" customHeight="false" outlineLevel="0" collapsed="false">
      <c r="A3509" s="1" t="n">
        <v>32339</v>
      </c>
      <c r="B3509" s="2" t="n">
        <v>0</v>
      </c>
    </row>
    <row r="3510" customFormat="false" ht="12.75" hidden="false" customHeight="false" outlineLevel="0" collapsed="false">
      <c r="A3510" s="1" t="n">
        <v>32340</v>
      </c>
      <c r="B3510" s="2" t="n">
        <v>0</v>
      </c>
    </row>
    <row r="3511" customFormat="false" ht="12.75" hidden="false" customHeight="false" outlineLevel="0" collapsed="false">
      <c r="A3511" s="1" t="n">
        <v>32341</v>
      </c>
      <c r="B3511" s="2" t="n">
        <v>0</v>
      </c>
    </row>
    <row r="3512" customFormat="false" ht="12.75" hidden="false" customHeight="false" outlineLevel="0" collapsed="false">
      <c r="A3512" s="1" t="n">
        <v>32342</v>
      </c>
      <c r="B3512" s="2" t="n">
        <v>0</v>
      </c>
    </row>
    <row r="3513" customFormat="false" ht="12.75" hidden="false" customHeight="false" outlineLevel="0" collapsed="false">
      <c r="A3513" s="1" t="n">
        <v>32343</v>
      </c>
      <c r="B3513" s="2" t="n">
        <v>0</v>
      </c>
    </row>
    <row r="3514" customFormat="false" ht="12.75" hidden="false" customHeight="false" outlineLevel="0" collapsed="false">
      <c r="A3514" s="1" t="n">
        <v>32344</v>
      </c>
      <c r="B3514" s="2" t="n">
        <v>0</v>
      </c>
    </row>
    <row r="3515" customFormat="false" ht="12.75" hidden="false" customHeight="false" outlineLevel="0" collapsed="false">
      <c r="A3515" s="1" t="n">
        <v>32345</v>
      </c>
      <c r="B3515" s="2" t="n">
        <v>0</v>
      </c>
    </row>
    <row r="3516" customFormat="false" ht="12.75" hidden="false" customHeight="false" outlineLevel="0" collapsed="false">
      <c r="A3516" s="1" t="n">
        <v>32346</v>
      </c>
      <c r="B3516" s="2" t="n">
        <v>0</v>
      </c>
    </row>
    <row r="3517" customFormat="false" ht="12.75" hidden="false" customHeight="false" outlineLevel="0" collapsed="false">
      <c r="A3517" s="1" t="n">
        <v>32347</v>
      </c>
      <c r="B3517" s="2" t="n">
        <v>0</v>
      </c>
    </row>
    <row r="3518" customFormat="false" ht="12.75" hidden="false" customHeight="false" outlineLevel="0" collapsed="false">
      <c r="A3518" s="1" t="n">
        <v>32348</v>
      </c>
      <c r="B3518" s="2" t="n">
        <v>0</v>
      </c>
    </row>
    <row r="3519" customFormat="false" ht="12.75" hidden="false" customHeight="false" outlineLevel="0" collapsed="false">
      <c r="A3519" s="1" t="n">
        <v>32349</v>
      </c>
      <c r="B3519" s="2" t="n">
        <v>0</v>
      </c>
    </row>
    <row r="3520" customFormat="false" ht="12.75" hidden="false" customHeight="false" outlineLevel="0" collapsed="false">
      <c r="A3520" s="1" t="n">
        <v>32350</v>
      </c>
      <c r="B3520" s="2" t="n">
        <v>0</v>
      </c>
    </row>
    <row r="3521" customFormat="false" ht="12.75" hidden="false" customHeight="false" outlineLevel="0" collapsed="false">
      <c r="A3521" s="1" t="n">
        <v>32351</v>
      </c>
      <c r="B3521" s="2" t="n">
        <v>0</v>
      </c>
    </row>
    <row r="3522" customFormat="false" ht="12.75" hidden="false" customHeight="false" outlineLevel="0" collapsed="false">
      <c r="A3522" s="1" t="n">
        <v>32352</v>
      </c>
      <c r="B3522" s="2" t="n">
        <v>0</v>
      </c>
    </row>
    <row r="3523" customFormat="false" ht="12.75" hidden="false" customHeight="false" outlineLevel="0" collapsed="false">
      <c r="A3523" s="1" t="n">
        <v>32353</v>
      </c>
      <c r="B3523" s="2" t="n">
        <v>0</v>
      </c>
    </row>
    <row r="3524" customFormat="false" ht="12.75" hidden="false" customHeight="false" outlineLevel="0" collapsed="false">
      <c r="A3524" s="1" t="n">
        <v>32354</v>
      </c>
      <c r="B3524" s="2" t="n">
        <v>0</v>
      </c>
    </row>
    <row r="3525" customFormat="false" ht="12.75" hidden="false" customHeight="false" outlineLevel="0" collapsed="false">
      <c r="A3525" s="1" t="n">
        <v>32355</v>
      </c>
      <c r="B3525" s="2" t="n">
        <v>0</v>
      </c>
    </row>
    <row r="3526" customFormat="false" ht="12.75" hidden="false" customHeight="false" outlineLevel="0" collapsed="false">
      <c r="A3526" s="1" t="n">
        <v>32356</v>
      </c>
      <c r="B3526" s="2" t="n">
        <v>0</v>
      </c>
    </row>
    <row r="3527" customFormat="false" ht="12.75" hidden="false" customHeight="false" outlineLevel="0" collapsed="false">
      <c r="A3527" s="1" t="n">
        <v>32357</v>
      </c>
      <c r="B3527" s="2" t="n">
        <v>0</v>
      </c>
    </row>
    <row r="3528" customFormat="false" ht="12.75" hidden="false" customHeight="false" outlineLevel="0" collapsed="false">
      <c r="A3528" s="1" t="n">
        <v>32358</v>
      </c>
      <c r="B3528" s="2" t="n">
        <v>0</v>
      </c>
    </row>
    <row r="3529" customFormat="false" ht="12.75" hidden="false" customHeight="false" outlineLevel="0" collapsed="false">
      <c r="A3529" s="1" t="n">
        <v>32359</v>
      </c>
      <c r="B3529" s="2" t="n">
        <v>0</v>
      </c>
    </row>
    <row r="3530" customFormat="false" ht="12.75" hidden="false" customHeight="false" outlineLevel="0" collapsed="false">
      <c r="A3530" s="1" t="n">
        <v>32360</v>
      </c>
      <c r="B3530" s="2" t="n">
        <v>0</v>
      </c>
    </row>
    <row r="3531" customFormat="false" ht="12.75" hidden="false" customHeight="false" outlineLevel="0" collapsed="false">
      <c r="A3531" s="1" t="n">
        <v>32361</v>
      </c>
      <c r="B3531" s="2" t="n">
        <v>0</v>
      </c>
    </row>
    <row r="3532" customFormat="false" ht="12.75" hidden="false" customHeight="false" outlineLevel="0" collapsed="false">
      <c r="A3532" s="1" t="n">
        <v>32362</v>
      </c>
      <c r="B3532" s="2" t="n">
        <v>0</v>
      </c>
    </row>
    <row r="3533" customFormat="false" ht="12.75" hidden="false" customHeight="false" outlineLevel="0" collapsed="false">
      <c r="A3533" s="1" t="n">
        <v>32363</v>
      </c>
      <c r="B3533" s="2" t="n">
        <v>0</v>
      </c>
    </row>
    <row r="3534" customFormat="false" ht="12.75" hidden="false" customHeight="false" outlineLevel="0" collapsed="false">
      <c r="A3534" s="1" t="n">
        <v>32364</v>
      </c>
      <c r="B3534" s="2" t="n">
        <v>0</v>
      </c>
    </row>
    <row r="3535" customFormat="false" ht="12.75" hidden="false" customHeight="false" outlineLevel="0" collapsed="false">
      <c r="A3535" s="1" t="n">
        <v>32365</v>
      </c>
      <c r="B3535" s="2" t="n">
        <v>0</v>
      </c>
    </row>
    <row r="3536" customFormat="false" ht="12.75" hidden="false" customHeight="false" outlineLevel="0" collapsed="false">
      <c r="A3536" s="1" t="n">
        <v>32366</v>
      </c>
      <c r="B3536" s="2" t="n">
        <v>0</v>
      </c>
    </row>
    <row r="3537" customFormat="false" ht="12.75" hidden="false" customHeight="false" outlineLevel="0" collapsed="false">
      <c r="A3537" s="1" t="n">
        <v>32367</v>
      </c>
      <c r="B3537" s="2" t="n">
        <v>0</v>
      </c>
    </row>
    <row r="3538" customFormat="false" ht="12.75" hidden="false" customHeight="false" outlineLevel="0" collapsed="false">
      <c r="A3538" s="1" t="n">
        <v>32368</v>
      </c>
      <c r="B3538" s="2" t="n">
        <v>0</v>
      </c>
    </row>
    <row r="3539" customFormat="false" ht="12.75" hidden="false" customHeight="false" outlineLevel="0" collapsed="false">
      <c r="A3539" s="1" t="n">
        <v>32369</v>
      </c>
      <c r="B3539" s="2" t="n">
        <v>0</v>
      </c>
    </row>
    <row r="3540" customFormat="false" ht="12.75" hidden="false" customHeight="false" outlineLevel="0" collapsed="false">
      <c r="A3540" s="1" t="n">
        <v>32370</v>
      </c>
      <c r="B3540" s="2" t="n">
        <v>0</v>
      </c>
    </row>
    <row r="3541" customFormat="false" ht="12.75" hidden="false" customHeight="false" outlineLevel="0" collapsed="false">
      <c r="A3541" s="1" t="n">
        <v>32371</v>
      </c>
      <c r="B3541" s="2" t="n">
        <v>0</v>
      </c>
    </row>
    <row r="3542" customFormat="false" ht="12.75" hidden="false" customHeight="false" outlineLevel="0" collapsed="false">
      <c r="A3542" s="1" t="n">
        <v>32372</v>
      </c>
      <c r="B3542" s="2" t="n">
        <v>0</v>
      </c>
    </row>
    <row r="3543" customFormat="false" ht="12.75" hidden="false" customHeight="false" outlineLevel="0" collapsed="false">
      <c r="A3543" s="1" t="n">
        <v>32373</v>
      </c>
      <c r="B3543" s="2" t="n">
        <v>0</v>
      </c>
    </row>
    <row r="3544" customFormat="false" ht="12.75" hidden="false" customHeight="false" outlineLevel="0" collapsed="false">
      <c r="A3544" s="1" t="n">
        <v>32374</v>
      </c>
      <c r="B3544" s="2" t="n">
        <v>0</v>
      </c>
    </row>
    <row r="3545" customFormat="false" ht="12.75" hidden="false" customHeight="false" outlineLevel="0" collapsed="false">
      <c r="A3545" s="1" t="n">
        <v>32375</v>
      </c>
      <c r="B3545" s="2" t="n">
        <v>0</v>
      </c>
    </row>
    <row r="3546" customFormat="false" ht="12.75" hidden="false" customHeight="false" outlineLevel="0" collapsed="false">
      <c r="A3546" s="1" t="n">
        <v>32376</v>
      </c>
      <c r="B3546" s="2" t="n">
        <v>0</v>
      </c>
    </row>
    <row r="3547" customFormat="false" ht="12.75" hidden="false" customHeight="false" outlineLevel="0" collapsed="false">
      <c r="A3547" s="1" t="n">
        <v>32377</v>
      </c>
      <c r="B3547" s="2" t="n">
        <v>0</v>
      </c>
    </row>
    <row r="3548" customFormat="false" ht="12.75" hidden="false" customHeight="false" outlineLevel="0" collapsed="false">
      <c r="A3548" s="1" t="n">
        <v>32378</v>
      </c>
      <c r="B3548" s="2" t="n">
        <v>0</v>
      </c>
    </row>
    <row r="3549" customFormat="false" ht="12.75" hidden="false" customHeight="false" outlineLevel="0" collapsed="false">
      <c r="A3549" s="1" t="n">
        <v>32379</v>
      </c>
      <c r="B3549" s="2" t="n">
        <v>0</v>
      </c>
    </row>
    <row r="3550" customFormat="false" ht="12.75" hidden="false" customHeight="false" outlineLevel="0" collapsed="false">
      <c r="A3550" s="1" t="n">
        <v>32380</v>
      </c>
      <c r="B3550" s="2" t="n">
        <v>0</v>
      </c>
    </row>
    <row r="3551" customFormat="false" ht="12.75" hidden="false" customHeight="false" outlineLevel="0" collapsed="false">
      <c r="A3551" s="1" t="n">
        <v>32381</v>
      </c>
      <c r="B3551" s="2" t="n">
        <v>0</v>
      </c>
    </row>
    <row r="3552" customFormat="false" ht="12.75" hidden="false" customHeight="false" outlineLevel="0" collapsed="false">
      <c r="A3552" s="1" t="n">
        <v>32382</v>
      </c>
      <c r="B3552" s="2" t="n">
        <v>0</v>
      </c>
    </row>
    <row r="3553" customFormat="false" ht="12.75" hidden="false" customHeight="false" outlineLevel="0" collapsed="false">
      <c r="A3553" s="1" t="n">
        <v>32383</v>
      </c>
      <c r="B3553" s="2" t="n">
        <v>0</v>
      </c>
    </row>
    <row r="3554" customFormat="false" ht="12.75" hidden="false" customHeight="false" outlineLevel="0" collapsed="false">
      <c r="A3554" s="1" t="n">
        <v>32384</v>
      </c>
      <c r="B3554" s="2" t="n">
        <v>0</v>
      </c>
    </row>
    <row r="3555" customFormat="false" ht="12.75" hidden="false" customHeight="false" outlineLevel="0" collapsed="false">
      <c r="A3555" s="1" t="n">
        <v>32385</v>
      </c>
      <c r="B3555" s="2" t="n">
        <v>0</v>
      </c>
    </row>
    <row r="3556" customFormat="false" ht="12.75" hidden="false" customHeight="false" outlineLevel="0" collapsed="false">
      <c r="A3556" s="1" t="n">
        <v>32386</v>
      </c>
      <c r="B3556" s="2" t="n">
        <v>0</v>
      </c>
    </row>
    <row r="3557" customFormat="false" ht="12.75" hidden="false" customHeight="false" outlineLevel="0" collapsed="false">
      <c r="A3557" s="1" t="n">
        <v>32387</v>
      </c>
      <c r="B3557" s="2" t="n">
        <v>0</v>
      </c>
    </row>
    <row r="3558" customFormat="false" ht="12.75" hidden="false" customHeight="false" outlineLevel="0" collapsed="false">
      <c r="A3558" s="1" t="n">
        <v>32388</v>
      </c>
      <c r="B3558" s="2" t="n">
        <v>0</v>
      </c>
    </row>
    <row r="3559" customFormat="false" ht="12.75" hidden="false" customHeight="false" outlineLevel="0" collapsed="false">
      <c r="A3559" s="1" t="n">
        <v>32389</v>
      </c>
      <c r="B3559" s="2" t="n">
        <v>0</v>
      </c>
    </row>
    <row r="3560" customFormat="false" ht="12.75" hidden="false" customHeight="false" outlineLevel="0" collapsed="false">
      <c r="A3560" s="1" t="n">
        <v>32390</v>
      </c>
      <c r="B3560" s="2" t="n">
        <v>0</v>
      </c>
    </row>
    <row r="3561" customFormat="false" ht="12.75" hidden="false" customHeight="false" outlineLevel="0" collapsed="false">
      <c r="A3561" s="1" t="n">
        <v>32391</v>
      </c>
      <c r="B3561" s="2" t="n">
        <v>0</v>
      </c>
    </row>
    <row r="3562" customFormat="false" ht="12.75" hidden="false" customHeight="false" outlineLevel="0" collapsed="false">
      <c r="A3562" s="1" t="n">
        <v>32392</v>
      </c>
      <c r="B3562" s="2" t="n">
        <v>0</v>
      </c>
    </row>
    <row r="3563" customFormat="false" ht="12.75" hidden="false" customHeight="false" outlineLevel="0" collapsed="false">
      <c r="A3563" s="1" t="n">
        <v>32393</v>
      </c>
      <c r="B3563" s="2" t="n">
        <v>0</v>
      </c>
    </row>
    <row r="3564" customFormat="false" ht="12.75" hidden="false" customHeight="false" outlineLevel="0" collapsed="false">
      <c r="A3564" s="1" t="n">
        <v>32394</v>
      </c>
      <c r="B3564" s="2" t="n">
        <v>0</v>
      </c>
    </row>
    <row r="3565" customFormat="false" ht="12.75" hidden="false" customHeight="false" outlineLevel="0" collapsed="false">
      <c r="A3565" s="1" t="n">
        <v>32395</v>
      </c>
      <c r="B3565" s="2" t="n">
        <v>0</v>
      </c>
    </row>
    <row r="3566" customFormat="false" ht="12.75" hidden="false" customHeight="false" outlineLevel="0" collapsed="false">
      <c r="A3566" s="1" t="n">
        <v>32396</v>
      </c>
      <c r="B3566" s="2" t="n">
        <v>0</v>
      </c>
    </row>
    <row r="3567" customFormat="false" ht="12.75" hidden="false" customHeight="false" outlineLevel="0" collapsed="false">
      <c r="A3567" s="1" t="n">
        <v>32397</v>
      </c>
      <c r="B3567" s="2" t="n">
        <v>0</v>
      </c>
    </row>
    <row r="3568" customFormat="false" ht="12.75" hidden="false" customHeight="false" outlineLevel="0" collapsed="false">
      <c r="A3568" s="1" t="n">
        <v>32398</v>
      </c>
      <c r="B3568" s="2" t="n">
        <v>0</v>
      </c>
    </row>
    <row r="3569" customFormat="false" ht="12.75" hidden="false" customHeight="false" outlineLevel="0" collapsed="false">
      <c r="A3569" s="1" t="n">
        <v>32399</v>
      </c>
      <c r="B3569" s="2" t="n">
        <v>0</v>
      </c>
    </row>
    <row r="3570" customFormat="false" ht="12.75" hidden="false" customHeight="false" outlineLevel="0" collapsed="false">
      <c r="A3570" s="1" t="n">
        <v>32400</v>
      </c>
      <c r="B3570" s="2" t="n">
        <v>0</v>
      </c>
    </row>
    <row r="3571" customFormat="false" ht="12.75" hidden="false" customHeight="false" outlineLevel="0" collapsed="false">
      <c r="A3571" s="1" t="n">
        <v>32401</v>
      </c>
      <c r="B3571" s="2" t="n">
        <v>0</v>
      </c>
    </row>
    <row r="3572" customFormat="false" ht="12.75" hidden="false" customHeight="false" outlineLevel="0" collapsed="false">
      <c r="A3572" s="1" t="n">
        <v>32402</v>
      </c>
      <c r="B3572" s="2" t="n">
        <v>0</v>
      </c>
    </row>
    <row r="3573" customFormat="false" ht="12.75" hidden="false" customHeight="false" outlineLevel="0" collapsed="false">
      <c r="A3573" s="1" t="n">
        <v>32403</v>
      </c>
      <c r="B3573" s="2" t="n">
        <v>0</v>
      </c>
    </row>
    <row r="3574" customFormat="false" ht="12.75" hidden="false" customHeight="false" outlineLevel="0" collapsed="false">
      <c r="A3574" s="1" t="n">
        <v>32404</v>
      </c>
      <c r="B3574" s="2" t="n">
        <v>0</v>
      </c>
    </row>
    <row r="3575" customFormat="false" ht="12.75" hidden="false" customHeight="false" outlineLevel="0" collapsed="false">
      <c r="A3575" s="1" t="n">
        <v>32405</v>
      </c>
      <c r="B3575" s="2" t="n">
        <v>0</v>
      </c>
    </row>
    <row r="3576" customFormat="false" ht="12.75" hidden="false" customHeight="false" outlineLevel="0" collapsed="false">
      <c r="A3576" s="1" t="n">
        <v>32406</v>
      </c>
      <c r="B3576" s="2" t="n">
        <v>0</v>
      </c>
    </row>
    <row r="3577" customFormat="false" ht="12.75" hidden="false" customHeight="false" outlineLevel="0" collapsed="false">
      <c r="A3577" s="1" t="n">
        <v>32407</v>
      </c>
      <c r="B3577" s="2" t="n">
        <v>0</v>
      </c>
    </row>
    <row r="3578" customFormat="false" ht="12.75" hidden="false" customHeight="false" outlineLevel="0" collapsed="false">
      <c r="A3578" s="1" t="n">
        <v>32408</v>
      </c>
      <c r="B3578" s="2" t="n">
        <v>0</v>
      </c>
    </row>
    <row r="3579" customFormat="false" ht="12.75" hidden="false" customHeight="false" outlineLevel="0" collapsed="false">
      <c r="A3579" s="1" t="n">
        <v>32409</v>
      </c>
      <c r="B3579" s="2" t="n">
        <v>0</v>
      </c>
    </row>
    <row r="3580" customFormat="false" ht="12.75" hidden="false" customHeight="false" outlineLevel="0" collapsed="false">
      <c r="A3580" s="1" t="n">
        <v>32410</v>
      </c>
      <c r="B3580" s="2" t="n">
        <v>0</v>
      </c>
    </row>
    <row r="3581" customFormat="false" ht="12.75" hidden="false" customHeight="false" outlineLevel="0" collapsed="false">
      <c r="A3581" s="1" t="n">
        <v>32411</v>
      </c>
      <c r="B3581" s="2" t="n">
        <v>0</v>
      </c>
    </row>
    <row r="3582" customFormat="false" ht="12.75" hidden="false" customHeight="false" outlineLevel="0" collapsed="false">
      <c r="A3582" s="1" t="n">
        <v>32412</v>
      </c>
      <c r="B3582" s="2" t="n">
        <v>0</v>
      </c>
    </row>
    <row r="3583" customFormat="false" ht="12.75" hidden="false" customHeight="false" outlineLevel="0" collapsed="false">
      <c r="A3583" s="1" t="n">
        <v>32413</v>
      </c>
      <c r="B3583" s="2" t="n">
        <v>0</v>
      </c>
    </row>
    <row r="3584" customFormat="false" ht="12.75" hidden="false" customHeight="false" outlineLevel="0" collapsed="false">
      <c r="A3584" s="1" t="n">
        <v>32414</v>
      </c>
      <c r="B3584" s="2" t="n">
        <v>0</v>
      </c>
    </row>
    <row r="3585" customFormat="false" ht="12.75" hidden="false" customHeight="false" outlineLevel="0" collapsed="false">
      <c r="A3585" s="1" t="n">
        <v>32415</v>
      </c>
      <c r="B3585" s="2" t="n">
        <v>0</v>
      </c>
    </row>
    <row r="3586" customFormat="false" ht="12.75" hidden="false" customHeight="false" outlineLevel="0" collapsed="false">
      <c r="A3586" s="1" t="n">
        <v>32416</v>
      </c>
      <c r="B3586" s="2" t="n">
        <v>0</v>
      </c>
    </row>
    <row r="3587" customFormat="false" ht="12.75" hidden="false" customHeight="false" outlineLevel="0" collapsed="false">
      <c r="A3587" s="1" t="n">
        <v>32417</v>
      </c>
      <c r="B3587" s="2" t="n">
        <v>0</v>
      </c>
    </row>
    <row r="3588" customFormat="false" ht="12.75" hidden="false" customHeight="false" outlineLevel="0" collapsed="false">
      <c r="A3588" s="1" t="n">
        <v>32418</v>
      </c>
      <c r="B3588" s="2" t="n">
        <v>0</v>
      </c>
    </row>
    <row r="3589" customFormat="false" ht="12.75" hidden="false" customHeight="false" outlineLevel="0" collapsed="false">
      <c r="A3589" s="1" t="n">
        <v>32419</v>
      </c>
      <c r="B3589" s="2" t="n">
        <v>0</v>
      </c>
    </row>
    <row r="3590" customFormat="false" ht="12.75" hidden="false" customHeight="false" outlineLevel="0" collapsed="false">
      <c r="A3590" s="1" t="n">
        <v>32420</v>
      </c>
      <c r="B3590" s="2" t="n">
        <v>0</v>
      </c>
    </row>
    <row r="3591" customFormat="false" ht="12.75" hidden="false" customHeight="false" outlineLevel="0" collapsed="false">
      <c r="A3591" s="1" t="n">
        <v>32421</v>
      </c>
      <c r="B3591" s="2" t="n">
        <v>0</v>
      </c>
    </row>
    <row r="3592" customFormat="false" ht="12.75" hidden="false" customHeight="false" outlineLevel="0" collapsed="false">
      <c r="A3592" s="1" t="n">
        <v>32422</v>
      </c>
      <c r="B3592" s="2" t="n">
        <v>0</v>
      </c>
    </row>
    <row r="3593" customFormat="false" ht="12.75" hidden="false" customHeight="false" outlineLevel="0" collapsed="false">
      <c r="A3593" s="1" t="n">
        <v>32423</v>
      </c>
      <c r="B3593" s="2" t="n">
        <v>0</v>
      </c>
    </row>
    <row r="3594" customFormat="false" ht="12.75" hidden="false" customHeight="false" outlineLevel="0" collapsed="false">
      <c r="A3594" s="1" t="n">
        <v>32424</v>
      </c>
      <c r="B3594" s="2" t="n">
        <v>0</v>
      </c>
    </row>
    <row r="3595" customFormat="false" ht="12.75" hidden="false" customHeight="false" outlineLevel="0" collapsed="false">
      <c r="A3595" s="1" t="n">
        <v>32425</v>
      </c>
      <c r="B3595" s="2" t="n">
        <v>0</v>
      </c>
    </row>
    <row r="3596" customFormat="false" ht="12.75" hidden="false" customHeight="false" outlineLevel="0" collapsed="false">
      <c r="A3596" s="1" t="n">
        <v>32426</v>
      </c>
      <c r="B3596" s="2" t="n">
        <v>0</v>
      </c>
    </row>
    <row r="3597" customFormat="false" ht="12.75" hidden="false" customHeight="false" outlineLevel="0" collapsed="false">
      <c r="A3597" s="1" t="n">
        <v>32427</v>
      </c>
      <c r="B3597" s="2" t="n">
        <v>0</v>
      </c>
    </row>
    <row r="3598" customFormat="false" ht="12.75" hidden="false" customHeight="false" outlineLevel="0" collapsed="false">
      <c r="A3598" s="1" t="n">
        <v>32428</v>
      </c>
      <c r="B3598" s="2" t="n">
        <v>0</v>
      </c>
    </row>
    <row r="3599" customFormat="false" ht="12.75" hidden="false" customHeight="false" outlineLevel="0" collapsed="false">
      <c r="A3599" s="1" t="n">
        <v>32429</v>
      </c>
      <c r="B3599" s="2" t="n">
        <v>0</v>
      </c>
    </row>
    <row r="3600" customFormat="false" ht="12.75" hidden="false" customHeight="false" outlineLevel="0" collapsed="false">
      <c r="A3600" s="1" t="n">
        <v>32430</v>
      </c>
      <c r="B3600" s="2" t="n">
        <v>0</v>
      </c>
    </row>
    <row r="3601" customFormat="false" ht="12.75" hidden="false" customHeight="false" outlineLevel="0" collapsed="false">
      <c r="A3601" s="1" t="n">
        <v>32431</v>
      </c>
      <c r="B3601" s="2" t="n">
        <v>0</v>
      </c>
    </row>
    <row r="3602" customFormat="false" ht="12.75" hidden="false" customHeight="false" outlineLevel="0" collapsed="false">
      <c r="A3602" s="1" t="n">
        <v>32432</v>
      </c>
      <c r="B3602" s="2" t="n">
        <v>0</v>
      </c>
    </row>
    <row r="3603" customFormat="false" ht="12.75" hidden="false" customHeight="false" outlineLevel="0" collapsed="false">
      <c r="A3603" s="1" t="n">
        <v>32433</v>
      </c>
      <c r="B3603" s="2" t="n">
        <v>0</v>
      </c>
    </row>
    <row r="3604" customFormat="false" ht="12.75" hidden="false" customHeight="false" outlineLevel="0" collapsed="false">
      <c r="A3604" s="1" t="n">
        <v>32434</v>
      </c>
      <c r="B3604" s="2" t="n">
        <v>0</v>
      </c>
    </row>
    <row r="3605" customFormat="false" ht="12.75" hidden="false" customHeight="false" outlineLevel="0" collapsed="false">
      <c r="A3605" s="1" t="n">
        <v>32435</v>
      </c>
      <c r="B3605" s="2" t="n">
        <v>0</v>
      </c>
    </row>
    <row r="3606" customFormat="false" ht="12.75" hidden="false" customHeight="false" outlineLevel="0" collapsed="false">
      <c r="A3606" s="1" t="n">
        <v>32436</v>
      </c>
      <c r="B3606" s="2" t="n">
        <v>0</v>
      </c>
    </row>
    <row r="3607" customFormat="false" ht="12.75" hidden="false" customHeight="false" outlineLevel="0" collapsed="false">
      <c r="A3607" s="1" t="n">
        <v>32437</v>
      </c>
      <c r="B3607" s="2" t="n">
        <v>0</v>
      </c>
    </row>
    <row r="3608" customFormat="false" ht="12.75" hidden="false" customHeight="false" outlineLevel="0" collapsed="false">
      <c r="A3608" s="1" t="n">
        <v>32438</v>
      </c>
      <c r="B3608" s="2" t="n">
        <v>0</v>
      </c>
    </row>
    <row r="3609" customFormat="false" ht="12.75" hidden="false" customHeight="false" outlineLevel="0" collapsed="false">
      <c r="A3609" s="1" t="n">
        <v>32439</v>
      </c>
      <c r="B3609" s="2" t="n">
        <v>0</v>
      </c>
    </row>
    <row r="3610" customFormat="false" ht="12.75" hidden="false" customHeight="false" outlineLevel="0" collapsed="false">
      <c r="A3610" s="1" t="n">
        <v>32440</v>
      </c>
      <c r="B3610" s="2" t="n">
        <v>0</v>
      </c>
    </row>
    <row r="3611" customFormat="false" ht="12.75" hidden="false" customHeight="false" outlineLevel="0" collapsed="false">
      <c r="A3611" s="1" t="n">
        <v>32441</v>
      </c>
      <c r="B3611" s="2" t="n">
        <v>0</v>
      </c>
    </row>
    <row r="3612" customFormat="false" ht="12.75" hidden="false" customHeight="false" outlineLevel="0" collapsed="false">
      <c r="A3612" s="1" t="n">
        <v>32442</v>
      </c>
      <c r="B3612" s="2" t="n">
        <v>0</v>
      </c>
    </row>
    <row r="3613" customFormat="false" ht="12.75" hidden="false" customHeight="false" outlineLevel="0" collapsed="false">
      <c r="A3613" s="1" t="n">
        <v>32443</v>
      </c>
      <c r="B3613" s="2" t="n">
        <v>0</v>
      </c>
    </row>
    <row r="3614" customFormat="false" ht="12.75" hidden="false" customHeight="false" outlineLevel="0" collapsed="false">
      <c r="A3614" s="1" t="n">
        <v>32444</v>
      </c>
      <c r="B3614" s="2" t="n">
        <v>0</v>
      </c>
    </row>
    <row r="3615" customFormat="false" ht="12.75" hidden="false" customHeight="false" outlineLevel="0" collapsed="false">
      <c r="A3615" s="1" t="n">
        <v>32445</v>
      </c>
      <c r="B3615" s="2" t="n">
        <v>0</v>
      </c>
    </row>
    <row r="3616" customFormat="false" ht="12.75" hidden="false" customHeight="false" outlineLevel="0" collapsed="false">
      <c r="A3616" s="1" t="n">
        <v>32446</v>
      </c>
      <c r="B3616" s="2" t="n">
        <v>0</v>
      </c>
    </row>
    <row r="3617" customFormat="false" ht="12.75" hidden="false" customHeight="false" outlineLevel="0" collapsed="false">
      <c r="A3617" s="1" t="n">
        <v>32447</v>
      </c>
      <c r="B3617" s="2" t="n">
        <v>0</v>
      </c>
    </row>
    <row r="3618" customFormat="false" ht="12.75" hidden="false" customHeight="false" outlineLevel="0" collapsed="false">
      <c r="A3618" s="1" t="n">
        <v>32448</v>
      </c>
      <c r="B3618" s="2" t="n">
        <v>0</v>
      </c>
    </row>
    <row r="3619" customFormat="false" ht="12.75" hidden="false" customHeight="false" outlineLevel="0" collapsed="false">
      <c r="A3619" s="1" t="n">
        <v>32449</v>
      </c>
      <c r="B3619" s="2" t="n">
        <v>0</v>
      </c>
    </row>
    <row r="3620" customFormat="false" ht="12.75" hidden="false" customHeight="false" outlineLevel="0" collapsed="false">
      <c r="A3620" s="1" t="n">
        <v>32450</v>
      </c>
      <c r="B3620" s="2" t="n">
        <v>0</v>
      </c>
    </row>
    <row r="3621" customFormat="false" ht="12.75" hidden="false" customHeight="false" outlineLevel="0" collapsed="false">
      <c r="A3621" s="1" t="n">
        <v>32451</v>
      </c>
      <c r="B3621" s="2" t="n">
        <v>0</v>
      </c>
    </row>
    <row r="3622" customFormat="false" ht="12.75" hidden="false" customHeight="false" outlineLevel="0" collapsed="false">
      <c r="A3622" s="1" t="n">
        <v>32452</v>
      </c>
      <c r="B3622" s="2" t="n">
        <v>0</v>
      </c>
    </row>
    <row r="3623" customFormat="false" ht="12.75" hidden="false" customHeight="false" outlineLevel="0" collapsed="false">
      <c r="A3623" s="1" t="n">
        <v>32453</v>
      </c>
      <c r="B3623" s="2" t="n">
        <v>0</v>
      </c>
    </row>
    <row r="3624" customFormat="false" ht="12.75" hidden="false" customHeight="false" outlineLevel="0" collapsed="false">
      <c r="A3624" s="1" t="n">
        <v>32454</v>
      </c>
      <c r="B3624" s="2" t="n">
        <v>0</v>
      </c>
    </row>
    <row r="3625" customFormat="false" ht="12.75" hidden="false" customHeight="false" outlineLevel="0" collapsed="false">
      <c r="A3625" s="1" t="n">
        <v>32455</v>
      </c>
      <c r="B3625" s="2" t="n">
        <v>0</v>
      </c>
    </row>
    <row r="3626" customFormat="false" ht="12.75" hidden="false" customHeight="false" outlineLevel="0" collapsed="false">
      <c r="A3626" s="1" t="n">
        <v>32456</v>
      </c>
      <c r="B3626" s="2" t="n">
        <v>0</v>
      </c>
    </row>
    <row r="3627" customFormat="false" ht="12.75" hidden="false" customHeight="false" outlineLevel="0" collapsed="false">
      <c r="A3627" s="1" t="n">
        <v>32457</v>
      </c>
      <c r="B3627" s="2" t="n">
        <v>0</v>
      </c>
    </row>
    <row r="3628" customFormat="false" ht="12.75" hidden="false" customHeight="false" outlineLevel="0" collapsed="false">
      <c r="A3628" s="1" t="n">
        <v>32458</v>
      </c>
      <c r="B3628" s="2" t="n">
        <v>0</v>
      </c>
    </row>
    <row r="3629" customFormat="false" ht="12.75" hidden="false" customHeight="false" outlineLevel="0" collapsed="false">
      <c r="A3629" s="1" t="n">
        <v>32459</v>
      </c>
      <c r="B3629" s="2" t="n">
        <v>0</v>
      </c>
    </row>
    <row r="3630" customFormat="false" ht="12.75" hidden="false" customHeight="false" outlineLevel="0" collapsed="false">
      <c r="A3630" s="1" t="n">
        <v>32460</v>
      </c>
      <c r="B3630" s="2" t="n">
        <v>0</v>
      </c>
    </row>
    <row r="3631" customFormat="false" ht="12.75" hidden="false" customHeight="false" outlineLevel="0" collapsed="false">
      <c r="A3631" s="1" t="n">
        <v>32461</v>
      </c>
      <c r="B3631" s="2" t="n">
        <v>0</v>
      </c>
    </row>
    <row r="3632" customFormat="false" ht="12.75" hidden="false" customHeight="false" outlineLevel="0" collapsed="false">
      <c r="A3632" s="1" t="n">
        <v>32462</v>
      </c>
      <c r="B3632" s="2" t="n">
        <v>0</v>
      </c>
    </row>
    <row r="3633" customFormat="false" ht="12.75" hidden="false" customHeight="false" outlineLevel="0" collapsed="false">
      <c r="A3633" s="1" t="n">
        <v>32463</v>
      </c>
      <c r="B3633" s="2" t="n">
        <v>0</v>
      </c>
    </row>
    <row r="3634" customFormat="false" ht="12.75" hidden="false" customHeight="false" outlineLevel="0" collapsed="false">
      <c r="A3634" s="1" t="n">
        <v>32464</v>
      </c>
      <c r="B3634" s="2" t="n">
        <v>0</v>
      </c>
    </row>
    <row r="3635" customFormat="false" ht="12.75" hidden="false" customHeight="false" outlineLevel="0" collapsed="false">
      <c r="A3635" s="1" t="n">
        <v>32465</v>
      </c>
      <c r="B3635" s="2" t="n">
        <v>0</v>
      </c>
    </row>
    <row r="3636" customFormat="false" ht="12.75" hidden="false" customHeight="false" outlineLevel="0" collapsed="false">
      <c r="A3636" s="1" t="n">
        <v>32466</v>
      </c>
      <c r="B3636" s="2" t="n">
        <v>0</v>
      </c>
    </row>
    <row r="3637" customFormat="false" ht="12.75" hidden="false" customHeight="false" outlineLevel="0" collapsed="false">
      <c r="A3637" s="1" t="n">
        <v>32467</v>
      </c>
      <c r="B3637" s="2" t="n">
        <v>0</v>
      </c>
    </row>
    <row r="3638" customFormat="false" ht="12.75" hidden="false" customHeight="false" outlineLevel="0" collapsed="false">
      <c r="A3638" s="1" t="n">
        <v>32468</v>
      </c>
      <c r="B3638" s="2" t="n">
        <v>0</v>
      </c>
    </row>
    <row r="3639" customFormat="false" ht="12.75" hidden="false" customHeight="false" outlineLevel="0" collapsed="false">
      <c r="A3639" s="1" t="n">
        <v>32469</v>
      </c>
      <c r="B3639" s="2" t="n">
        <v>0</v>
      </c>
    </row>
    <row r="3640" customFormat="false" ht="12.75" hidden="false" customHeight="false" outlineLevel="0" collapsed="false">
      <c r="A3640" s="1" t="n">
        <v>32470</v>
      </c>
      <c r="B3640" s="2" t="n">
        <v>0</v>
      </c>
    </row>
    <row r="3641" customFormat="false" ht="12.75" hidden="false" customHeight="false" outlineLevel="0" collapsed="false">
      <c r="A3641" s="1" t="n">
        <v>32471</v>
      </c>
      <c r="B3641" s="2" t="n">
        <v>0</v>
      </c>
    </row>
    <row r="3642" customFormat="false" ht="12.75" hidden="false" customHeight="false" outlineLevel="0" collapsed="false">
      <c r="A3642" s="1" t="n">
        <v>32472</v>
      </c>
      <c r="B3642" s="2" t="n">
        <v>0</v>
      </c>
    </row>
    <row r="3643" customFormat="false" ht="12.75" hidden="false" customHeight="false" outlineLevel="0" collapsed="false">
      <c r="A3643" s="1" t="n">
        <v>32473</v>
      </c>
      <c r="B3643" s="2" t="n">
        <v>0</v>
      </c>
    </row>
    <row r="3644" customFormat="false" ht="12.75" hidden="false" customHeight="false" outlineLevel="0" collapsed="false">
      <c r="A3644" s="1" t="n">
        <v>32474</v>
      </c>
      <c r="B3644" s="2" t="n">
        <v>0</v>
      </c>
    </row>
    <row r="3645" customFormat="false" ht="12.75" hidden="false" customHeight="false" outlineLevel="0" collapsed="false">
      <c r="A3645" s="1" t="n">
        <v>32475</v>
      </c>
      <c r="B3645" s="2" t="n">
        <v>0</v>
      </c>
    </row>
    <row r="3646" customFormat="false" ht="12.75" hidden="false" customHeight="false" outlineLevel="0" collapsed="false">
      <c r="A3646" s="1" t="n">
        <v>32476</v>
      </c>
      <c r="B3646" s="2" t="n">
        <v>0</v>
      </c>
    </row>
    <row r="3647" customFormat="false" ht="12.75" hidden="false" customHeight="false" outlineLevel="0" collapsed="false">
      <c r="A3647" s="1" t="n">
        <v>32477</v>
      </c>
      <c r="B3647" s="2" t="n">
        <v>0</v>
      </c>
    </row>
    <row r="3648" customFormat="false" ht="12.75" hidden="false" customHeight="false" outlineLevel="0" collapsed="false">
      <c r="A3648" s="1" t="n">
        <v>32478</v>
      </c>
      <c r="B3648" s="2" t="n">
        <v>0</v>
      </c>
    </row>
    <row r="3649" customFormat="false" ht="12.75" hidden="false" customHeight="false" outlineLevel="0" collapsed="false">
      <c r="A3649" s="1" t="n">
        <v>32479</v>
      </c>
      <c r="B3649" s="2" t="n">
        <v>0</v>
      </c>
    </row>
    <row r="3650" customFormat="false" ht="12.75" hidden="false" customHeight="false" outlineLevel="0" collapsed="false">
      <c r="A3650" s="1" t="n">
        <v>32480</v>
      </c>
      <c r="B3650" s="2" t="n">
        <v>0</v>
      </c>
    </row>
    <row r="3651" customFormat="false" ht="12.75" hidden="false" customHeight="false" outlineLevel="0" collapsed="false">
      <c r="A3651" s="1" t="n">
        <v>32481</v>
      </c>
      <c r="B3651" s="2" t="n">
        <v>0</v>
      </c>
    </row>
    <row r="3652" customFormat="false" ht="12.75" hidden="false" customHeight="false" outlineLevel="0" collapsed="false">
      <c r="A3652" s="1" t="n">
        <v>32482</v>
      </c>
      <c r="B3652" s="2" t="n">
        <v>0</v>
      </c>
    </row>
    <row r="3653" customFormat="false" ht="12.75" hidden="false" customHeight="false" outlineLevel="0" collapsed="false">
      <c r="A3653" s="1" t="n">
        <v>32483</v>
      </c>
      <c r="B3653" s="2" t="n">
        <v>0</v>
      </c>
    </row>
    <row r="3654" customFormat="false" ht="12.75" hidden="false" customHeight="false" outlineLevel="0" collapsed="false">
      <c r="A3654" s="1" t="n">
        <v>32484</v>
      </c>
      <c r="B3654" s="2" t="n">
        <v>0</v>
      </c>
    </row>
    <row r="3655" customFormat="false" ht="12.75" hidden="false" customHeight="false" outlineLevel="0" collapsed="false">
      <c r="A3655" s="1" t="n">
        <v>32485</v>
      </c>
      <c r="B3655" s="2" t="n">
        <v>0</v>
      </c>
    </row>
    <row r="3656" customFormat="false" ht="12.75" hidden="false" customHeight="false" outlineLevel="0" collapsed="false">
      <c r="A3656" s="1" t="n">
        <v>32486</v>
      </c>
      <c r="B3656" s="2" t="n">
        <v>0</v>
      </c>
    </row>
    <row r="3657" customFormat="false" ht="12.75" hidden="false" customHeight="false" outlineLevel="0" collapsed="false">
      <c r="A3657" s="1" t="n">
        <v>32487</v>
      </c>
      <c r="B3657" s="2" t="n">
        <v>0</v>
      </c>
    </row>
    <row r="3658" customFormat="false" ht="12.75" hidden="false" customHeight="false" outlineLevel="0" collapsed="false">
      <c r="A3658" s="1" t="n">
        <v>32488</v>
      </c>
      <c r="B3658" s="2" t="n">
        <v>0</v>
      </c>
    </row>
    <row r="3659" customFormat="false" ht="12.75" hidden="false" customHeight="false" outlineLevel="0" collapsed="false">
      <c r="A3659" s="1" t="n">
        <v>32489</v>
      </c>
      <c r="B3659" s="2" t="n">
        <v>0</v>
      </c>
    </row>
    <row r="3660" customFormat="false" ht="12.75" hidden="false" customHeight="false" outlineLevel="0" collapsed="false">
      <c r="A3660" s="1" t="n">
        <v>32490</v>
      </c>
      <c r="B3660" s="2" t="n">
        <v>0</v>
      </c>
    </row>
    <row r="3661" customFormat="false" ht="12.75" hidden="false" customHeight="false" outlineLevel="0" collapsed="false">
      <c r="A3661" s="1" t="n">
        <v>32491</v>
      </c>
      <c r="B3661" s="2" t="n">
        <v>0</v>
      </c>
    </row>
    <row r="3662" customFormat="false" ht="12.75" hidden="false" customHeight="false" outlineLevel="0" collapsed="false">
      <c r="A3662" s="1" t="n">
        <v>32492</v>
      </c>
      <c r="B3662" s="2" t="n">
        <v>0</v>
      </c>
    </row>
    <row r="3663" customFormat="false" ht="12.75" hidden="false" customHeight="false" outlineLevel="0" collapsed="false">
      <c r="A3663" s="1" t="n">
        <v>32493</v>
      </c>
      <c r="B3663" s="2" t="n">
        <v>0</v>
      </c>
    </row>
    <row r="3664" customFormat="false" ht="12.75" hidden="false" customHeight="false" outlineLevel="0" collapsed="false">
      <c r="A3664" s="1" t="n">
        <v>32494</v>
      </c>
      <c r="B3664" s="2" t="n">
        <v>0</v>
      </c>
    </row>
    <row r="3665" customFormat="false" ht="12.75" hidden="false" customHeight="false" outlineLevel="0" collapsed="false">
      <c r="A3665" s="1" t="n">
        <v>32495</v>
      </c>
      <c r="B3665" s="2" t="n">
        <v>0</v>
      </c>
    </row>
    <row r="3666" customFormat="false" ht="12.75" hidden="false" customHeight="false" outlineLevel="0" collapsed="false">
      <c r="A3666" s="1" t="n">
        <v>32496</v>
      </c>
      <c r="B3666" s="2" t="n">
        <v>0</v>
      </c>
    </row>
    <row r="3667" customFormat="false" ht="12.75" hidden="false" customHeight="false" outlineLevel="0" collapsed="false">
      <c r="A3667" s="1" t="n">
        <v>32497</v>
      </c>
      <c r="B3667" s="2" t="n">
        <v>0</v>
      </c>
    </row>
    <row r="3668" customFormat="false" ht="12.75" hidden="false" customHeight="false" outlineLevel="0" collapsed="false">
      <c r="A3668" s="1" t="n">
        <v>32498</v>
      </c>
      <c r="B3668" s="2" t="n">
        <v>0</v>
      </c>
    </row>
    <row r="3669" customFormat="false" ht="12.75" hidden="false" customHeight="false" outlineLevel="0" collapsed="false">
      <c r="A3669" s="1" t="n">
        <v>32499</v>
      </c>
      <c r="B3669" s="2" t="n">
        <v>0</v>
      </c>
    </row>
    <row r="3670" customFormat="false" ht="12.75" hidden="false" customHeight="false" outlineLevel="0" collapsed="false">
      <c r="A3670" s="1" t="n">
        <v>32500</v>
      </c>
      <c r="B3670" s="2" t="n">
        <v>0</v>
      </c>
    </row>
    <row r="3671" customFormat="false" ht="12.75" hidden="false" customHeight="false" outlineLevel="0" collapsed="false">
      <c r="A3671" s="1" t="n">
        <v>32501</v>
      </c>
      <c r="B3671" s="2" t="n">
        <v>0</v>
      </c>
    </row>
    <row r="3672" customFormat="false" ht="12.75" hidden="false" customHeight="false" outlineLevel="0" collapsed="false">
      <c r="A3672" s="1" t="n">
        <v>32502</v>
      </c>
      <c r="B3672" s="2" t="n">
        <v>0</v>
      </c>
    </row>
    <row r="3673" customFormat="false" ht="12.75" hidden="false" customHeight="false" outlineLevel="0" collapsed="false">
      <c r="A3673" s="1" t="n">
        <v>32503</v>
      </c>
      <c r="B3673" s="2" t="n">
        <v>0</v>
      </c>
    </row>
    <row r="3674" customFormat="false" ht="12.75" hidden="false" customHeight="false" outlineLevel="0" collapsed="false">
      <c r="A3674" s="1" t="n">
        <v>32504</v>
      </c>
      <c r="B3674" s="2" t="n">
        <v>0</v>
      </c>
    </row>
    <row r="3675" customFormat="false" ht="12.75" hidden="false" customHeight="false" outlineLevel="0" collapsed="false">
      <c r="A3675" s="1" t="n">
        <v>32505</v>
      </c>
      <c r="B3675" s="2" t="n">
        <v>0</v>
      </c>
    </row>
    <row r="3676" customFormat="false" ht="12.75" hidden="false" customHeight="false" outlineLevel="0" collapsed="false">
      <c r="A3676" s="1" t="n">
        <v>32506</v>
      </c>
      <c r="B3676" s="2" t="n">
        <v>0</v>
      </c>
    </row>
    <row r="3677" customFormat="false" ht="12.75" hidden="false" customHeight="false" outlineLevel="0" collapsed="false">
      <c r="A3677" s="1" t="n">
        <v>32507</v>
      </c>
      <c r="B3677" s="2" t="n">
        <v>0</v>
      </c>
    </row>
    <row r="3678" customFormat="false" ht="12.75" hidden="false" customHeight="false" outlineLevel="0" collapsed="false">
      <c r="A3678" s="1" t="n">
        <v>32508</v>
      </c>
      <c r="B3678" s="2" t="n">
        <v>0</v>
      </c>
    </row>
    <row r="3679" customFormat="false" ht="12.75" hidden="false" customHeight="false" outlineLevel="0" collapsed="false">
      <c r="A3679" s="1" t="n">
        <v>32509</v>
      </c>
      <c r="B3679" s="2" t="n">
        <v>0</v>
      </c>
    </row>
    <row r="3680" customFormat="false" ht="12.75" hidden="false" customHeight="false" outlineLevel="0" collapsed="false">
      <c r="A3680" s="1" t="n">
        <v>32510</v>
      </c>
      <c r="B3680" s="2" t="n">
        <v>0</v>
      </c>
    </row>
    <row r="3681" customFormat="false" ht="12.75" hidden="false" customHeight="false" outlineLevel="0" collapsed="false">
      <c r="A3681" s="1" t="n">
        <v>32511</v>
      </c>
      <c r="B3681" s="2" t="n">
        <v>0</v>
      </c>
    </row>
    <row r="3682" customFormat="false" ht="12.75" hidden="false" customHeight="false" outlineLevel="0" collapsed="false">
      <c r="A3682" s="1" t="n">
        <v>32512</v>
      </c>
      <c r="B3682" s="2" t="n">
        <v>0</v>
      </c>
    </row>
    <row r="3683" customFormat="false" ht="12.75" hidden="false" customHeight="false" outlineLevel="0" collapsed="false">
      <c r="A3683" s="1" t="n">
        <v>32513</v>
      </c>
      <c r="B3683" s="2" t="n">
        <v>0</v>
      </c>
    </row>
    <row r="3684" customFormat="false" ht="12.75" hidden="false" customHeight="false" outlineLevel="0" collapsed="false">
      <c r="A3684" s="1" t="n">
        <v>32514</v>
      </c>
      <c r="B3684" s="2" t="n">
        <v>0</v>
      </c>
    </row>
    <row r="3685" customFormat="false" ht="12.75" hidden="false" customHeight="false" outlineLevel="0" collapsed="false">
      <c r="A3685" s="1" t="n">
        <v>32515</v>
      </c>
      <c r="B3685" s="2" t="n">
        <v>0</v>
      </c>
    </row>
    <row r="3686" customFormat="false" ht="12.75" hidden="false" customHeight="false" outlineLevel="0" collapsed="false">
      <c r="A3686" s="1" t="n">
        <v>32516</v>
      </c>
      <c r="B3686" s="2" t="n">
        <v>0</v>
      </c>
    </row>
    <row r="3687" customFormat="false" ht="12.75" hidden="false" customHeight="false" outlineLevel="0" collapsed="false">
      <c r="A3687" s="1" t="n">
        <v>32517</v>
      </c>
      <c r="B3687" s="2" t="n">
        <v>0</v>
      </c>
    </row>
    <row r="3688" customFormat="false" ht="12.75" hidden="false" customHeight="false" outlineLevel="0" collapsed="false">
      <c r="A3688" s="1" t="n">
        <v>32518</v>
      </c>
      <c r="B3688" s="2" t="n">
        <v>0</v>
      </c>
    </row>
    <row r="3689" customFormat="false" ht="12.75" hidden="false" customHeight="false" outlineLevel="0" collapsed="false">
      <c r="A3689" s="1" t="n">
        <v>32519</v>
      </c>
      <c r="B3689" s="2" t="n">
        <v>0</v>
      </c>
    </row>
    <row r="3690" customFormat="false" ht="12.75" hidden="false" customHeight="false" outlineLevel="0" collapsed="false">
      <c r="A3690" s="1" t="n">
        <v>32520</v>
      </c>
      <c r="B3690" s="2" t="n">
        <v>0</v>
      </c>
    </row>
    <row r="3691" customFormat="false" ht="12.75" hidden="false" customHeight="false" outlineLevel="0" collapsed="false">
      <c r="A3691" s="1" t="n">
        <v>32521</v>
      </c>
      <c r="B3691" s="2" t="n">
        <v>0</v>
      </c>
    </row>
    <row r="3692" customFormat="false" ht="12.75" hidden="false" customHeight="false" outlineLevel="0" collapsed="false">
      <c r="A3692" s="1" t="n">
        <v>32522</v>
      </c>
      <c r="B3692" s="2" t="n">
        <v>0</v>
      </c>
    </row>
    <row r="3693" customFormat="false" ht="12.75" hidden="false" customHeight="false" outlineLevel="0" collapsed="false">
      <c r="A3693" s="1" t="n">
        <v>32523</v>
      </c>
      <c r="B3693" s="2" t="n">
        <v>0</v>
      </c>
    </row>
    <row r="3694" customFormat="false" ht="12.75" hidden="false" customHeight="false" outlineLevel="0" collapsed="false">
      <c r="A3694" s="1" t="n">
        <v>32524</v>
      </c>
      <c r="B3694" s="2" t="n">
        <v>0</v>
      </c>
    </row>
    <row r="3695" customFormat="false" ht="12.75" hidden="false" customHeight="false" outlineLevel="0" collapsed="false">
      <c r="A3695" s="1" t="n">
        <v>32525</v>
      </c>
      <c r="B3695" s="2" t="n">
        <v>0</v>
      </c>
    </row>
    <row r="3696" customFormat="false" ht="12.75" hidden="false" customHeight="false" outlineLevel="0" collapsed="false">
      <c r="A3696" s="1" t="n">
        <v>32526</v>
      </c>
      <c r="B3696" s="2" t="n">
        <v>0</v>
      </c>
    </row>
    <row r="3697" customFormat="false" ht="12.75" hidden="false" customHeight="false" outlineLevel="0" collapsed="false">
      <c r="A3697" s="1" t="n">
        <v>32527</v>
      </c>
      <c r="B3697" s="2" t="n">
        <v>0</v>
      </c>
    </row>
    <row r="3698" customFormat="false" ht="12.75" hidden="false" customHeight="false" outlineLevel="0" collapsed="false">
      <c r="A3698" s="1" t="n">
        <v>32528</v>
      </c>
      <c r="B3698" s="2" t="n">
        <v>0</v>
      </c>
    </row>
    <row r="3699" customFormat="false" ht="12.75" hidden="false" customHeight="false" outlineLevel="0" collapsed="false">
      <c r="A3699" s="1" t="n">
        <v>32529</v>
      </c>
      <c r="B3699" s="2" t="n">
        <v>0</v>
      </c>
    </row>
    <row r="3700" customFormat="false" ht="12.75" hidden="false" customHeight="false" outlineLevel="0" collapsed="false">
      <c r="A3700" s="1" t="n">
        <v>32530</v>
      </c>
      <c r="B3700" s="2" t="n">
        <v>0</v>
      </c>
    </row>
    <row r="3701" customFormat="false" ht="12.75" hidden="false" customHeight="false" outlineLevel="0" collapsed="false">
      <c r="A3701" s="1" t="n">
        <v>32531</v>
      </c>
      <c r="B3701" s="2" t="n">
        <v>0</v>
      </c>
    </row>
    <row r="3702" customFormat="false" ht="12.75" hidden="false" customHeight="false" outlineLevel="0" collapsed="false">
      <c r="A3702" s="1" t="n">
        <v>32532</v>
      </c>
      <c r="B3702" s="2" t="n">
        <v>0</v>
      </c>
    </row>
    <row r="3703" customFormat="false" ht="12.75" hidden="false" customHeight="false" outlineLevel="0" collapsed="false">
      <c r="A3703" s="1" t="n">
        <v>32533</v>
      </c>
      <c r="B3703" s="2" t="n">
        <v>0</v>
      </c>
    </row>
    <row r="3704" customFormat="false" ht="12.75" hidden="false" customHeight="false" outlineLevel="0" collapsed="false">
      <c r="A3704" s="1" t="n">
        <v>32534</v>
      </c>
      <c r="B3704" s="2" t="n">
        <v>0</v>
      </c>
    </row>
    <row r="3705" customFormat="false" ht="12.75" hidden="false" customHeight="false" outlineLevel="0" collapsed="false">
      <c r="A3705" s="1" t="n">
        <v>32535</v>
      </c>
      <c r="B3705" s="2" t="n">
        <v>0</v>
      </c>
    </row>
    <row r="3706" customFormat="false" ht="12.75" hidden="false" customHeight="false" outlineLevel="0" collapsed="false">
      <c r="A3706" s="1" t="n">
        <v>32536</v>
      </c>
      <c r="B3706" s="2" t="n">
        <v>0</v>
      </c>
    </row>
    <row r="3707" customFormat="false" ht="12.75" hidden="false" customHeight="false" outlineLevel="0" collapsed="false">
      <c r="A3707" s="1" t="n">
        <v>32537</v>
      </c>
      <c r="B3707" s="2" t="n">
        <v>0</v>
      </c>
    </row>
    <row r="3708" customFormat="false" ht="12.75" hidden="false" customHeight="false" outlineLevel="0" collapsed="false">
      <c r="A3708" s="1" t="n">
        <v>32538</v>
      </c>
      <c r="B3708" s="2" t="n">
        <v>0</v>
      </c>
    </row>
    <row r="3709" customFormat="false" ht="12.75" hidden="false" customHeight="false" outlineLevel="0" collapsed="false">
      <c r="A3709" s="1" t="n">
        <v>32539</v>
      </c>
      <c r="B3709" s="2" t="n">
        <v>0</v>
      </c>
    </row>
    <row r="3710" customFormat="false" ht="12.75" hidden="false" customHeight="false" outlineLevel="0" collapsed="false">
      <c r="A3710" s="1" t="n">
        <v>32540</v>
      </c>
      <c r="B3710" s="2" t="n">
        <v>0</v>
      </c>
    </row>
    <row r="3711" customFormat="false" ht="12.75" hidden="false" customHeight="false" outlineLevel="0" collapsed="false">
      <c r="A3711" s="1" t="n">
        <v>32541</v>
      </c>
      <c r="B3711" s="2" t="n">
        <v>0</v>
      </c>
    </row>
    <row r="3712" customFormat="false" ht="12.75" hidden="false" customHeight="false" outlineLevel="0" collapsed="false">
      <c r="A3712" s="1" t="n">
        <v>32542</v>
      </c>
      <c r="B3712" s="2" t="n">
        <v>0</v>
      </c>
    </row>
    <row r="3713" customFormat="false" ht="12.75" hidden="false" customHeight="false" outlineLevel="0" collapsed="false">
      <c r="A3713" s="1" t="n">
        <v>32543</v>
      </c>
      <c r="B3713" s="2" t="n">
        <v>0</v>
      </c>
    </row>
    <row r="3714" customFormat="false" ht="12.75" hidden="false" customHeight="false" outlineLevel="0" collapsed="false">
      <c r="A3714" s="1" t="n">
        <v>32544</v>
      </c>
      <c r="B3714" s="2" t="n">
        <v>0</v>
      </c>
    </row>
    <row r="3715" customFormat="false" ht="12.75" hidden="false" customHeight="false" outlineLevel="0" collapsed="false">
      <c r="A3715" s="1" t="n">
        <v>32545</v>
      </c>
      <c r="B3715" s="2" t="n">
        <v>0</v>
      </c>
    </row>
    <row r="3716" customFormat="false" ht="12.75" hidden="false" customHeight="false" outlineLevel="0" collapsed="false">
      <c r="A3716" s="1" t="n">
        <v>32546</v>
      </c>
      <c r="B3716" s="2" t="n">
        <v>0.016</v>
      </c>
    </row>
    <row r="3717" customFormat="false" ht="12.75" hidden="false" customHeight="false" outlineLevel="0" collapsed="false">
      <c r="A3717" s="1" t="n">
        <v>32547</v>
      </c>
      <c r="B3717" s="2" t="n">
        <v>0</v>
      </c>
    </row>
    <row r="3718" customFormat="false" ht="12.75" hidden="false" customHeight="false" outlineLevel="0" collapsed="false">
      <c r="A3718" s="1" t="n">
        <v>32548</v>
      </c>
      <c r="B3718" s="2" t="n">
        <v>0</v>
      </c>
    </row>
    <row r="3719" customFormat="false" ht="12.75" hidden="false" customHeight="false" outlineLevel="0" collapsed="false">
      <c r="A3719" s="1" t="n">
        <v>32549</v>
      </c>
      <c r="B3719" s="2" t="n">
        <v>0</v>
      </c>
    </row>
    <row r="3720" customFormat="false" ht="12.75" hidden="false" customHeight="false" outlineLevel="0" collapsed="false">
      <c r="A3720" s="1" t="n">
        <v>32550</v>
      </c>
      <c r="B3720" s="2" t="n">
        <v>0</v>
      </c>
    </row>
    <row r="3721" customFormat="false" ht="12.75" hidden="false" customHeight="false" outlineLevel="0" collapsed="false">
      <c r="A3721" s="1" t="n">
        <v>32551</v>
      </c>
      <c r="B3721" s="2" t="n">
        <v>0</v>
      </c>
    </row>
    <row r="3722" customFormat="false" ht="12.75" hidden="false" customHeight="false" outlineLevel="0" collapsed="false">
      <c r="A3722" s="1" t="n">
        <v>32552</v>
      </c>
      <c r="B3722" s="2" t="n">
        <v>0</v>
      </c>
    </row>
    <row r="3723" customFormat="false" ht="12.75" hidden="false" customHeight="false" outlineLevel="0" collapsed="false">
      <c r="A3723" s="1" t="n">
        <v>32553</v>
      </c>
      <c r="B3723" s="2" t="n">
        <v>0</v>
      </c>
    </row>
    <row r="3724" customFormat="false" ht="12.75" hidden="false" customHeight="false" outlineLevel="0" collapsed="false">
      <c r="A3724" s="1" t="n">
        <v>32554</v>
      </c>
      <c r="B3724" s="2" t="n">
        <v>0</v>
      </c>
    </row>
    <row r="3725" customFormat="false" ht="12.75" hidden="false" customHeight="false" outlineLevel="0" collapsed="false">
      <c r="A3725" s="1" t="n">
        <v>32555</v>
      </c>
      <c r="B3725" s="2" t="n">
        <v>0</v>
      </c>
    </row>
    <row r="3726" customFormat="false" ht="12.75" hidden="false" customHeight="false" outlineLevel="0" collapsed="false">
      <c r="A3726" s="1" t="n">
        <v>32556</v>
      </c>
      <c r="B3726" s="2" t="n">
        <v>0</v>
      </c>
    </row>
    <row r="3727" customFormat="false" ht="12.75" hidden="false" customHeight="false" outlineLevel="0" collapsed="false">
      <c r="A3727" s="1" t="n">
        <v>32557</v>
      </c>
      <c r="B3727" s="2" t="n">
        <v>0</v>
      </c>
    </row>
    <row r="3728" customFormat="false" ht="12.75" hidden="false" customHeight="false" outlineLevel="0" collapsed="false">
      <c r="A3728" s="1" t="n">
        <v>32558</v>
      </c>
      <c r="B3728" s="2" t="n">
        <v>0</v>
      </c>
    </row>
    <row r="3729" customFormat="false" ht="12.75" hidden="false" customHeight="false" outlineLevel="0" collapsed="false">
      <c r="A3729" s="1" t="n">
        <v>32559</v>
      </c>
      <c r="B3729" s="2" t="n">
        <v>0</v>
      </c>
    </row>
    <row r="3730" customFormat="false" ht="12.75" hidden="false" customHeight="false" outlineLevel="0" collapsed="false">
      <c r="A3730" s="1" t="n">
        <v>32560</v>
      </c>
      <c r="B3730" s="2" t="n">
        <v>0</v>
      </c>
    </row>
    <row r="3731" customFormat="false" ht="12.75" hidden="false" customHeight="false" outlineLevel="0" collapsed="false">
      <c r="A3731" s="1" t="n">
        <v>32561</v>
      </c>
      <c r="B3731" s="2" t="n">
        <v>0</v>
      </c>
    </row>
    <row r="3732" customFormat="false" ht="12.75" hidden="false" customHeight="false" outlineLevel="0" collapsed="false">
      <c r="A3732" s="1" t="n">
        <v>32562</v>
      </c>
      <c r="B3732" s="2" t="n">
        <v>0</v>
      </c>
    </row>
    <row r="3733" customFormat="false" ht="12.75" hidden="false" customHeight="false" outlineLevel="0" collapsed="false">
      <c r="A3733" s="1" t="n">
        <v>32563</v>
      </c>
      <c r="B3733" s="2" t="n">
        <v>0</v>
      </c>
    </row>
    <row r="3734" customFormat="false" ht="12.75" hidden="false" customHeight="false" outlineLevel="0" collapsed="false">
      <c r="A3734" s="1" t="n">
        <v>32564</v>
      </c>
      <c r="B3734" s="2" t="n">
        <v>0</v>
      </c>
    </row>
    <row r="3735" customFormat="false" ht="12.75" hidden="false" customHeight="false" outlineLevel="0" collapsed="false">
      <c r="A3735" s="1" t="n">
        <v>32565</v>
      </c>
      <c r="B3735" s="2" t="n">
        <v>0</v>
      </c>
    </row>
    <row r="3736" customFormat="false" ht="12.75" hidden="false" customHeight="false" outlineLevel="0" collapsed="false">
      <c r="A3736" s="1" t="n">
        <v>32566</v>
      </c>
      <c r="B3736" s="2" t="n">
        <v>0</v>
      </c>
    </row>
    <row r="3737" customFormat="false" ht="12.75" hidden="false" customHeight="false" outlineLevel="0" collapsed="false">
      <c r="A3737" s="1" t="n">
        <v>32567</v>
      </c>
      <c r="B3737" s="2" t="n">
        <v>0</v>
      </c>
    </row>
    <row r="3738" customFormat="false" ht="12.75" hidden="false" customHeight="false" outlineLevel="0" collapsed="false">
      <c r="A3738" s="1" t="n">
        <v>32568</v>
      </c>
      <c r="B3738" s="2" t="n">
        <v>0</v>
      </c>
    </row>
    <row r="3739" customFormat="false" ht="12.75" hidden="false" customHeight="false" outlineLevel="0" collapsed="false">
      <c r="A3739" s="1" t="n">
        <v>32569</v>
      </c>
      <c r="B3739" s="2" t="n">
        <v>0</v>
      </c>
    </row>
    <row r="3740" customFormat="false" ht="12.75" hidden="false" customHeight="false" outlineLevel="0" collapsed="false">
      <c r="A3740" s="1" t="n">
        <v>32570</v>
      </c>
      <c r="B3740" s="2" t="n">
        <v>0</v>
      </c>
    </row>
    <row r="3741" customFormat="false" ht="12.75" hidden="false" customHeight="false" outlineLevel="0" collapsed="false">
      <c r="A3741" s="1" t="n">
        <v>32571</v>
      </c>
      <c r="B3741" s="2" t="n">
        <v>0</v>
      </c>
    </row>
    <row r="3742" customFormat="false" ht="12.75" hidden="false" customHeight="false" outlineLevel="0" collapsed="false">
      <c r="A3742" s="1" t="n">
        <v>32572</v>
      </c>
      <c r="B3742" s="2" t="n">
        <v>0</v>
      </c>
    </row>
    <row r="3743" customFormat="false" ht="12.75" hidden="false" customHeight="false" outlineLevel="0" collapsed="false">
      <c r="A3743" s="1" t="n">
        <v>32573</v>
      </c>
      <c r="B3743" s="2" t="n">
        <v>0</v>
      </c>
    </row>
    <row r="3744" customFormat="false" ht="12.75" hidden="false" customHeight="false" outlineLevel="0" collapsed="false">
      <c r="A3744" s="1" t="n">
        <v>32574</v>
      </c>
      <c r="B3744" s="2" t="n">
        <v>0</v>
      </c>
    </row>
    <row r="3745" customFormat="false" ht="12.75" hidden="false" customHeight="false" outlineLevel="0" collapsed="false">
      <c r="A3745" s="1" t="n">
        <v>32575</v>
      </c>
      <c r="B3745" s="2" t="n">
        <v>0</v>
      </c>
    </row>
    <row r="3746" customFormat="false" ht="12.75" hidden="false" customHeight="false" outlineLevel="0" collapsed="false">
      <c r="A3746" s="1" t="n">
        <v>32576</v>
      </c>
      <c r="B3746" s="2" t="n">
        <v>0</v>
      </c>
    </row>
    <row r="3747" customFormat="false" ht="12.75" hidden="false" customHeight="false" outlineLevel="0" collapsed="false">
      <c r="A3747" s="1" t="n">
        <v>32577</v>
      </c>
      <c r="B3747" s="2" t="n">
        <v>0</v>
      </c>
    </row>
    <row r="3748" customFormat="false" ht="12.75" hidden="false" customHeight="false" outlineLevel="0" collapsed="false">
      <c r="A3748" s="1" t="n">
        <v>32578</v>
      </c>
      <c r="B3748" s="2" t="n">
        <v>0</v>
      </c>
    </row>
    <row r="3749" customFormat="false" ht="12.75" hidden="false" customHeight="false" outlineLevel="0" collapsed="false">
      <c r="A3749" s="1" t="n">
        <v>32579</v>
      </c>
      <c r="B3749" s="2" t="n">
        <v>0</v>
      </c>
    </row>
    <row r="3750" customFormat="false" ht="12.75" hidden="false" customHeight="false" outlineLevel="0" collapsed="false">
      <c r="A3750" s="1" t="n">
        <v>32580</v>
      </c>
      <c r="B3750" s="2" t="n">
        <v>0</v>
      </c>
    </row>
    <row r="3751" customFormat="false" ht="12.75" hidden="false" customHeight="false" outlineLevel="0" collapsed="false">
      <c r="A3751" s="1" t="n">
        <v>32581</v>
      </c>
      <c r="B3751" s="2" t="n">
        <v>0</v>
      </c>
    </row>
    <row r="3752" customFormat="false" ht="12.75" hidden="false" customHeight="false" outlineLevel="0" collapsed="false">
      <c r="A3752" s="1" t="n">
        <v>32582</v>
      </c>
      <c r="B3752" s="2" t="n">
        <v>0</v>
      </c>
    </row>
    <row r="3753" customFormat="false" ht="12.75" hidden="false" customHeight="false" outlineLevel="0" collapsed="false">
      <c r="A3753" s="1" t="n">
        <v>32583</v>
      </c>
      <c r="B3753" s="2" t="n">
        <v>0</v>
      </c>
    </row>
    <row r="3754" customFormat="false" ht="12.75" hidden="false" customHeight="false" outlineLevel="0" collapsed="false">
      <c r="A3754" s="1" t="n">
        <v>32584</v>
      </c>
      <c r="B3754" s="2" t="n">
        <v>0</v>
      </c>
    </row>
    <row r="3755" customFormat="false" ht="12.75" hidden="false" customHeight="false" outlineLevel="0" collapsed="false">
      <c r="A3755" s="1" t="n">
        <v>32585</v>
      </c>
      <c r="B3755" s="2" t="n">
        <v>0</v>
      </c>
    </row>
    <row r="3756" customFormat="false" ht="12.75" hidden="false" customHeight="false" outlineLevel="0" collapsed="false">
      <c r="A3756" s="1" t="n">
        <v>32586</v>
      </c>
      <c r="B3756" s="2" t="n">
        <v>0</v>
      </c>
    </row>
    <row r="3757" customFormat="false" ht="12.75" hidden="false" customHeight="false" outlineLevel="0" collapsed="false">
      <c r="A3757" s="1" t="n">
        <v>32587</v>
      </c>
      <c r="B3757" s="2" t="n">
        <v>0</v>
      </c>
    </row>
    <row r="3758" customFormat="false" ht="12.75" hidden="false" customHeight="false" outlineLevel="0" collapsed="false">
      <c r="A3758" s="1" t="n">
        <v>32588</v>
      </c>
      <c r="B3758" s="2" t="n">
        <v>0</v>
      </c>
    </row>
    <row r="3759" customFormat="false" ht="12.75" hidden="false" customHeight="false" outlineLevel="0" collapsed="false">
      <c r="A3759" s="1" t="n">
        <v>32589</v>
      </c>
      <c r="B3759" s="2" t="n">
        <v>0</v>
      </c>
    </row>
    <row r="3760" customFormat="false" ht="12.75" hidden="false" customHeight="false" outlineLevel="0" collapsed="false">
      <c r="A3760" s="1" t="n">
        <v>32590</v>
      </c>
      <c r="B3760" s="2" t="n">
        <v>0</v>
      </c>
    </row>
    <row r="3761" customFormat="false" ht="12.75" hidden="false" customHeight="false" outlineLevel="0" collapsed="false">
      <c r="A3761" s="1" t="n">
        <v>32591</v>
      </c>
      <c r="B3761" s="2" t="n">
        <v>0</v>
      </c>
    </row>
    <row r="3762" customFormat="false" ht="12.75" hidden="false" customHeight="false" outlineLevel="0" collapsed="false">
      <c r="A3762" s="1" t="n">
        <v>32592</v>
      </c>
      <c r="B3762" s="2" t="n">
        <v>0</v>
      </c>
    </row>
    <row r="3763" customFormat="false" ht="12.75" hidden="false" customHeight="false" outlineLevel="0" collapsed="false">
      <c r="A3763" s="1" t="n">
        <v>32593</v>
      </c>
      <c r="B3763" s="2" t="n">
        <v>0</v>
      </c>
    </row>
    <row r="3764" customFormat="false" ht="12.75" hidden="false" customHeight="false" outlineLevel="0" collapsed="false">
      <c r="A3764" s="1" t="n">
        <v>32594</v>
      </c>
      <c r="B3764" s="2" t="n">
        <v>0</v>
      </c>
    </row>
    <row r="3765" customFormat="false" ht="12.75" hidden="false" customHeight="false" outlineLevel="0" collapsed="false">
      <c r="A3765" s="1" t="n">
        <v>32595</v>
      </c>
      <c r="B3765" s="2" t="n">
        <v>0</v>
      </c>
    </row>
    <row r="3766" customFormat="false" ht="12.75" hidden="false" customHeight="false" outlineLevel="0" collapsed="false">
      <c r="A3766" s="1" t="n">
        <v>32596</v>
      </c>
      <c r="B3766" s="2" t="n">
        <v>0</v>
      </c>
    </row>
    <row r="3767" customFormat="false" ht="12.75" hidden="false" customHeight="false" outlineLevel="0" collapsed="false">
      <c r="A3767" s="1" t="n">
        <v>32597</v>
      </c>
      <c r="B3767" s="2" t="n">
        <v>0</v>
      </c>
    </row>
    <row r="3768" customFormat="false" ht="12.75" hidden="false" customHeight="false" outlineLevel="0" collapsed="false">
      <c r="A3768" s="1" t="n">
        <v>32598</v>
      </c>
      <c r="B3768" s="2" t="n">
        <v>0</v>
      </c>
    </row>
    <row r="3769" customFormat="false" ht="12.75" hidden="false" customHeight="false" outlineLevel="0" collapsed="false">
      <c r="A3769" s="1" t="n">
        <v>32599</v>
      </c>
      <c r="B3769" s="2" t="n">
        <v>0</v>
      </c>
    </row>
    <row r="3770" customFormat="false" ht="12.75" hidden="false" customHeight="false" outlineLevel="0" collapsed="false">
      <c r="A3770" s="1" t="n">
        <v>32600</v>
      </c>
      <c r="B3770" s="2" t="n">
        <v>0</v>
      </c>
    </row>
    <row r="3771" customFormat="false" ht="12.75" hidden="false" customHeight="false" outlineLevel="0" collapsed="false">
      <c r="A3771" s="1" t="n">
        <v>32601</v>
      </c>
      <c r="B3771" s="2" t="n">
        <v>0</v>
      </c>
    </row>
    <row r="3772" customFormat="false" ht="12.75" hidden="false" customHeight="false" outlineLevel="0" collapsed="false">
      <c r="A3772" s="1" t="n">
        <v>32602</v>
      </c>
      <c r="B3772" s="2" t="n">
        <v>0</v>
      </c>
    </row>
    <row r="3773" customFormat="false" ht="12.75" hidden="false" customHeight="false" outlineLevel="0" collapsed="false">
      <c r="A3773" s="1" t="n">
        <v>32603</v>
      </c>
      <c r="B3773" s="2" t="n">
        <v>0</v>
      </c>
    </row>
    <row r="3774" customFormat="false" ht="12.75" hidden="false" customHeight="false" outlineLevel="0" collapsed="false">
      <c r="A3774" s="1" t="n">
        <v>32604</v>
      </c>
      <c r="B3774" s="2" t="n">
        <v>0</v>
      </c>
    </row>
    <row r="3775" customFormat="false" ht="12.75" hidden="false" customHeight="false" outlineLevel="0" collapsed="false">
      <c r="A3775" s="1" t="n">
        <v>32605</v>
      </c>
      <c r="B3775" s="2" t="n">
        <v>0</v>
      </c>
    </row>
    <row r="3776" customFormat="false" ht="12.75" hidden="false" customHeight="false" outlineLevel="0" collapsed="false">
      <c r="A3776" s="1" t="n">
        <v>32606</v>
      </c>
      <c r="B3776" s="2" t="n">
        <v>0</v>
      </c>
    </row>
    <row r="3777" customFormat="false" ht="12.75" hidden="false" customHeight="false" outlineLevel="0" collapsed="false">
      <c r="A3777" s="1" t="n">
        <v>32607</v>
      </c>
      <c r="B3777" s="2" t="n">
        <v>0</v>
      </c>
    </row>
    <row r="3778" customFormat="false" ht="12.75" hidden="false" customHeight="false" outlineLevel="0" collapsed="false">
      <c r="A3778" s="1" t="n">
        <v>32608</v>
      </c>
      <c r="B3778" s="2" t="n">
        <v>0</v>
      </c>
    </row>
    <row r="3779" customFormat="false" ht="12.75" hidden="false" customHeight="false" outlineLevel="0" collapsed="false">
      <c r="A3779" s="1" t="n">
        <v>32609</v>
      </c>
      <c r="B3779" s="2" t="n">
        <v>0</v>
      </c>
    </row>
    <row r="3780" customFormat="false" ht="12.75" hidden="false" customHeight="false" outlineLevel="0" collapsed="false">
      <c r="A3780" s="1" t="n">
        <v>32610</v>
      </c>
      <c r="B3780" s="2" t="n">
        <v>0</v>
      </c>
    </row>
    <row r="3781" customFormat="false" ht="12.75" hidden="false" customHeight="false" outlineLevel="0" collapsed="false">
      <c r="A3781" s="1" t="n">
        <v>32611</v>
      </c>
      <c r="B3781" s="2" t="n">
        <v>0</v>
      </c>
    </row>
    <row r="3782" customFormat="false" ht="12.75" hidden="false" customHeight="false" outlineLevel="0" collapsed="false">
      <c r="A3782" s="1" t="n">
        <v>32612</v>
      </c>
      <c r="B3782" s="2" t="n">
        <v>0</v>
      </c>
    </row>
    <row r="3783" customFormat="false" ht="12.75" hidden="false" customHeight="false" outlineLevel="0" collapsed="false">
      <c r="A3783" s="1" t="n">
        <v>32613</v>
      </c>
      <c r="B3783" s="2" t="n">
        <v>0</v>
      </c>
    </row>
    <row r="3784" customFormat="false" ht="12.75" hidden="false" customHeight="false" outlineLevel="0" collapsed="false">
      <c r="A3784" s="1" t="n">
        <v>32614</v>
      </c>
      <c r="B3784" s="2" t="n">
        <v>0</v>
      </c>
    </row>
    <row r="3785" customFormat="false" ht="12.75" hidden="false" customHeight="false" outlineLevel="0" collapsed="false">
      <c r="A3785" s="1" t="n">
        <v>32615</v>
      </c>
      <c r="B3785" s="2" t="n">
        <v>0</v>
      </c>
    </row>
    <row r="3786" customFormat="false" ht="12.75" hidden="false" customHeight="false" outlineLevel="0" collapsed="false">
      <c r="A3786" s="1" t="n">
        <v>32616</v>
      </c>
      <c r="B3786" s="2" t="n">
        <v>0</v>
      </c>
    </row>
    <row r="3787" customFormat="false" ht="12.75" hidden="false" customHeight="false" outlineLevel="0" collapsed="false">
      <c r="A3787" s="1" t="n">
        <v>32617</v>
      </c>
      <c r="B3787" s="2" t="n">
        <v>0</v>
      </c>
    </row>
    <row r="3788" customFormat="false" ht="12.75" hidden="false" customHeight="false" outlineLevel="0" collapsed="false">
      <c r="A3788" s="1" t="n">
        <v>32618</v>
      </c>
      <c r="B3788" s="2" t="n">
        <v>0</v>
      </c>
    </row>
    <row r="3789" customFormat="false" ht="12.75" hidden="false" customHeight="false" outlineLevel="0" collapsed="false">
      <c r="A3789" s="1" t="n">
        <v>32619</v>
      </c>
      <c r="B3789" s="2" t="n">
        <v>0</v>
      </c>
    </row>
    <row r="3790" customFormat="false" ht="12.75" hidden="false" customHeight="false" outlineLevel="0" collapsed="false">
      <c r="A3790" s="1" t="n">
        <v>32620</v>
      </c>
      <c r="B3790" s="2" t="n">
        <v>0</v>
      </c>
    </row>
    <row r="3791" customFormat="false" ht="12.75" hidden="false" customHeight="false" outlineLevel="0" collapsed="false">
      <c r="A3791" s="1" t="n">
        <v>32621</v>
      </c>
      <c r="B3791" s="2" t="n">
        <v>0</v>
      </c>
    </row>
    <row r="3792" customFormat="false" ht="12.75" hidden="false" customHeight="false" outlineLevel="0" collapsed="false">
      <c r="A3792" s="1" t="n">
        <v>32622</v>
      </c>
      <c r="B3792" s="2" t="n">
        <v>0</v>
      </c>
    </row>
    <row r="3793" customFormat="false" ht="12.75" hidden="false" customHeight="false" outlineLevel="0" collapsed="false">
      <c r="A3793" s="1" t="n">
        <v>32623</v>
      </c>
      <c r="B3793" s="2" t="n">
        <v>0</v>
      </c>
    </row>
    <row r="3794" customFormat="false" ht="12.75" hidden="false" customHeight="false" outlineLevel="0" collapsed="false">
      <c r="A3794" s="1" t="n">
        <v>32624</v>
      </c>
      <c r="B3794" s="2" t="n">
        <v>0</v>
      </c>
    </row>
    <row r="3795" customFormat="false" ht="12.75" hidden="false" customHeight="false" outlineLevel="0" collapsed="false">
      <c r="A3795" s="1" t="n">
        <v>32625</v>
      </c>
      <c r="B3795" s="2" t="n">
        <v>0</v>
      </c>
    </row>
    <row r="3796" customFormat="false" ht="12.75" hidden="false" customHeight="false" outlineLevel="0" collapsed="false">
      <c r="A3796" s="1" t="n">
        <v>32626</v>
      </c>
      <c r="B3796" s="2" t="n">
        <v>0</v>
      </c>
    </row>
    <row r="3797" customFormat="false" ht="12.75" hidden="false" customHeight="false" outlineLevel="0" collapsed="false">
      <c r="A3797" s="1" t="n">
        <v>32627</v>
      </c>
      <c r="B3797" s="2" t="n">
        <v>0</v>
      </c>
    </row>
    <row r="3798" customFormat="false" ht="12.75" hidden="false" customHeight="false" outlineLevel="0" collapsed="false">
      <c r="A3798" s="1" t="n">
        <v>32628</v>
      </c>
      <c r="B3798" s="2" t="n">
        <v>0</v>
      </c>
    </row>
    <row r="3799" customFormat="false" ht="12.75" hidden="false" customHeight="false" outlineLevel="0" collapsed="false">
      <c r="A3799" s="1" t="n">
        <v>32629</v>
      </c>
      <c r="B3799" s="2" t="n">
        <v>0</v>
      </c>
    </row>
    <row r="3800" customFormat="false" ht="12.75" hidden="false" customHeight="false" outlineLevel="0" collapsed="false">
      <c r="A3800" s="1" t="n">
        <v>32630</v>
      </c>
      <c r="B3800" s="2" t="n">
        <v>0</v>
      </c>
    </row>
    <row r="3801" customFormat="false" ht="12.75" hidden="false" customHeight="false" outlineLevel="0" collapsed="false">
      <c r="A3801" s="1" t="n">
        <v>32631</v>
      </c>
      <c r="B3801" s="2" t="n">
        <v>0</v>
      </c>
    </row>
    <row r="3802" customFormat="false" ht="12.75" hidden="false" customHeight="false" outlineLevel="0" collapsed="false">
      <c r="A3802" s="1" t="n">
        <v>32632</v>
      </c>
      <c r="B3802" s="2" t="n">
        <v>0</v>
      </c>
    </row>
    <row r="3803" customFormat="false" ht="12.75" hidden="false" customHeight="false" outlineLevel="0" collapsed="false">
      <c r="A3803" s="1" t="n">
        <v>32633</v>
      </c>
      <c r="B3803" s="2" t="n">
        <v>0</v>
      </c>
    </row>
    <row r="3804" customFormat="false" ht="12.75" hidden="false" customHeight="false" outlineLevel="0" collapsed="false">
      <c r="A3804" s="1" t="n">
        <v>32634</v>
      </c>
      <c r="B3804" s="2" t="n">
        <v>0</v>
      </c>
    </row>
    <row r="3805" customFormat="false" ht="12.75" hidden="false" customHeight="false" outlineLevel="0" collapsed="false">
      <c r="A3805" s="1" t="n">
        <v>32635</v>
      </c>
      <c r="B3805" s="2" t="n">
        <v>0</v>
      </c>
    </row>
    <row r="3806" customFormat="false" ht="12.75" hidden="false" customHeight="false" outlineLevel="0" collapsed="false">
      <c r="A3806" s="1" t="n">
        <v>32636</v>
      </c>
      <c r="B3806" s="2" t="n">
        <v>0</v>
      </c>
    </row>
    <row r="3807" customFormat="false" ht="12.75" hidden="false" customHeight="false" outlineLevel="0" collapsed="false">
      <c r="A3807" s="1" t="n">
        <v>32637</v>
      </c>
      <c r="B3807" s="2" t="n">
        <v>0</v>
      </c>
    </row>
    <row r="3808" customFormat="false" ht="12.75" hidden="false" customHeight="false" outlineLevel="0" collapsed="false">
      <c r="A3808" s="1" t="n">
        <v>32638</v>
      </c>
      <c r="B3808" s="2" t="n">
        <v>0</v>
      </c>
    </row>
    <row r="3809" customFormat="false" ht="12.75" hidden="false" customHeight="false" outlineLevel="0" collapsed="false">
      <c r="A3809" s="1" t="n">
        <v>32639</v>
      </c>
      <c r="B3809" s="2" t="n">
        <v>0</v>
      </c>
    </row>
    <row r="3810" customFormat="false" ht="12.75" hidden="false" customHeight="false" outlineLevel="0" collapsed="false">
      <c r="A3810" s="1" t="n">
        <v>32640</v>
      </c>
      <c r="B3810" s="2" t="n">
        <v>0</v>
      </c>
    </row>
    <row r="3811" customFormat="false" ht="12.75" hidden="false" customHeight="false" outlineLevel="0" collapsed="false">
      <c r="A3811" s="1" t="n">
        <v>32641</v>
      </c>
      <c r="B3811" s="2" t="n">
        <v>0</v>
      </c>
    </row>
    <row r="3812" customFormat="false" ht="12.75" hidden="false" customHeight="false" outlineLevel="0" collapsed="false">
      <c r="A3812" s="1" t="n">
        <v>32642</v>
      </c>
      <c r="B3812" s="2" t="n">
        <v>0</v>
      </c>
    </row>
    <row r="3813" customFormat="false" ht="12.75" hidden="false" customHeight="false" outlineLevel="0" collapsed="false">
      <c r="A3813" s="1" t="n">
        <v>32643</v>
      </c>
      <c r="B3813" s="2" t="n">
        <v>0</v>
      </c>
    </row>
    <row r="3814" customFormat="false" ht="12.75" hidden="false" customHeight="false" outlineLevel="0" collapsed="false">
      <c r="A3814" s="1" t="n">
        <v>32644</v>
      </c>
      <c r="B3814" s="2" t="n">
        <v>0</v>
      </c>
    </row>
    <row r="3815" customFormat="false" ht="12.75" hidden="false" customHeight="false" outlineLevel="0" collapsed="false">
      <c r="A3815" s="1" t="n">
        <v>32645</v>
      </c>
      <c r="B3815" s="2" t="n">
        <v>0</v>
      </c>
    </row>
    <row r="3816" customFormat="false" ht="12.75" hidden="false" customHeight="false" outlineLevel="0" collapsed="false">
      <c r="A3816" s="1" t="n">
        <v>32646</v>
      </c>
      <c r="B3816" s="2" t="n">
        <v>0</v>
      </c>
    </row>
    <row r="3817" customFormat="false" ht="12.75" hidden="false" customHeight="false" outlineLevel="0" collapsed="false">
      <c r="A3817" s="1" t="n">
        <v>32647</v>
      </c>
      <c r="B3817" s="2" t="n">
        <v>0</v>
      </c>
    </row>
    <row r="3818" customFormat="false" ht="12.75" hidden="false" customHeight="false" outlineLevel="0" collapsed="false">
      <c r="A3818" s="1" t="n">
        <v>32648</v>
      </c>
      <c r="B3818" s="2" t="n">
        <v>0</v>
      </c>
    </row>
    <row r="3819" customFormat="false" ht="12.75" hidden="false" customHeight="false" outlineLevel="0" collapsed="false">
      <c r="A3819" s="1" t="n">
        <v>32649</v>
      </c>
      <c r="B3819" s="2" t="n">
        <v>0</v>
      </c>
    </row>
    <row r="3820" customFormat="false" ht="12.75" hidden="false" customHeight="false" outlineLevel="0" collapsed="false">
      <c r="A3820" s="1" t="n">
        <v>32650</v>
      </c>
      <c r="B3820" s="2" t="n">
        <v>0</v>
      </c>
    </row>
    <row r="3821" customFormat="false" ht="12.75" hidden="false" customHeight="false" outlineLevel="0" collapsed="false">
      <c r="A3821" s="1" t="n">
        <v>32651</v>
      </c>
      <c r="B3821" s="2" t="n">
        <v>0</v>
      </c>
    </row>
    <row r="3822" customFormat="false" ht="12.75" hidden="false" customHeight="false" outlineLevel="0" collapsed="false">
      <c r="A3822" s="1" t="n">
        <v>32652</v>
      </c>
      <c r="B3822" s="2" t="n">
        <v>0</v>
      </c>
    </row>
    <row r="3823" customFormat="false" ht="12.75" hidden="false" customHeight="false" outlineLevel="0" collapsed="false">
      <c r="A3823" s="1" t="n">
        <v>32653</v>
      </c>
      <c r="B3823" s="2" t="n">
        <v>0</v>
      </c>
    </row>
    <row r="3824" customFormat="false" ht="12.75" hidden="false" customHeight="false" outlineLevel="0" collapsed="false">
      <c r="A3824" s="1" t="n">
        <v>32654</v>
      </c>
      <c r="B3824" s="2" t="n">
        <v>0</v>
      </c>
    </row>
    <row r="3825" customFormat="false" ht="12.75" hidden="false" customHeight="false" outlineLevel="0" collapsed="false">
      <c r="A3825" s="1" t="n">
        <v>32655</v>
      </c>
      <c r="B3825" s="2" t="n">
        <v>0</v>
      </c>
    </row>
    <row r="3826" customFormat="false" ht="12.75" hidden="false" customHeight="false" outlineLevel="0" collapsed="false">
      <c r="A3826" s="1" t="n">
        <v>32656</v>
      </c>
      <c r="B3826" s="2" t="n">
        <v>0</v>
      </c>
    </row>
    <row r="3827" customFormat="false" ht="12.75" hidden="false" customHeight="false" outlineLevel="0" collapsed="false">
      <c r="A3827" s="1" t="n">
        <v>32657</v>
      </c>
      <c r="B3827" s="2" t="n">
        <v>0</v>
      </c>
    </row>
    <row r="3828" customFormat="false" ht="12.75" hidden="false" customHeight="false" outlineLevel="0" collapsed="false">
      <c r="A3828" s="1" t="n">
        <v>32658</v>
      </c>
      <c r="B3828" s="2" t="n">
        <v>0</v>
      </c>
    </row>
    <row r="3829" customFormat="false" ht="12.75" hidden="false" customHeight="false" outlineLevel="0" collapsed="false">
      <c r="A3829" s="1" t="n">
        <v>32659</v>
      </c>
      <c r="B3829" s="2" t="n">
        <v>0</v>
      </c>
    </row>
    <row r="3830" customFormat="false" ht="12.75" hidden="false" customHeight="false" outlineLevel="0" collapsed="false">
      <c r="A3830" s="1" t="n">
        <v>32660</v>
      </c>
      <c r="B3830" s="2" t="n">
        <v>0</v>
      </c>
    </row>
    <row r="3831" customFormat="false" ht="12.75" hidden="false" customHeight="false" outlineLevel="0" collapsed="false">
      <c r="A3831" s="1" t="n">
        <v>32661</v>
      </c>
      <c r="B3831" s="2" t="n">
        <v>0</v>
      </c>
    </row>
    <row r="3832" customFormat="false" ht="12.75" hidden="false" customHeight="false" outlineLevel="0" collapsed="false">
      <c r="A3832" s="1" t="n">
        <v>32662</v>
      </c>
      <c r="B3832" s="2" t="n">
        <v>0</v>
      </c>
    </row>
    <row r="3833" customFormat="false" ht="12.75" hidden="false" customHeight="false" outlineLevel="0" collapsed="false">
      <c r="A3833" s="1" t="n">
        <v>32663</v>
      </c>
      <c r="B3833" s="2" t="n">
        <v>0</v>
      </c>
    </row>
    <row r="3834" customFormat="false" ht="12.75" hidden="false" customHeight="false" outlineLevel="0" collapsed="false">
      <c r="A3834" s="1" t="n">
        <v>32664</v>
      </c>
      <c r="B3834" s="2" t="n">
        <v>0</v>
      </c>
    </row>
    <row r="3835" customFormat="false" ht="12.75" hidden="false" customHeight="false" outlineLevel="0" collapsed="false">
      <c r="A3835" s="1" t="n">
        <v>32665</v>
      </c>
      <c r="B3835" s="2" t="n">
        <v>0</v>
      </c>
    </row>
    <row r="3836" customFormat="false" ht="12.75" hidden="false" customHeight="false" outlineLevel="0" collapsed="false">
      <c r="A3836" s="1" t="n">
        <v>32666</v>
      </c>
      <c r="B3836" s="2" t="n">
        <v>0</v>
      </c>
    </row>
    <row r="3837" customFormat="false" ht="12.75" hidden="false" customHeight="false" outlineLevel="0" collapsed="false">
      <c r="A3837" s="1" t="n">
        <v>32667</v>
      </c>
      <c r="B3837" s="2" t="n">
        <v>0</v>
      </c>
    </row>
    <row r="3838" customFormat="false" ht="12.75" hidden="false" customHeight="false" outlineLevel="0" collapsed="false">
      <c r="A3838" s="1" t="n">
        <v>32668</v>
      </c>
      <c r="B3838" s="2" t="n">
        <v>0</v>
      </c>
    </row>
    <row r="3839" customFormat="false" ht="12.75" hidden="false" customHeight="false" outlineLevel="0" collapsed="false">
      <c r="A3839" s="1" t="n">
        <v>32669</v>
      </c>
      <c r="B3839" s="2" t="n">
        <v>0</v>
      </c>
    </row>
    <row r="3840" customFormat="false" ht="12.75" hidden="false" customHeight="false" outlineLevel="0" collapsed="false">
      <c r="A3840" s="1" t="n">
        <v>32670</v>
      </c>
      <c r="B3840" s="2" t="n">
        <v>0</v>
      </c>
    </row>
    <row r="3841" customFormat="false" ht="12.75" hidden="false" customHeight="false" outlineLevel="0" collapsed="false">
      <c r="A3841" s="1" t="n">
        <v>32671</v>
      </c>
      <c r="B3841" s="2" t="n">
        <v>0</v>
      </c>
    </row>
    <row r="3842" customFormat="false" ht="12.75" hidden="false" customHeight="false" outlineLevel="0" collapsed="false">
      <c r="A3842" s="1" t="n">
        <v>32672</v>
      </c>
      <c r="B3842" s="2" t="n">
        <v>0</v>
      </c>
    </row>
    <row r="3843" customFormat="false" ht="12.75" hidden="false" customHeight="false" outlineLevel="0" collapsed="false">
      <c r="A3843" s="1" t="n">
        <v>32673</v>
      </c>
      <c r="B3843" s="2" t="n">
        <v>0</v>
      </c>
    </row>
    <row r="3844" customFormat="false" ht="12.75" hidden="false" customHeight="false" outlineLevel="0" collapsed="false">
      <c r="A3844" s="1" t="n">
        <v>32674</v>
      </c>
      <c r="B3844" s="2" t="n">
        <v>0</v>
      </c>
    </row>
    <row r="3845" customFormat="false" ht="12.75" hidden="false" customHeight="false" outlineLevel="0" collapsed="false">
      <c r="A3845" s="1" t="n">
        <v>32675</v>
      </c>
      <c r="B3845" s="2" t="n">
        <v>0</v>
      </c>
    </row>
    <row r="3846" customFormat="false" ht="12.75" hidden="false" customHeight="false" outlineLevel="0" collapsed="false">
      <c r="A3846" s="1" t="n">
        <v>32676</v>
      </c>
      <c r="B3846" s="2" t="n">
        <v>0</v>
      </c>
    </row>
    <row r="3847" customFormat="false" ht="12.75" hidden="false" customHeight="false" outlineLevel="0" collapsed="false">
      <c r="A3847" s="1" t="n">
        <v>32677</v>
      </c>
      <c r="B3847" s="2" t="n">
        <v>0</v>
      </c>
    </row>
    <row r="3848" customFormat="false" ht="12.75" hidden="false" customHeight="false" outlineLevel="0" collapsed="false">
      <c r="A3848" s="1" t="n">
        <v>32678</v>
      </c>
      <c r="B3848" s="2" t="n">
        <v>0</v>
      </c>
    </row>
    <row r="3849" customFormat="false" ht="12.75" hidden="false" customHeight="false" outlineLevel="0" collapsed="false">
      <c r="A3849" s="1" t="n">
        <v>32679</v>
      </c>
      <c r="B3849" s="2" t="n">
        <v>0</v>
      </c>
    </row>
    <row r="3850" customFormat="false" ht="12.75" hidden="false" customHeight="false" outlineLevel="0" collapsed="false">
      <c r="A3850" s="1" t="n">
        <v>32680</v>
      </c>
      <c r="B3850" s="2" t="n">
        <v>0</v>
      </c>
    </row>
    <row r="3851" customFormat="false" ht="12.75" hidden="false" customHeight="false" outlineLevel="0" collapsed="false">
      <c r="A3851" s="1" t="n">
        <v>32681</v>
      </c>
      <c r="B3851" s="2" t="n">
        <v>0</v>
      </c>
    </row>
    <row r="3852" customFormat="false" ht="12.75" hidden="false" customHeight="false" outlineLevel="0" collapsed="false">
      <c r="A3852" s="1" t="n">
        <v>32682</v>
      </c>
      <c r="B3852" s="2" t="n">
        <v>0</v>
      </c>
    </row>
    <row r="3853" customFormat="false" ht="12.75" hidden="false" customHeight="false" outlineLevel="0" collapsed="false">
      <c r="A3853" s="1" t="n">
        <v>32683</v>
      </c>
      <c r="B3853" s="2" t="n">
        <v>0</v>
      </c>
    </row>
    <row r="3854" customFormat="false" ht="12.75" hidden="false" customHeight="false" outlineLevel="0" collapsed="false">
      <c r="A3854" s="1" t="n">
        <v>32684</v>
      </c>
      <c r="B3854" s="2" t="n">
        <v>0</v>
      </c>
    </row>
    <row r="3855" customFormat="false" ht="12.75" hidden="false" customHeight="false" outlineLevel="0" collapsed="false">
      <c r="A3855" s="1" t="n">
        <v>32685</v>
      </c>
      <c r="B3855" s="2" t="n">
        <v>0</v>
      </c>
    </row>
    <row r="3856" customFormat="false" ht="12.75" hidden="false" customHeight="false" outlineLevel="0" collapsed="false">
      <c r="A3856" s="1" t="n">
        <v>32686</v>
      </c>
      <c r="B3856" s="2" t="n">
        <v>0</v>
      </c>
    </row>
    <row r="3857" customFormat="false" ht="12.75" hidden="false" customHeight="false" outlineLevel="0" collapsed="false">
      <c r="A3857" s="1" t="n">
        <v>32687</v>
      </c>
      <c r="B3857" s="2" t="n">
        <v>0</v>
      </c>
    </row>
    <row r="3858" customFormat="false" ht="12.75" hidden="false" customHeight="false" outlineLevel="0" collapsed="false">
      <c r="A3858" s="1" t="n">
        <v>32688</v>
      </c>
      <c r="B3858" s="2" t="n">
        <v>0</v>
      </c>
    </row>
    <row r="3859" customFormat="false" ht="12.75" hidden="false" customHeight="false" outlineLevel="0" collapsed="false">
      <c r="A3859" s="1" t="n">
        <v>32689</v>
      </c>
      <c r="B3859" s="2" t="n">
        <v>0</v>
      </c>
    </row>
    <row r="3860" customFormat="false" ht="12.75" hidden="false" customHeight="false" outlineLevel="0" collapsed="false">
      <c r="A3860" s="1" t="n">
        <v>32690</v>
      </c>
      <c r="B3860" s="2" t="n">
        <v>0</v>
      </c>
    </row>
    <row r="3861" customFormat="false" ht="12.75" hidden="false" customHeight="false" outlineLevel="0" collapsed="false">
      <c r="A3861" s="1" t="n">
        <v>32691</v>
      </c>
      <c r="B3861" s="2" t="n">
        <v>0</v>
      </c>
    </row>
    <row r="3862" customFormat="false" ht="12.75" hidden="false" customHeight="false" outlineLevel="0" collapsed="false">
      <c r="A3862" s="1" t="n">
        <v>32692</v>
      </c>
      <c r="B3862" s="2" t="n">
        <v>0</v>
      </c>
    </row>
    <row r="3863" customFormat="false" ht="12.75" hidden="false" customHeight="false" outlineLevel="0" collapsed="false">
      <c r="A3863" s="1" t="n">
        <v>32693</v>
      </c>
      <c r="B3863" s="2" t="n">
        <v>0</v>
      </c>
    </row>
    <row r="3864" customFormat="false" ht="12.75" hidden="false" customHeight="false" outlineLevel="0" collapsed="false">
      <c r="A3864" s="1" t="n">
        <v>32694</v>
      </c>
      <c r="B3864" s="2" t="n">
        <v>0</v>
      </c>
    </row>
    <row r="3865" customFormat="false" ht="12.75" hidden="false" customHeight="false" outlineLevel="0" collapsed="false">
      <c r="A3865" s="1" t="n">
        <v>32695</v>
      </c>
      <c r="B3865" s="2" t="n">
        <v>0</v>
      </c>
    </row>
    <row r="3866" customFormat="false" ht="12.75" hidden="false" customHeight="false" outlineLevel="0" collapsed="false">
      <c r="A3866" s="1" t="n">
        <v>32696</v>
      </c>
      <c r="B3866" s="2" t="n">
        <v>0</v>
      </c>
    </row>
    <row r="3867" customFormat="false" ht="12.75" hidden="false" customHeight="false" outlineLevel="0" collapsed="false">
      <c r="A3867" s="1" t="n">
        <v>32697</v>
      </c>
      <c r="B3867" s="2" t="n">
        <v>0</v>
      </c>
    </row>
    <row r="3868" customFormat="false" ht="12.75" hidden="false" customHeight="false" outlineLevel="0" collapsed="false">
      <c r="A3868" s="1" t="n">
        <v>32698</v>
      </c>
      <c r="B3868" s="2" t="n">
        <v>0</v>
      </c>
    </row>
    <row r="3869" customFormat="false" ht="12.75" hidden="false" customHeight="false" outlineLevel="0" collapsed="false">
      <c r="A3869" s="1" t="n">
        <v>32699</v>
      </c>
      <c r="B3869" s="2" t="n">
        <v>0</v>
      </c>
    </row>
    <row r="3870" customFormat="false" ht="12.75" hidden="false" customHeight="false" outlineLevel="0" collapsed="false">
      <c r="A3870" s="1" t="n">
        <v>32700</v>
      </c>
      <c r="B3870" s="2" t="n">
        <v>0</v>
      </c>
    </row>
    <row r="3871" customFormat="false" ht="12.75" hidden="false" customHeight="false" outlineLevel="0" collapsed="false">
      <c r="A3871" s="1" t="n">
        <v>32701</v>
      </c>
      <c r="B3871" s="2" t="n">
        <v>0</v>
      </c>
    </row>
    <row r="3872" customFormat="false" ht="12.75" hidden="false" customHeight="false" outlineLevel="0" collapsed="false">
      <c r="A3872" s="1" t="n">
        <v>32702</v>
      </c>
      <c r="B3872" s="2" t="n">
        <v>0</v>
      </c>
    </row>
    <row r="3873" customFormat="false" ht="12.75" hidden="false" customHeight="false" outlineLevel="0" collapsed="false">
      <c r="A3873" s="1" t="n">
        <v>32703</v>
      </c>
      <c r="B3873" s="2" t="n">
        <v>0</v>
      </c>
    </row>
    <row r="3874" customFormat="false" ht="12.75" hidden="false" customHeight="false" outlineLevel="0" collapsed="false">
      <c r="A3874" s="1" t="n">
        <v>32704</v>
      </c>
      <c r="B3874" s="2" t="n">
        <v>0</v>
      </c>
    </row>
    <row r="3875" customFormat="false" ht="12.75" hidden="false" customHeight="false" outlineLevel="0" collapsed="false">
      <c r="A3875" s="1" t="n">
        <v>32705</v>
      </c>
      <c r="B3875" s="2" t="n">
        <v>0</v>
      </c>
    </row>
    <row r="3876" customFormat="false" ht="12.75" hidden="false" customHeight="false" outlineLevel="0" collapsed="false">
      <c r="A3876" s="1" t="n">
        <v>32706</v>
      </c>
      <c r="B3876" s="2" t="n">
        <v>0</v>
      </c>
    </row>
    <row r="3877" customFormat="false" ht="12.75" hidden="false" customHeight="false" outlineLevel="0" collapsed="false">
      <c r="A3877" s="1" t="n">
        <v>32707</v>
      </c>
      <c r="B3877" s="2" t="n">
        <v>0</v>
      </c>
    </row>
    <row r="3878" customFormat="false" ht="12.75" hidden="false" customHeight="false" outlineLevel="0" collapsed="false">
      <c r="A3878" s="1" t="n">
        <v>32708</v>
      </c>
      <c r="B3878" s="2" t="n">
        <v>0</v>
      </c>
    </row>
    <row r="3879" customFormat="false" ht="12.75" hidden="false" customHeight="false" outlineLevel="0" collapsed="false">
      <c r="A3879" s="1" t="n">
        <v>32709</v>
      </c>
      <c r="B3879" s="2" t="n">
        <v>0</v>
      </c>
    </row>
    <row r="3880" customFormat="false" ht="12.75" hidden="false" customHeight="false" outlineLevel="0" collapsed="false">
      <c r="A3880" s="1" t="n">
        <v>32710</v>
      </c>
      <c r="B3880" s="2" t="n">
        <v>0</v>
      </c>
    </row>
    <row r="3881" customFormat="false" ht="12.75" hidden="false" customHeight="false" outlineLevel="0" collapsed="false">
      <c r="A3881" s="1" t="n">
        <v>32711</v>
      </c>
      <c r="B3881" s="2" t="n">
        <v>0</v>
      </c>
    </row>
    <row r="3882" customFormat="false" ht="12.75" hidden="false" customHeight="false" outlineLevel="0" collapsed="false">
      <c r="A3882" s="1" t="n">
        <v>32712</v>
      </c>
      <c r="B3882" s="2" t="n">
        <v>0</v>
      </c>
    </row>
    <row r="3883" customFormat="false" ht="12.75" hidden="false" customHeight="false" outlineLevel="0" collapsed="false">
      <c r="A3883" s="1" t="n">
        <v>32713</v>
      </c>
      <c r="B3883" s="2" t="n">
        <v>0</v>
      </c>
    </row>
    <row r="3884" customFormat="false" ht="12.75" hidden="false" customHeight="false" outlineLevel="0" collapsed="false">
      <c r="A3884" s="1" t="n">
        <v>32714</v>
      </c>
      <c r="B3884" s="2" t="n">
        <v>0</v>
      </c>
    </row>
    <row r="3885" customFormat="false" ht="12.75" hidden="false" customHeight="false" outlineLevel="0" collapsed="false">
      <c r="A3885" s="1" t="n">
        <v>32715</v>
      </c>
      <c r="B3885" s="2" t="n">
        <v>0</v>
      </c>
    </row>
    <row r="3886" customFormat="false" ht="12.75" hidden="false" customHeight="false" outlineLevel="0" collapsed="false">
      <c r="A3886" s="1" t="n">
        <v>32716</v>
      </c>
      <c r="B3886" s="2" t="n">
        <v>0</v>
      </c>
    </row>
    <row r="3887" customFormat="false" ht="12.75" hidden="false" customHeight="false" outlineLevel="0" collapsed="false">
      <c r="A3887" s="1" t="n">
        <v>32717</v>
      </c>
      <c r="B3887" s="2" t="n">
        <v>0</v>
      </c>
    </row>
    <row r="3888" customFormat="false" ht="12.75" hidden="false" customHeight="false" outlineLevel="0" collapsed="false">
      <c r="A3888" s="1" t="n">
        <v>32718</v>
      </c>
      <c r="B3888" s="2" t="n">
        <v>0</v>
      </c>
    </row>
    <row r="3889" customFormat="false" ht="12.75" hidden="false" customHeight="false" outlineLevel="0" collapsed="false">
      <c r="A3889" s="1" t="n">
        <v>32719</v>
      </c>
      <c r="B3889" s="2" t="n">
        <v>0</v>
      </c>
    </row>
    <row r="3890" customFormat="false" ht="12.75" hidden="false" customHeight="false" outlineLevel="0" collapsed="false">
      <c r="A3890" s="1" t="n">
        <v>32720</v>
      </c>
      <c r="B3890" s="2" t="n">
        <v>0</v>
      </c>
    </row>
    <row r="3891" customFormat="false" ht="12.75" hidden="false" customHeight="false" outlineLevel="0" collapsed="false">
      <c r="A3891" s="1" t="n">
        <v>32721</v>
      </c>
      <c r="B3891" s="2" t="n">
        <v>0</v>
      </c>
    </row>
    <row r="3892" customFormat="false" ht="12.75" hidden="false" customHeight="false" outlineLevel="0" collapsed="false">
      <c r="A3892" s="1" t="n">
        <v>32722</v>
      </c>
      <c r="B3892" s="2" t="n">
        <v>0</v>
      </c>
    </row>
    <row r="3893" customFormat="false" ht="12.75" hidden="false" customHeight="false" outlineLevel="0" collapsed="false">
      <c r="A3893" s="1" t="n">
        <v>32723</v>
      </c>
      <c r="B3893" s="2" t="n">
        <v>0</v>
      </c>
    </row>
    <row r="3894" customFormat="false" ht="12.75" hidden="false" customHeight="false" outlineLevel="0" collapsed="false">
      <c r="A3894" s="1" t="n">
        <v>32724</v>
      </c>
      <c r="B3894" s="2" t="n">
        <v>0</v>
      </c>
    </row>
    <row r="3895" customFormat="false" ht="12.75" hidden="false" customHeight="false" outlineLevel="0" collapsed="false">
      <c r="A3895" s="1" t="n">
        <v>32725</v>
      </c>
      <c r="B3895" s="2" t="n">
        <v>0</v>
      </c>
    </row>
    <row r="3896" customFormat="false" ht="12.75" hidden="false" customHeight="false" outlineLevel="0" collapsed="false">
      <c r="A3896" s="1" t="n">
        <v>32726</v>
      </c>
      <c r="B3896" s="2" t="n">
        <v>0</v>
      </c>
    </row>
    <row r="3897" customFormat="false" ht="12.75" hidden="false" customHeight="false" outlineLevel="0" collapsed="false">
      <c r="A3897" s="1" t="n">
        <v>32727</v>
      </c>
      <c r="B3897" s="2" t="n">
        <v>0</v>
      </c>
    </row>
    <row r="3898" customFormat="false" ht="12.75" hidden="false" customHeight="false" outlineLevel="0" collapsed="false">
      <c r="A3898" s="1" t="n">
        <v>32728</v>
      </c>
      <c r="B3898" s="2" t="n">
        <v>0</v>
      </c>
    </row>
    <row r="3899" customFormat="false" ht="12.75" hidden="false" customHeight="false" outlineLevel="0" collapsed="false">
      <c r="A3899" s="1" t="n">
        <v>32729</v>
      </c>
      <c r="B3899" s="2" t="n">
        <v>0</v>
      </c>
    </row>
    <row r="3900" customFormat="false" ht="12.75" hidden="false" customHeight="false" outlineLevel="0" collapsed="false">
      <c r="A3900" s="1" t="n">
        <v>32730</v>
      </c>
      <c r="B3900" s="2" t="n">
        <v>0</v>
      </c>
    </row>
    <row r="3901" customFormat="false" ht="12.75" hidden="false" customHeight="false" outlineLevel="0" collapsed="false">
      <c r="A3901" s="1" t="n">
        <v>32731</v>
      </c>
      <c r="B3901" s="2" t="n">
        <v>0</v>
      </c>
    </row>
    <row r="3902" customFormat="false" ht="12.75" hidden="false" customHeight="false" outlineLevel="0" collapsed="false">
      <c r="A3902" s="1" t="n">
        <v>32732</v>
      </c>
      <c r="B3902" s="2" t="n">
        <v>0</v>
      </c>
    </row>
    <row r="3903" customFormat="false" ht="12.75" hidden="false" customHeight="false" outlineLevel="0" collapsed="false">
      <c r="A3903" s="1" t="n">
        <v>32733</v>
      </c>
      <c r="B3903" s="2" t="n">
        <v>0</v>
      </c>
    </row>
    <row r="3904" customFormat="false" ht="12.75" hidden="false" customHeight="false" outlineLevel="0" collapsed="false">
      <c r="A3904" s="1" t="n">
        <v>32734</v>
      </c>
      <c r="B3904" s="2" t="n">
        <v>0</v>
      </c>
    </row>
    <row r="3905" customFormat="false" ht="12.75" hidden="false" customHeight="false" outlineLevel="0" collapsed="false">
      <c r="A3905" s="1" t="n">
        <v>32735</v>
      </c>
      <c r="B3905" s="2" t="n">
        <v>0</v>
      </c>
    </row>
    <row r="3906" customFormat="false" ht="12.75" hidden="false" customHeight="false" outlineLevel="0" collapsed="false">
      <c r="A3906" s="1" t="n">
        <v>32736</v>
      </c>
      <c r="B3906" s="2" t="n">
        <v>0</v>
      </c>
    </row>
    <row r="3907" customFormat="false" ht="12.75" hidden="false" customHeight="false" outlineLevel="0" collapsed="false">
      <c r="A3907" s="1" t="n">
        <v>32737</v>
      </c>
      <c r="B3907" s="2" t="n">
        <v>0</v>
      </c>
    </row>
    <row r="3908" customFormat="false" ht="12.75" hidden="false" customHeight="false" outlineLevel="0" collapsed="false">
      <c r="A3908" s="1" t="n">
        <v>32738</v>
      </c>
      <c r="B3908" s="2" t="n">
        <v>0</v>
      </c>
    </row>
    <row r="3909" customFormat="false" ht="12.75" hidden="false" customHeight="false" outlineLevel="0" collapsed="false">
      <c r="A3909" s="1" t="n">
        <v>32739</v>
      </c>
      <c r="B3909" s="2" t="n">
        <v>0</v>
      </c>
    </row>
    <row r="3910" customFormat="false" ht="12.75" hidden="false" customHeight="false" outlineLevel="0" collapsed="false">
      <c r="A3910" s="1" t="n">
        <v>32740</v>
      </c>
      <c r="B3910" s="2" t="n">
        <v>0</v>
      </c>
    </row>
    <row r="3911" customFormat="false" ht="12.75" hidden="false" customHeight="false" outlineLevel="0" collapsed="false">
      <c r="A3911" s="1" t="n">
        <v>32741</v>
      </c>
      <c r="B3911" s="2" t="n">
        <v>0</v>
      </c>
    </row>
    <row r="3912" customFormat="false" ht="12.75" hidden="false" customHeight="false" outlineLevel="0" collapsed="false">
      <c r="A3912" s="1" t="n">
        <v>32742</v>
      </c>
      <c r="B3912" s="2" t="n">
        <v>0</v>
      </c>
    </row>
    <row r="3913" customFormat="false" ht="12.75" hidden="false" customHeight="false" outlineLevel="0" collapsed="false">
      <c r="A3913" s="1" t="n">
        <v>32743</v>
      </c>
      <c r="B3913" s="2" t="n">
        <v>0</v>
      </c>
    </row>
    <row r="3914" customFormat="false" ht="12.75" hidden="false" customHeight="false" outlineLevel="0" collapsed="false">
      <c r="A3914" s="1" t="n">
        <v>32744</v>
      </c>
      <c r="B3914" s="2" t="n">
        <v>0</v>
      </c>
    </row>
    <row r="3915" customFormat="false" ht="12.75" hidden="false" customHeight="false" outlineLevel="0" collapsed="false">
      <c r="A3915" s="1" t="n">
        <v>32745</v>
      </c>
      <c r="B3915" s="2" t="n">
        <v>0</v>
      </c>
    </row>
    <row r="3916" customFormat="false" ht="12.75" hidden="false" customHeight="false" outlineLevel="0" collapsed="false">
      <c r="A3916" s="1" t="n">
        <v>32746</v>
      </c>
      <c r="B3916" s="2" t="n">
        <v>0</v>
      </c>
    </row>
    <row r="3917" customFormat="false" ht="12.75" hidden="false" customHeight="false" outlineLevel="0" collapsed="false">
      <c r="A3917" s="1" t="n">
        <v>32747</v>
      </c>
      <c r="B3917" s="2" t="n">
        <v>0</v>
      </c>
    </row>
    <row r="3918" customFormat="false" ht="12.75" hidden="false" customHeight="false" outlineLevel="0" collapsed="false">
      <c r="A3918" s="1" t="n">
        <v>32748</v>
      </c>
      <c r="B3918" s="2" t="n">
        <v>0</v>
      </c>
    </row>
    <row r="3919" customFormat="false" ht="12.75" hidden="false" customHeight="false" outlineLevel="0" collapsed="false">
      <c r="A3919" s="1" t="n">
        <v>32749</v>
      </c>
      <c r="B3919" s="2" t="n">
        <v>0</v>
      </c>
    </row>
    <row r="3920" customFormat="false" ht="12.75" hidden="false" customHeight="false" outlineLevel="0" collapsed="false">
      <c r="A3920" s="1" t="n">
        <v>32750</v>
      </c>
      <c r="B3920" s="2" t="n">
        <v>0</v>
      </c>
    </row>
    <row r="3921" customFormat="false" ht="12.75" hidden="false" customHeight="false" outlineLevel="0" collapsed="false">
      <c r="A3921" s="1" t="n">
        <v>32751</v>
      </c>
      <c r="B3921" s="2" t="n">
        <v>0</v>
      </c>
    </row>
    <row r="3922" customFormat="false" ht="12.75" hidden="false" customHeight="false" outlineLevel="0" collapsed="false">
      <c r="A3922" s="1" t="n">
        <v>32752</v>
      </c>
      <c r="B3922" s="2" t="n">
        <v>0</v>
      </c>
    </row>
    <row r="3923" customFormat="false" ht="12.75" hidden="false" customHeight="false" outlineLevel="0" collapsed="false">
      <c r="A3923" s="1" t="n">
        <v>32753</v>
      </c>
      <c r="B3923" s="2" t="n">
        <v>0</v>
      </c>
    </row>
    <row r="3924" customFormat="false" ht="12.75" hidden="false" customHeight="false" outlineLevel="0" collapsed="false">
      <c r="A3924" s="1" t="n">
        <v>32754</v>
      </c>
      <c r="B3924" s="2" t="n">
        <v>0</v>
      </c>
    </row>
    <row r="3925" customFormat="false" ht="12.75" hidden="false" customHeight="false" outlineLevel="0" collapsed="false">
      <c r="A3925" s="1" t="n">
        <v>32755</v>
      </c>
      <c r="B3925" s="2" t="n">
        <v>0</v>
      </c>
    </row>
    <row r="3926" customFormat="false" ht="12.75" hidden="false" customHeight="false" outlineLevel="0" collapsed="false">
      <c r="A3926" s="1" t="n">
        <v>32756</v>
      </c>
      <c r="B3926" s="2" t="n">
        <v>0</v>
      </c>
    </row>
    <row r="3927" customFormat="false" ht="12.75" hidden="false" customHeight="false" outlineLevel="0" collapsed="false">
      <c r="A3927" s="1" t="n">
        <v>32757</v>
      </c>
      <c r="B3927" s="2" t="n">
        <v>0</v>
      </c>
    </row>
    <row r="3928" customFormat="false" ht="12.75" hidden="false" customHeight="false" outlineLevel="0" collapsed="false">
      <c r="A3928" s="1" t="n">
        <v>32758</v>
      </c>
      <c r="B3928" s="2" t="n">
        <v>0</v>
      </c>
    </row>
    <row r="3929" customFormat="false" ht="12.75" hidden="false" customHeight="false" outlineLevel="0" collapsed="false">
      <c r="A3929" s="1" t="n">
        <v>32759</v>
      </c>
      <c r="B3929" s="2" t="n">
        <v>0</v>
      </c>
    </row>
    <row r="3930" customFormat="false" ht="12.75" hidden="false" customHeight="false" outlineLevel="0" collapsed="false">
      <c r="A3930" s="1" t="n">
        <v>32760</v>
      </c>
      <c r="B3930" s="2" t="n">
        <v>0</v>
      </c>
    </row>
    <row r="3931" customFormat="false" ht="12.75" hidden="false" customHeight="false" outlineLevel="0" collapsed="false">
      <c r="A3931" s="1" t="n">
        <v>32761</v>
      </c>
      <c r="B3931" s="2" t="n">
        <v>0</v>
      </c>
    </row>
    <row r="3932" customFormat="false" ht="12.75" hidden="false" customHeight="false" outlineLevel="0" collapsed="false">
      <c r="A3932" s="1" t="n">
        <v>32762</v>
      </c>
      <c r="B3932" s="2" t="n">
        <v>0</v>
      </c>
    </row>
    <row r="3933" customFormat="false" ht="12.75" hidden="false" customHeight="false" outlineLevel="0" collapsed="false">
      <c r="A3933" s="1" t="n">
        <v>32763</v>
      </c>
      <c r="B3933" s="2" t="n">
        <v>0</v>
      </c>
    </row>
    <row r="3934" customFormat="false" ht="12.75" hidden="false" customHeight="false" outlineLevel="0" collapsed="false">
      <c r="A3934" s="1" t="n">
        <v>32764</v>
      </c>
      <c r="B3934" s="2" t="n">
        <v>0</v>
      </c>
    </row>
    <row r="3935" customFormat="false" ht="12.75" hidden="false" customHeight="false" outlineLevel="0" collapsed="false">
      <c r="A3935" s="1" t="n">
        <v>32765</v>
      </c>
      <c r="B3935" s="2" t="n">
        <v>0</v>
      </c>
    </row>
    <row r="3936" customFormat="false" ht="12.75" hidden="false" customHeight="false" outlineLevel="0" collapsed="false">
      <c r="A3936" s="1" t="n">
        <v>32766</v>
      </c>
      <c r="B3936" s="2" t="n">
        <v>0</v>
      </c>
    </row>
    <row r="3937" customFormat="false" ht="12.75" hidden="false" customHeight="false" outlineLevel="0" collapsed="false">
      <c r="A3937" s="1" t="n">
        <v>32767</v>
      </c>
      <c r="B3937" s="2" t="n">
        <v>0</v>
      </c>
    </row>
    <row r="3938" customFormat="false" ht="12.75" hidden="false" customHeight="false" outlineLevel="0" collapsed="false">
      <c r="A3938" s="1" t="n">
        <v>32768</v>
      </c>
      <c r="B3938" s="2" t="n">
        <v>0</v>
      </c>
    </row>
    <row r="3939" customFormat="false" ht="12.75" hidden="false" customHeight="false" outlineLevel="0" collapsed="false">
      <c r="A3939" s="1" t="n">
        <v>32769</v>
      </c>
      <c r="B3939" s="2" t="n">
        <v>0</v>
      </c>
    </row>
    <row r="3940" customFormat="false" ht="12.75" hidden="false" customHeight="false" outlineLevel="0" collapsed="false">
      <c r="A3940" s="1" t="n">
        <v>32770</v>
      </c>
      <c r="B3940" s="2" t="n">
        <v>0</v>
      </c>
    </row>
    <row r="3941" customFormat="false" ht="12.75" hidden="false" customHeight="false" outlineLevel="0" collapsed="false">
      <c r="A3941" s="1" t="n">
        <v>32771</v>
      </c>
      <c r="B3941" s="2" t="n">
        <v>0</v>
      </c>
    </row>
    <row r="3942" customFormat="false" ht="12.75" hidden="false" customHeight="false" outlineLevel="0" collapsed="false">
      <c r="A3942" s="1" t="n">
        <v>32772</v>
      </c>
      <c r="B3942" s="2" t="n">
        <v>0</v>
      </c>
    </row>
    <row r="3943" customFormat="false" ht="12.75" hidden="false" customHeight="false" outlineLevel="0" collapsed="false">
      <c r="A3943" s="1" t="n">
        <v>32773</v>
      </c>
      <c r="B3943" s="2" t="n">
        <v>0</v>
      </c>
    </row>
    <row r="3944" customFormat="false" ht="12.75" hidden="false" customHeight="false" outlineLevel="0" collapsed="false">
      <c r="A3944" s="1" t="n">
        <v>32774</v>
      </c>
      <c r="B3944" s="2" t="n">
        <v>0</v>
      </c>
    </row>
    <row r="3945" customFormat="false" ht="12.75" hidden="false" customHeight="false" outlineLevel="0" collapsed="false">
      <c r="A3945" s="1" t="n">
        <v>32775</v>
      </c>
      <c r="B3945" s="2" t="n">
        <v>0</v>
      </c>
    </row>
    <row r="3946" customFormat="false" ht="12.75" hidden="false" customHeight="false" outlineLevel="0" collapsed="false">
      <c r="A3946" s="1" t="n">
        <v>32776</v>
      </c>
      <c r="B3946" s="2" t="n">
        <v>0</v>
      </c>
    </row>
    <row r="3947" customFormat="false" ht="12.75" hidden="false" customHeight="false" outlineLevel="0" collapsed="false">
      <c r="A3947" s="1" t="n">
        <v>32777</v>
      </c>
      <c r="B3947" s="2" t="n">
        <v>0</v>
      </c>
    </row>
    <row r="3948" customFormat="false" ht="12.75" hidden="false" customHeight="false" outlineLevel="0" collapsed="false">
      <c r="A3948" s="1" t="n">
        <v>32778</v>
      </c>
      <c r="B3948" s="2" t="n">
        <v>0</v>
      </c>
    </row>
    <row r="3949" customFormat="false" ht="12.75" hidden="false" customHeight="false" outlineLevel="0" collapsed="false">
      <c r="A3949" s="1" t="n">
        <v>32779</v>
      </c>
      <c r="B3949" s="2" t="n">
        <v>0</v>
      </c>
    </row>
    <row r="3950" customFormat="false" ht="12.75" hidden="false" customHeight="false" outlineLevel="0" collapsed="false">
      <c r="A3950" s="1" t="n">
        <v>32780</v>
      </c>
      <c r="B3950" s="2" t="n">
        <v>0</v>
      </c>
    </row>
    <row r="3951" customFormat="false" ht="12.75" hidden="false" customHeight="false" outlineLevel="0" collapsed="false">
      <c r="A3951" s="1" t="n">
        <v>32781</v>
      </c>
      <c r="B3951" s="2" t="n">
        <v>0</v>
      </c>
    </row>
    <row r="3952" customFormat="false" ht="12.75" hidden="false" customHeight="false" outlineLevel="0" collapsed="false">
      <c r="A3952" s="1" t="n">
        <v>32782</v>
      </c>
      <c r="B3952" s="2" t="n">
        <v>0</v>
      </c>
    </row>
    <row r="3953" customFormat="false" ht="12.75" hidden="false" customHeight="false" outlineLevel="0" collapsed="false">
      <c r="A3953" s="1" t="n">
        <v>32783</v>
      </c>
      <c r="B3953" s="2" t="n">
        <v>0</v>
      </c>
    </row>
    <row r="3954" customFormat="false" ht="12.75" hidden="false" customHeight="false" outlineLevel="0" collapsed="false">
      <c r="A3954" s="1" t="n">
        <v>32784</v>
      </c>
      <c r="B3954" s="2" t="n">
        <v>0</v>
      </c>
    </row>
    <row r="3955" customFormat="false" ht="12.75" hidden="false" customHeight="false" outlineLevel="0" collapsed="false">
      <c r="A3955" s="1" t="n">
        <v>32785</v>
      </c>
      <c r="B3955" s="2" t="n">
        <v>0</v>
      </c>
    </row>
    <row r="3956" customFormat="false" ht="12.75" hidden="false" customHeight="false" outlineLevel="0" collapsed="false">
      <c r="A3956" s="1" t="n">
        <v>32786</v>
      </c>
      <c r="B3956" s="2" t="n">
        <v>0</v>
      </c>
    </row>
    <row r="3957" customFormat="false" ht="12.75" hidden="false" customHeight="false" outlineLevel="0" collapsed="false">
      <c r="A3957" s="1" t="n">
        <v>32787</v>
      </c>
      <c r="B3957" s="2" t="n">
        <v>0</v>
      </c>
    </row>
    <row r="3958" customFormat="false" ht="12.75" hidden="false" customHeight="false" outlineLevel="0" collapsed="false">
      <c r="A3958" s="1" t="n">
        <v>32788</v>
      </c>
      <c r="B3958" s="2" t="n">
        <v>0</v>
      </c>
    </row>
    <row r="3959" customFormat="false" ht="12.75" hidden="false" customHeight="false" outlineLevel="0" collapsed="false">
      <c r="A3959" s="1" t="n">
        <v>32789</v>
      </c>
      <c r="B3959" s="2" t="n">
        <v>0</v>
      </c>
    </row>
    <row r="3960" customFormat="false" ht="12.75" hidden="false" customHeight="false" outlineLevel="0" collapsed="false">
      <c r="A3960" s="1" t="n">
        <v>32790</v>
      </c>
      <c r="B3960" s="2" t="n">
        <v>0</v>
      </c>
    </row>
    <row r="3961" customFormat="false" ht="12.75" hidden="false" customHeight="false" outlineLevel="0" collapsed="false">
      <c r="A3961" s="1" t="n">
        <v>32791</v>
      </c>
      <c r="B3961" s="2" t="n">
        <v>0</v>
      </c>
    </row>
    <row r="3962" customFormat="false" ht="12.75" hidden="false" customHeight="false" outlineLevel="0" collapsed="false">
      <c r="A3962" s="1" t="n">
        <v>32792</v>
      </c>
      <c r="B3962" s="2" t="n">
        <v>0</v>
      </c>
    </row>
    <row r="3963" customFormat="false" ht="12.75" hidden="false" customHeight="false" outlineLevel="0" collapsed="false">
      <c r="A3963" s="1" t="n">
        <v>32793</v>
      </c>
      <c r="B3963" s="2" t="n">
        <v>0</v>
      </c>
    </row>
    <row r="3964" customFormat="false" ht="12.75" hidden="false" customHeight="false" outlineLevel="0" collapsed="false">
      <c r="A3964" s="1" t="n">
        <v>32794</v>
      </c>
      <c r="B3964" s="2" t="n">
        <v>0</v>
      </c>
    </row>
    <row r="3965" customFormat="false" ht="12.75" hidden="false" customHeight="false" outlineLevel="0" collapsed="false">
      <c r="A3965" s="1" t="n">
        <v>32795</v>
      </c>
      <c r="B3965" s="2" t="n">
        <v>0</v>
      </c>
    </row>
    <row r="3966" customFormat="false" ht="12.75" hidden="false" customHeight="false" outlineLevel="0" collapsed="false">
      <c r="A3966" s="1" t="n">
        <v>32796</v>
      </c>
      <c r="B3966" s="2" t="n">
        <v>0</v>
      </c>
    </row>
    <row r="3967" customFormat="false" ht="12.75" hidden="false" customHeight="false" outlineLevel="0" collapsed="false">
      <c r="A3967" s="1" t="n">
        <v>32797</v>
      </c>
      <c r="B3967" s="2" t="n">
        <v>0</v>
      </c>
    </row>
    <row r="3968" customFormat="false" ht="12.75" hidden="false" customHeight="false" outlineLevel="0" collapsed="false">
      <c r="A3968" s="1" t="n">
        <v>32798</v>
      </c>
      <c r="B3968" s="2" t="n">
        <v>0</v>
      </c>
    </row>
    <row r="3969" customFormat="false" ht="12.75" hidden="false" customHeight="false" outlineLevel="0" collapsed="false">
      <c r="A3969" s="1" t="n">
        <v>32799</v>
      </c>
      <c r="B3969" s="2" t="n">
        <v>0</v>
      </c>
    </row>
    <row r="3970" customFormat="false" ht="12.75" hidden="false" customHeight="false" outlineLevel="0" collapsed="false">
      <c r="A3970" s="1" t="n">
        <v>32800</v>
      </c>
      <c r="B3970" s="2" t="n">
        <v>0</v>
      </c>
    </row>
    <row r="3971" customFormat="false" ht="12.75" hidden="false" customHeight="false" outlineLevel="0" collapsed="false">
      <c r="A3971" s="1" t="n">
        <v>32801</v>
      </c>
      <c r="B3971" s="2" t="n">
        <v>0</v>
      </c>
    </row>
    <row r="3972" customFormat="false" ht="12.75" hidden="false" customHeight="false" outlineLevel="0" collapsed="false">
      <c r="A3972" s="1" t="n">
        <v>32802</v>
      </c>
      <c r="B3972" s="2" t="n">
        <v>0</v>
      </c>
    </row>
    <row r="3973" customFormat="false" ht="12.75" hidden="false" customHeight="false" outlineLevel="0" collapsed="false">
      <c r="A3973" s="1" t="n">
        <v>32803</v>
      </c>
      <c r="B3973" s="2" t="n">
        <v>0</v>
      </c>
    </row>
    <row r="3974" customFormat="false" ht="12.75" hidden="false" customHeight="false" outlineLevel="0" collapsed="false">
      <c r="A3974" s="1" t="n">
        <v>32804</v>
      </c>
      <c r="B3974" s="2" t="n">
        <v>0</v>
      </c>
    </row>
    <row r="3975" customFormat="false" ht="12.75" hidden="false" customHeight="false" outlineLevel="0" collapsed="false">
      <c r="A3975" s="1" t="n">
        <v>32805</v>
      </c>
      <c r="B3975" s="2" t="n">
        <v>0</v>
      </c>
    </row>
    <row r="3976" customFormat="false" ht="12.75" hidden="false" customHeight="false" outlineLevel="0" collapsed="false">
      <c r="A3976" s="1" t="n">
        <v>32806</v>
      </c>
      <c r="B3976" s="2" t="n">
        <v>0</v>
      </c>
    </row>
    <row r="3977" customFormat="false" ht="12.75" hidden="false" customHeight="false" outlineLevel="0" collapsed="false">
      <c r="A3977" s="1" t="n">
        <v>32807</v>
      </c>
      <c r="B3977" s="2" t="n">
        <v>0</v>
      </c>
    </row>
    <row r="3978" customFormat="false" ht="12.75" hidden="false" customHeight="false" outlineLevel="0" collapsed="false">
      <c r="A3978" s="1" t="n">
        <v>32808</v>
      </c>
      <c r="B3978" s="2" t="n">
        <v>0</v>
      </c>
    </row>
    <row r="3979" customFormat="false" ht="12.75" hidden="false" customHeight="false" outlineLevel="0" collapsed="false">
      <c r="A3979" s="1" t="n">
        <v>32809</v>
      </c>
      <c r="B3979" s="2" t="n">
        <v>0</v>
      </c>
    </row>
    <row r="3980" customFormat="false" ht="12.75" hidden="false" customHeight="false" outlineLevel="0" collapsed="false">
      <c r="A3980" s="1" t="n">
        <v>32810</v>
      </c>
      <c r="B3980" s="2" t="n">
        <v>0</v>
      </c>
    </row>
    <row r="3981" customFormat="false" ht="12.75" hidden="false" customHeight="false" outlineLevel="0" collapsed="false">
      <c r="A3981" s="1" t="n">
        <v>32811</v>
      </c>
      <c r="B3981" s="2" t="n">
        <v>0</v>
      </c>
    </row>
    <row r="3982" customFormat="false" ht="12.75" hidden="false" customHeight="false" outlineLevel="0" collapsed="false">
      <c r="A3982" s="1" t="n">
        <v>32812</v>
      </c>
      <c r="B3982" s="2" t="n">
        <v>0</v>
      </c>
    </row>
    <row r="3983" customFormat="false" ht="12.75" hidden="false" customHeight="false" outlineLevel="0" collapsed="false">
      <c r="A3983" s="1" t="n">
        <v>32813</v>
      </c>
      <c r="B3983" s="2" t="n">
        <v>0</v>
      </c>
    </row>
    <row r="3984" customFormat="false" ht="12.75" hidden="false" customHeight="false" outlineLevel="0" collapsed="false">
      <c r="A3984" s="1" t="n">
        <v>32814</v>
      </c>
      <c r="B3984" s="2" t="n">
        <v>0</v>
      </c>
    </row>
    <row r="3985" customFormat="false" ht="12.75" hidden="false" customHeight="false" outlineLevel="0" collapsed="false">
      <c r="A3985" s="1" t="n">
        <v>32815</v>
      </c>
      <c r="B3985" s="2" t="n">
        <v>0</v>
      </c>
    </row>
    <row r="3986" customFormat="false" ht="12.75" hidden="false" customHeight="false" outlineLevel="0" collapsed="false">
      <c r="A3986" s="1" t="n">
        <v>32816</v>
      </c>
      <c r="B3986" s="2" t="n">
        <v>0</v>
      </c>
    </row>
    <row r="3987" customFormat="false" ht="12.75" hidden="false" customHeight="false" outlineLevel="0" collapsed="false">
      <c r="A3987" s="1" t="n">
        <v>32817</v>
      </c>
      <c r="B3987" s="2" t="n">
        <v>0</v>
      </c>
    </row>
    <row r="3988" customFormat="false" ht="12.75" hidden="false" customHeight="false" outlineLevel="0" collapsed="false">
      <c r="A3988" s="1" t="n">
        <v>32818</v>
      </c>
      <c r="B3988" s="2" t="n">
        <v>0</v>
      </c>
    </row>
    <row r="3989" customFormat="false" ht="12.75" hidden="false" customHeight="false" outlineLevel="0" collapsed="false">
      <c r="A3989" s="1" t="n">
        <v>32819</v>
      </c>
      <c r="B3989" s="2" t="n">
        <v>0</v>
      </c>
    </row>
    <row r="3990" customFormat="false" ht="12.75" hidden="false" customHeight="false" outlineLevel="0" collapsed="false">
      <c r="A3990" s="1" t="n">
        <v>32820</v>
      </c>
      <c r="B3990" s="2" t="n">
        <v>0</v>
      </c>
    </row>
    <row r="3991" customFormat="false" ht="12.75" hidden="false" customHeight="false" outlineLevel="0" collapsed="false">
      <c r="A3991" s="1" t="n">
        <v>32821</v>
      </c>
      <c r="B3991" s="2" t="n">
        <v>0</v>
      </c>
    </row>
    <row r="3992" customFormat="false" ht="12.75" hidden="false" customHeight="false" outlineLevel="0" collapsed="false">
      <c r="A3992" s="1" t="n">
        <v>32822</v>
      </c>
      <c r="B3992" s="2" t="n">
        <v>0</v>
      </c>
    </row>
    <row r="3993" customFormat="false" ht="12.75" hidden="false" customHeight="false" outlineLevel="0" collapsed="false">
      <c r="A3993" s="1" t="n">
        <v>32823</v>
      </c>
      <c r="B3993" s="2" t="n">
        <v>0</v>
      </c>
    </row>
    <row r="3994" customFormat="false" ht="12.75" hidden="false" customHeight="false" outlineLevel="0" collapsed="false">
      <c r="A3994" s="1" t="n">
        <v>32824</v>
      </c>
      <c r="B3994" s="2" t="n">
        <v>0</v>
      </c>
    </row>
    <row r="3995" customFormat="false" ht="12.75" hidden="false" customHeight="false" outlineLevel="0" collapsed="false">
      <c r="A3995" s="1" t="n">
        <v>32825</v>
      </c>
      <c r="B3995" s="2" t="n">
        <v>0</v>
      </c>
    </row>
    <row r="3996" customFormat="false" ht="12.75" hidden="false" customHeight="false" outlineLevel="0" collapsed="false">
      <c r="A3996" s="1" t="n">
        <v>32826</v>
      </c>
      <c r="B3996" s="2" t="n">
        <v>0</v>
      </c>
    </row>
    <row r="3997" customFormat="false" ht="12.75" hidden="false" customHeight="false" outlineLevel="0" collapsed="false">
      <c r="A3997" s="1" t="n">
        <v>32827</v>
      </c>
      <c r="B3997" s="2" t="n">
        <v>0</v>
      </c>
    </row>
    <row r="3998" customFormat="false" ht="12.75" hidden="false" customHeight="false" outlineLevel="0" collapsed="false">
      <c r="A3998" s="1" t="n">
        <v>32828</v>
      </c>
      <c r="B3998" s="2" t="n">
        <v>0</v>
      </c>
    </row>
    <row r="3999" customFormat="false" ht="12.75" hidden="false" customHeight="false" outlineLevel="0" collapsed="false">
      <c r="A3999" s="1" t="n">
        <v>32829</v>
      </c>
      <c r="B3999" s="2" t="n">
        <v>0</v>
      </c>
    </row>
    <row r="4000" customFormat="false" ht="12.75" hidden="false" customHeight="false" outlineLevel="0" collapsed="false">
      <c r="A4000" s="1" t="n">
        <v>32830</v>
      </c>
      <c r="B4000" s="2" t="n">
        <v>0</v>
      </c>
    </row>
    <row r="4001" customFormat="false" ht="12.75" hidden="false" customHeight="false" outlineLevel="0" collapsed="false">
      <c r="A4001" s="1" t="n">
        <v>32831</v>
      </c>
      <c r="B4001" s="2" t="n">
        <v>0</v>
      </c>
    </row>
    <row r="4002" customFormat="false" ht="12.75" hidden="false" customHeight="false" outlineLevel="0" collapsed="false">
      <c r="A4002" s="1" t="n">
        <v>32832</v>
      </c>
      <c r="B4002" s="2" t="n">
        <v>0</v>
      </c>
    </row>
    <row r="4003" customFormat="false" ht="12.75" hidden="false" customHeight="false" outlineLevel="0" collapsed="false">
      <c r="A4003" s="1" t="n">
        <v>32833</v>
      </c>
      <c r="B4003" s="2" t="n">
        <v>0</v>
      </c>
    </row>
    <row r="4004" customFormat="false" ht="12.75" hidden="false" customHeight="false" outlineLevel="0" collapsed="false">
      <c r="A4004" s="1" t="n">
        <v>32834</v>
      </c>
      <c r="B4004" s="2" t="n">
        <v>0</v>
      </c>
    </row>
    <row r="4005" customFormat="false" ht="12.75" hidden="false" customHeight="false" outlineLevel="0" collapsed="false">
      <c r="A4005" s="1" t="n">
        <v>32835</v>
      </c>
      <c r="B4005" s="2" t="n">
        <v>0</v>
      </c>
    </row>
    <row r="4006" customFormat="false" ht="12.75" hidden="false" customHeight="false" outlineLevel="0" collapsed="false">
      <c r="A4006" s="1" t="n">
        <v>32836</v>
      </c>
      <c r="B4006" s="2" t="n">
        <v>0</v>
      </c>
    </row>
    <row r="4007" customFormat="false" ht="12.75" hidden="false" customHeight="false" outlineLevel="0" collapsed="false">
      <c r="A4007" s="1" t="n">
        <v>32837</v>
      </c>
      <c r="B4007" s="2" t="n">
        <v>0</v>
      </c>
    </row>
    <row r="4008" customFormat="false" ht="12.75" hidden="false" customHeight="false" outlineLevel="0" collapsed="false">
      <c r="A4008" s="1" t="n">
        <v>32838</v>
      </c>
      <c r="B4008" s="2" t="n">
        <v>0</v>
      </c>
    </row>
    <row r="4009" customFormat="false" ht="12.75" hidden="false" customHeight="false" outlineLevel="0" collapsed="false">
      <c r="A4009" s="1" t="n">
        <v>32839</v>
      </c>
      <c r="B4009" s="2" t="n">
        <v>0</v>
      </c>
    </row>
    <row r="4010" customFormat="false" ht="12.75" hidden="false" customHeight="false" outlineLevel="0" collapsed="false">
      <c r="A4010" s="1" t="n">
        <v>32840</v>
      </c>
      <c r="B4010" s="2" t="n">
        <v>0</v>
      </c>
    </row>
    <row r="4011" customFormat="false" ht="12.75" hidden="false" customHeight="false" outlineLevel="0" collapsed="false">
      <c r="A4011" s="1" t="n">
        <v>32841</v>
      </c>
      <c r="B4011" s="2" t="n">
        <v>0</v>
      </c>
    </row>
    <row r="4012" customFormat="false" ht="12.75" hidden="false" customHeight="false" outlineLevel="0" collapsed="false">
      <c r="A4012" s="1" t="n">
        <v>32842</v>
      </c>
      <c r="B4012" s="2" t="n">
        <v>0</v>
      </c>
    </row>
    <row r="4013" customFormat="false" ht="12.75" hidden="false" customHeight="false" outlineLevel="0" collapsed="false">
      <c r="A4013" s="1" t="n">
        <v>32843</v>
      </c>
      <c r="B4013" s="2" t="n">
        <v>0</v>
      </c>
    </row>
    <row r="4014" customFormat="false" ht="12.75" hidden="false" customHeight="false" outlineLevel="0" collapsed="false">
      <c r="A4014" s="1" t="n">
        <v>32844</v>
      </c>
      <c r="B4014" s="2" t="n">
        <v>0</v>
      </c>
    </row>
    <row r="4015" customFormat="false" ht="12.75" hidden="false" customHeight="false" outlineLevel="0" collapsed="false">
      <c r="A4015" s="1" t="n">
        <v>32845</v>
      </c>
      <c r="B4015" s="2" t="n">
        <v>0</v>
      </c>
    </row>
    <row r="4016" customFormat="false" ht="12.75" hidden="false" customHeight="false" outlineLevel="0" collapsed="false">
      <c r="A4016" s="1" t="n">
        <v>32846</v>
      </c>
      <c r="B4016" s="2" t="n">
        <v>0</v>
      </c>
    </row>
    <row r="4017" customFormat="false" ht="12.75" hidden="false" customHeight="false" outlineLevel="0" collapsed="false">
      <c r="A4017" s="1" t="n">
        <v>32847</v>
      </c>
      <c r="B4017" s="2" t="n">
        <v>0</v>
      </c>
    </row>
    <row r="4018" customFormat="false" ht="12.75" hidden="false" customHeight="false" outlineLevel="0" collapsed="false">
      <c r="A4018" s="1" t="n">
        <v>32848</v>
      </c>
      <c r="B4018" s="2" t="n">
        <v>0</v>
      </c>
    </row>
    <row r="4019" customFormat="false" ht="12.75" hidden="false" customHeight="false" outlineLevel="0" collapsed="false">
      <c r="A4019" s="1" t="n">
        <v>32849</v>
      </c>
      <c r="B4019" s="2" t="n">
        <v>0</v>
      </c>
    </row>
    <row r="4020" customFormat="false" ht="12.75" hidden="false" customHeight="false" outlineLevel="0" collapsed="false">
      <c r="A4020" s="1" t="n">
        <v>32850</v>
      </c>
      <c r="B4020" s="2" t="n">
        <v>0</v>
      </c>
    </row>
    <row r="4021" customFormat="false" ht="12.75" hidden="false" customHeight="false" outlineLevel="0" collapsed="false">
      <c r="A4021" s="1" t="n">
        <v>32851</v>
      </c>
      <c r="B4021" s="2" t="n">
        <v>0</v>
      </c>
    </row>
    <row r="4022" customFormat="false" ht="12.75" hidden="false" customHeight="false" outlineLevel="0" collapsed="false">
      <c r="A4022" s="1" t="n">
        <v>32852</v>
      </c>
      <c r="B4022" s="2" t="n">
        <v>0</v>
      </c>
    </row>
    <row r="4023" customFormat="false" ht="12.75" hidden="false" customHeight="false" outlineLevel="0" collapsed="false">
      <c r="A4023" s="1" t="n">
        <v>32853</v>
      </c>
      <c r="B4023" s="2" t="n">
        <v>0</v>
      </c>
    </row>
    <row r="4024" customFormat="false" ht="12.75" hidden="false" customHeight="false" outlineLevel="0" collapsed="false">
      <c r="A4024" s="1" t="n">
        <v>32854</v>
      </c>
      <c r="B4024" s="2" t="n">
        <v>0</v>
      </c>
    </row>
    <row r="4025" customFormat="false" ht="12.75" hidden="false" customHeight="false" outlineLevel="0" collapsed="false">
      <c r="A4025" s="1" t="n">
        <v>32855</v>
      </c>
      <c r="B4025" s="2" t="n">
        <v>0</v>
      </c>
    </row>
    <row r="4026" customFormat="false" ht="12.75" hidden="false" customHeight="false" outlineLevel="0" collapsed="false">
      <c r="A4026" s="1" t="n">
        <v>32856</v>
      </c>
      <c r="B4026" s="2" t="n">
        <v>0</v>
      </c>
    </row>
    <row r="4027" customFormat="false" ht="12.75" hidden="false" customHeight="false" outlineLevel="0" collapsed="false">
      <c r="A4027" s="1" t="n">
        <v>32857</v>
      </c>
      <c r="B4027" s="2" t="n">
        <v>0</v>
      </c>
    </row>
    <row r="4028" customFormat="false" ht="12.75" hidden="false" customHeight="false" outlineLevel="0" collapsed="false">
      <c r="A4028" s="1" t="n">
        <v>32858</v>
      </c>
      <c r="B4028" s="2" t="n">
        <v>0</v>
      </c>
    </row>
    <row r="4029" customFormat="false" ht="12.75" hidden="false" customHeight="false" outlineLevel="0" collapsed="false">
      <c r="A4029" s="1" t="n">
        <v>32859</v>
      </c>
      <c r="B4029" s="2" t="n">
        <v>0</v>
      </c>
    </row>
    <row r="4030" customFormat="false" ht="12.75" hidden="false" customHeight="false" outlineLevel="0" collapsed="false">
      <c r="A4030" s="1" t="n">
        <v>32860</v>
      </c>
      <c r="B4030" s="2" t="n">
        <v>0</v>
      </c>
    </row>
    <row r="4031" customFormat="false" ht="12.75" hidden="false" customHeight="false" outlineLevel="0" collapsed="false">
      <c r="A4031" s="1" t="n">
        <v>32861</v>
      </c>
      <c r="B4031" s="2" t="n">
        <v>0</v>
      </c>
    </row>
    <row r="4032" customFormat="false" ht="12.75" hidden="false" customHeight="false" outlineLevel="0" collapsed="false">
      <c r="A4032" s="1" t="n">
        <v>32862</v>
      </c>
      <c r="B4032" s="2" t="n">
        <v>0</v>
      </c>
    </row>
    <row r="4033" customFormat="false" ht="12.75" hidden="false" customHeight="false" outlineLevel="0" collapsed="false">
      <c r="A4033" s="1" t="n">
        <v>32863</v>
      </c>
      <c r="B4033" s="2" t="n">
        <v>0</v>
      </c>
    </row>
    <row r="4034" customFormat="false" ht="12.75" hidden="false" customHeight="false" outlineLevel="0" collapsed="false">
      <c r="A4034" s="1" t="n">
        <v>32864</v>
      </c>
      <c r="B4034" s="2" t="n">
        <v>0</v>
      </c>
    </row>
    <row r="4035" customFormat="false" ht="12.75" hidden="false" customHeight="false" outlineLevel="0" collapsed="false">
      <c r="A4035" s="1" t="n">
        <v>32865</v>
      </c>
      <c r="B4035" s="2" t="n">
        <v>0</v>
      </c>
    </row>
    <row r="4036" customFormat="false" ht="12.75" hidden="false" customHeight="false" outlineLevel="0" collapsed="false">
      <c r="A4036" s="1" t="n">
        <v>32866</v>
      </c>
      <c r="B4036" s="2" t="n">
        <v>0</v>
      </c>
    </row>
    <row r="4037" customFormat="false" ht="12.75" hidden="false" customHeight="false" outlineLevel="0" collapsed="false">
      <c r="A4037" s="1" t="n">
        <v>32867</v>
      </c>
      <c r="B4037" s="2" t="n">
        <v>0</v>
      </c>
    </row>
    <row r="4038" customFormat="false" ht="12.75" hidden="false" customHeight="false" outlineLevel="0" collapsed="false">
      <c r="A4038" s="1" t="n">
        <v>32868</v>
      </c>
      <c r="B4038" s="2" t="n">
        <v>0</v>
      </c>
    </row>
    <row r="4039" customFormat="false" ht="12.75" hidden="false" customHeight="false" outlineLevel="0" collapsed="false">
      <c r="A4039" s="1" t="n">
        <v>32869</v>
      </c>
      <c r="B4039" s="2" t="n">
        <v>0</v>
      </c>
    </row>
    <row r="4040" customFormat="false" ht="12.75" hidden="false" customHeight="false" outlineLevel="0" collapsed="false">
      <c r="A4040" s="1" t="n">
        <v>32870</v>
      </c>
      <c r="B4040" s="2" t="n">
        <v>0</v>
      </c>
    </row>
    <row r="4041" customFormat="false" ht="12.75" hidden="false" customHeight="false" outlineLevel="0" collapsed="false">
      <c r="A4041" s="1" t="n">
        <v>32871</v>
      </c>
      <c r="B4041" s="2" t="n">
        <v>0</v>
      </c>
    </row>
    <row r="4042" customFormat="false" ht="12.75" hidden="false" customHeight="false" outlineLevel="0" collapsed="false">
      <c r="A4042" s="1" t="n">
        <v>32872</v>
      </c>
      <c r="B4042" s="2" t="n">
        <v>0</v>
      </c>
    </row>
    <row r="4043" customFormat="false" ht="12.75" hidden="false" customHeight="false" outlineLevel="0" collapsed="false">
      <c r="A4043" s="1" t="n">
        <v>32873</v>
      </c>
      <c r="B4043" s="2" t="n">
        <v>0</v>
      </c>
    </row>
    <row r="4044" customFormat="false" ht="12.75" hidden="false" customHeight="false" outlineLevel="0" collapsed="false">
      <c r="A4044" s="1" t="n">
        <v>32874</v>
      </c>
      <c r="B4044" s="2" t="n">
        <v>0</v>
      </c>
    </row>
    <row r="4045" customFormat="false" ht="12.75" hidden="false" customHeight="false" outlineLevel="0" collapsed="false">
      <c r="A4045" s="1" t="n">
        <v>32875</v>
      </c>
      <c r="B4045" s="2" t="n">
        <v>0</v>
      </c>
    </row>
    <row r="4046" customFormat="false" ht="12.75" hidden="false" customHeight="false" outlineLevel="0" collapsed="false">
      <c r="A4046" s="1" t="n">
        <v>32876</v>
      </c>
      <c r="B4046" s="2" t="n">
        <v>0</v>
      </c>
    </row>
    <row r="4047" customFormat="false" ht="12.75" hidden="false" customHeight="false" outlineLevel="0" collapsed="false">
      <c r="A4047" s="1" t="n">
        <v>32877</v>
      </c>
      <c r="B4047" s="2" t="n">
        <v>0</v>
      </c>
    </row>
    <row r="4048" customFormat="false" ht="12.75" hidden="false" customHeight="false" outlineLevel="0" collapsed="false">
      <c r="A4048" s="1" t="n">
        <v>32878</v>
      </c>
      <c r="B4048" s="2" t="n">
        <v>0</v>
      </c>
    </row>
    <row r="4049" customFormat="false" ht="12.75" hidden="false" customHeight="false" outlineLevel="0" collapsed="false">
      <c r="A4049" s="1" t="n">
        <v>32879</v>
      </c>
      <c r="B4049" s="2" t="n">
        <v>0</v>
      </c>
    </row>
    <row r="4050" customFormat="false" ht="12.75" hidden="false" customHeight="false" outlineLevel="0" collapsed="false">
      <c r="A4050" s="1" t="n">
        <v>32880</v>
      </c>
      <c r="B4050" s="2" t="n">
        <v>0</v>
      </c>
    </row>
    <row r="4051" customFormat="false" ht="12.75" hidden="false" customHeight="false" outlineLevel="0" collapsed="false">
      <c r="A4051" s="1" t="n">
        <v>32881</v>
      </c>
      <c r="B4051" s="2" t="n">
        <v>0</v>
      </c>
    </row>
    <row r="4052" customFormat="false" ht="12.75" hidden="false" customHeight="false" outlineLevel="0" collapsed="false">
      <c r="A4052" s="1" t="n">
        <v>32882</v>
      </c>
      <c r="B4052" s="2" t="n">
        <v>0</v>
      </c>
    </row>
    <row r="4053" customFormat="false" ht="12.75" hidden="false" customHeight="false" outlineLevel="0" collapsed="false">
      <c r="A4053" s="1" t="n">
        <v>32883</v>
      </c>
      <c r="B4053" s="2" t="n">
        <v>0</v>
      </c>
    </row>
    <row r="4054" customFormat="false" ht="12.75" hidden="false" customHeight="false" outlineLevel="0" collapsed="false">
      <c r="A4054" s="1" t="n">
        <v>32884</v>
      </c>
      <c r="B4054" s="2" t="n">
        <v>0</v>
      </c>
    </row>
    <row r="4055" customFormat="false" ht="12.75" hidden="false" customHeight="false" outlineLevel="0" collapsed="false">
      <c r="A4055" s="1" t="n">
        <v>32885</v>
      </c>
      <c r="B4055" s="2" t="n">
        <v>0</v>
      </c>
    </row>
    <row r="4056" customFormat="false" ht="12.75" hidden="false" customHeight="false" outlineLevel="0" collapsed="false">
      <c r="A4056" s="1" t="n">
        <v>32886</v>
      </c>
      <c r="B4056" s="2" t="n">
        <v>0</v>
      </c>
    </row>
    <row r="4057" customFormat="false" ht="12.75" hidden="false" customHeight="false" outlineLevel="0" collapsed="false">
      <c r="A4057" s="1" t="n">
        <v>32887</v>
      </c>
      <c r="B4057" s="2" t="n">
        <v>0</v>
      </c>
    </row>
    <row r="4058" customFormat="false" ht="12.75" hidden="false" customHeight="false" outlineLevel="0" collapsed="false">
      <c r="A4058" s="1" t="n">
        <v>32888</v>
      </c>
      <c r="B4058" s="2" t="n">
        <v>0</v>
      </c>
    </row>
    <row r="4059" customFormat="false" ht="12.75" hidden="false" customHeight="false" outlineLevel="0" collapsed="false">
      <c r="A4059" s="1" t="n">
        <v>32889</v>
      </c>
      <c r="B4059" s="2" t="n">
        <v>0</v>
      </c>
    </row>
    <row r="4060" customFormat="false" ht="12.75" hidden="false" customHeight="false" outlineLevel="0" collapsed="false">
      <c r="A4060" s="1" t="n">
        <v>32890</v>
      </c>
      <c r="B4060" s="2" t="n">
        <v>0</v>
      </c>
    </row>
    <row r="4061" customFormat="false" ht="12.75" hidden="false" customHeight="false" outlineLevel="0" collapsed="false">
      <c r="A4061" s="1" t="n">
        <v>32891</v>
      </c>
      <c r="B4061" s="2" t="n">
        <v>0</v>
      </c>
    </row>
    <row r="4062" customFormat="false" ht="12.75" hidden="false" customHeight="false" outlineLevel="0" collapsed="false">
      <c r="A4062" s="1" t="n">
        <v>32892</v>
      </c>
      <c r="B4062" s="2" t="n">
        <v>0</v>
      </c>
    </row>
    <row r="4063" customFormat="false" ht="12.75" hidden="false" customHeight="false" outlineLevel="0" collapsed="false">
      <c r="A4063" s="1" t="n">
        <v>32893</v>
      </c>
      <c r="B4063" s="2" t="n">
        <v>0</v>
      </c>
    </row>
    <row r="4064" customFormat="false" ht="12.75" hidden="false" customHeight="false" outlineLevel="0" collapsed="false">
      <c r="A4064" s="1" t="n">
        <v>32894</v>
      </c>
      <c r="B4064" s="2" t="n">
        <v>0</v>
      </c>
    </row>
    <row r="4065" customFormat="false" ht="12.75" hidden="false" customHeight="false" outlineLevel="0" collapsed="false">
      <c r="A4065" s="1" t="n">
        <v>32895</v>
      </c>
      <c r="B4065" s="2" t="n">
        <v>0</v>
      </c>
    </row>
    <row r="4066" customFormat="false" ht="12.75" hidden="false" customHeight="false" outlineLevel="0" collapsed="false">
      <c r="A4066" s="1" t="n">
        <v>32896</v>
      </c>
      <c r="B4066" s="2" t="n">
        <v>0</v>
      </c>
    </row>
    <row r="4067" customFormat="false" ht="12.75" hidden="false" customHeight="false" outlineLevel="0" collapsed="false">
      <c r="A4067" s="1" t="n">
        <v>32897</v>
      </c>
      <c r="B4067" s="2" t="n">
        <v>0</v>
      </c>
    </row>
    <row r="4068" customFormat="false" ht="12.75" hidden="false" customHeight="false" outlineLevel="0" collapsed="false">
      <c r="A4068" s="1" t="n">
        <v>32898</v>
      </c>
      <c r="B4068" s="2" t="n">
        <v>0</v>
      </c>
    </row>
    <row r="4069" customFormat="false" ht="12.75" hidden="false" customHeight="false" outlineLevel="0" collapsed="false">
      <c r="A4069" s="1" t="n">
        <v>32899</v>
      </c>
      <c r="B4069" s="2" t="n">
        <v>0</v>
      </c>
    </row>
    <row r="4070" customFormat="false" ht="12.75" hidden="false" customHeight="false" outlineLevel="0" collapsed="false">
      <c r="A4070" s="1" t="n">
        <v>32900</v>
      </c>
      <c r="B4070" s="2" t="n">
        <v>0</v>
      </c>
    </row>
    <row r="4071" customFormat="false" ht="12.75" hidden="false" customHeight="false" outlineLevel="0" collapsed="false">
      <c r="A4071" s="1" t="n">
        <v>32901</v>
      </c>
      <c r="B4071" s="2" t="n">
        <v>0</v>
      </c>
    </row>
    <row r="4072" customFormat="false" ht="12.75" hidden="false" customHeight="false" outlineLevel="0" collapsed="false">
      <c r="A4072" s="1" t="n">
        <v>32902</v>
      </c>
      <c r="B4072" s="2" t="n">
        <v>0</v>
      </c>
    </row>
    <row r="4073" customFormat="false" ht="12.75" hidden="false" customHeight="false" outlineLevel="0" collapsed="false">
      <c r="A4073" s="1" t="n">
        <v>32903</v>
      </c>
      <c r="B4073" s="2" t="n">
        <v>0</v>
      </c>
    </row>
    <row r="4074" customFormat="false" ht="12.75" hidden="false" customHeight="false" outlineLevel="0" collapsed="false">
      <c r="A4074" s="1" t="n">
        <v>32904</v>
      </c>
      <c r="B4074" s="2" t="n">
        <v>2.122</v>
      </c>
    </row>
    <row r="4075" customFormat="false" ht="12.75" hidden="false" customHeight="false" outlineLevel="0" collapsed="false">
      <c r="A4075" s="1" t="n">
        <v>32905</v>
      </c>
      <c r="B4075" s="2" t="n">
        <v>0</v>
      </c>
    </row>
    <row r="4076" customFormat="false" ht="12.75" hidden="false" customHeight="false" outlineLevel="0" collapsed="false">
      <c r="A4076" s="1" t="n">
        <v>32906</v>
      </c>
      <c r="B4076" s="2" t="n">
        <v>0</v>
      </c>
    </row>
    <row r="4077" customFormat="false" ht="12.75" hidden="false" customHeight="false" outlineLevel="0" collapsed="false">
      <c r="A4077" s="1" t="n">
        <v>32907</v>
      </c>
      <c r="B4077" s="2" t="n">
        <v>0</v>
      </c>
    </row>
    <row r="4078" customFormat="false" ht="12.75" hidden="false" customHeight="false" outlineLevel="0" collapsed="false">
      <c r="A4078" s="1" t="n">
        <v>32908</v>
      </c>
      <c r="B4078" s="2" t="n">
        <v>0</v>
      </c>
    </row>
    <row r="4079" customFormat="false" ht="12.75" hidden="false" customHeight="false" outlineLevel="0" collapsed="false">
      <c r="A4079" s="1" t="n">
        <v>32909</v>
      </c>
      <c r="B4079" s="2" t="n">
        <v>0</v>
      </c>
    </row>
    <row r="4080" customFormat="false" ht="12.75" hidden="false" customHeight="false" outlineLevel="0" collapsed="false">
      <c r="A4080" s="1" t="n">
        <v>32910</v>
      </c>
      <c r="B4080" s="2" t="n">
        <v>0</v>
      </c>
    </row>
    <row r="4081" customFormat="false" ht="12.75" hidden="false" customHeight="false" outlineLevel="0" collapsed="false">
      <c r="A4081" s="1" t="n">
        <v>32911</v>
      </c>
      <c r="B4081" s="2" t="n">
        <v>0</v>
      </c>
    </row>
    <row r="4082" customFormat="false" ht="12.75" hidden="false" customHeight="false" outlineLevel="0" collapsed="false">
      <c r="A4082" s="1" t="n">
        <v>32912</v>
      </c>
      <c r="B4082" s="2" t="n">
        <v>0</v>
      </c>
    </row>
    <row r="4083" customFormat="false" ht="12.75" hidden="false" customHeight="false" outlineLevel="0" collapsed="false">
      <c r="A4083" s="1" t="n">
        <v>32913</v>
      </c>
      <c r="B4083" s="2" t="n">
        <v>0</v>
      </c>
    </row>
    <row r="4084" customFormat="false" ht="12.75" hidden="false" customHeight="false" outlineLevel="0" collapsed="false">
      <c r="A4084" s="1" t="n">
        <v>32914</v>
      </c>
      <c r="B4084" s="2" t="n">
        <v>0</v>
      </c>
    </row>
    <row r="4085" customFormat="false" ht="12.75" hidden="false" customHeight="false" outlineLevel="0" collapsed="false">
      <c r="A4085" s="1" t="n">
        <v>32915</v>
      </c>
      <c r="B4085" s="2" t="n">
        <v>0</v>
      </c>
    </row>
    <row r="4086" customFormat="false" ht="12.75" hidden="false" customHeight="false" outlineLevel="0" collapsed="false">
      <c r="A4086" s="1" t="n">
        <v>32916</v>
      </c>
      <c r="B4086" s="2" t="n">
        <v>0</v>
      </c>
    </row>
    <row r="4087" customFormat="false" ht="12.75" hidden="false" customHeight="false" outlineLevel="0" collapsed="false">
      <c r="A4087" s="1" t="n">
        <v>32917</v>
      </c>
      <c r="B4087" s="2" t="n">
        <v>0</v>
      </c>
    </row>
    <row r="4088" customFormat="false" ht="12.75" hidden="false" customHeight="false" outlineLevel="0" collapsed="false">
      <c r="A4088" s="1" t="n">
        <v>32918</v>
      </c>
      <c r="B4088" s="2" t="n">
        <v>0</v>
      </c>
    </row>
    <row r="4089" customFormat="false" ht="12.75" hidden="false" customHeight="false" outlineLevel="0" collapsed="false">
      <c r="A4089" s="1" t="n">
        <v>32919</v>
      </c>
      <c r="B4089" s="2" t="n">
        <v>0</v>
      </c>
    </row>
    <row r="4090" customFormat="false" ht="12.75" hidden="false" customHeight="false" outlineLevel="0" collapsed="false">
      <c r="A4090" s="1" t="n">
        <v>32920</v>
      </c>
      <c r="B4090" s="2" t="n">
        <v>0</v>
      </c>
    </row>
    <row r="4091" customFormat="false" ht="12.75" hidden="false" customHeight="false" outlineLevel="0" collapsed="false">
      <c r="A4091" s="1" t="n">
        <v>32921</v>
      </c>
      <c r="B4091" s="2" t="n">
        <v>0</v>
      </c>
    </row>
    <row r="4092" customFormat="false" ht="12.75" hidden="false" customHeight="false" outlineLevel="0" collapsed="false">
      <c r="A4092" s="1" t="n">
        <v>32922</v>
      </c>
      <c r="B4092" s="2" t="n">
        <v>0</v>
      </c>
    </row>
    <row r="4093" customFormat="false" ht="12.75" hidden="false" customHeight="false" outlineLevel="0" collapsed="false">
      <c r="A4093" s="1" t="n">
        <v>32923</v>
      </c>
      <c r="B4093" s="2" t="n">
        <v>0</v>
      </c>
    </row>
    <row r="4094" customFormat="false" ht="12.75" hidden="false" customHeight="false" outlineLevel="0" collapsed="false">
      <c r="A4094" s="1" t="n">
        <v>32924</v>
      </c>
      <c r="B4094" s="2" t="n">
        <v>0</v>
      </c>
    </row>
    <row r="4095" customFormat="false" ht="12.75" hidden="false" customHeight="false" outlineLevel="0" collapsed="false">
      <c r="A4095" s="1" t="n">
        <v>32925</v>
      </c>
      <c r="B4095" s="2" t="n">
        <v>0</v>
      </c>
    </row>
    <row r="4096" customFormat="false" ht="12.75" hidden="false" customHeight="false" outlineLevel="0" collapsed="false">
      <c r="A4096" s="1" t="n">
        <v>32926</v>
      </c>
      <c r="B4096" s="2" t="n">
        <v>0</v>
      </c>
    </row>
    <row r="4097" customFormat="false" ht="12.75" hidden="false" customHeight="false" outlineLevel="0" collapsed="false">
      <c r="A4097" s="1" t="n">
        <v>32927</v>
      </c>
      <c r="B4097" s="2" t="n">
        <v>0</v>
      </c>
    </row>
    <row r="4098" customFormat="false" ht="12.75" hidden="false" customHeight="false" outlineLevel="0" collapsed="false">
      <c r="A4098" s="1" t="n">
        <v>32928</v>
      </c>
      <c r="B4098" s="2" t="n">
        <v>0</v>
      </c>
    </row>
    <row r="4099" customFormat="false" ht="12.75" hidden="false" customHeight="false" outlineLevel="0" collapsed="false">
      <c r="A4099" s="1" t="n">
        <v>32929</v>
      </c>
      <c r="B4099" s="2" t="n">
        <v>0</v>
      </c>
    </row>
    <row r="4100" customFormat="false" ht="12.75" hidden="false" customHeight="false" outlineLevel="0" collapsed="false">
      <c r="A4100" s="1" t="n">
        <v>32930</v>
      </c>
      <c r="B4100" s="2" t="n">
        <v>0</v>
      </c>
    </row>
    <row r="4101" customFormat="false" ht="12.75" hidden="false" customHeight="false" outlineLevel="0" collapsed="false">
      <c r="A4101" s="1" t="n">
        <v>32931</v>
      </c>
      <c r="B4101" s="2" t="n">
        <v>0</v>
      </c>
    </row>
    <row r="4102" customFormat="false" ht="12.75" hidden="false" customHeight="false" outlineLevel="0" collapsed="false">
      <c r="A4102" s="1" t="n">
        <v>32932</v>
      </c>
      <c r="B4102" s="2" t="n">
        <v>4.142</v>
      </c>
    </row>
    <row r="4103" customFormat="false" ht="12.75" hidden="false" customHeight="false" outlineLevel="0" collapsed="false">
      <c r="A4103" s="1" t="n">
        <v>32933</v>
      </c>
      <c r="B4103" s="2" t="n">
        <v>0</v>
      </c>
    </row>
    <row r="4104" customFormat="false" ht="12.75" hidden="false" customHeight="false" outlineLevel="0" collapsed="false">
      <c r="A4104" s="1" t="n">
        <v>32934</v>
      </c>
      <c r="B4104" s="2" t="n">
        <v>0</v>
      </c>
    </row>
    <row r="4105" customFormat="false" ht="12.75" hidden="false" customHeight="false" outlineLevel="0" collapsed="false">
      <c r="A4105" s="1" t="n">
        <v>32935</v>
      </c>
      <c r="B4105" s="2" t="n">
        <v>0</v>
      </c>
    </row>
    <row r="4106" customFormat="false" ht="12.75" hidden="false" customHeight="false" outlineLevel="0" collapsed="false">
      <c r="A4106" s="1" t="n">
        <v>32936</v>
      </c>
      <c r="B4106" s="2" t="n">
        <v>0</v>
      </c>
    </row>
    <row r="4107" customFormat="false" ht="12.75" hidden="false" customHeight="false" outlineLevel="0" collapsed="false">
      <c r="A4107" s="1" t="n">
        <v>32937</v>
      </c>
      <c r="B4107" s="2" t="n">
        <v>0</v>
      </c>
    </row>
    <row r="4108" customFormat="false" ht="12.75" hidden="false" customHeight="false" outlineLevel="0" collapsed="false">
      <c r="A4108" s="1" t="n">
        <v>32938</v>
      </c>
      <c r="B4108" s="2" t="n">
        <v>0</v>
      </c>
    </row>
    <row r="4109" customFormat="false" ht="12.75" hidden="false" customHeight="false" outlineLevel="0" collapsed="false">
      <c r="A4109" s="1" t="n">
        <v>32939</v>
      </c>
      <c r="B4109" s="2" t="n">
        <v>0</v>
      </c>
    </row>
    <row r="4110" customFormat="false" ht="12.75" hidden="false" customHeight="false" outlineLevel="0" collapsed="false">
      <c r="A4110" s="1" t="n">
        <v>32940</v>
      </c>
      <c r="B4110" s="2" t="n">
        <v>0</v>
      </c>
    </row>
    <row r="4111" customFormat="false" ht="12.75" hidden="false" customHeight="false" outlineLevel="0" collapsed="false">
      <c r="A4111" s="1" t="n">
        <v>32941</v>
      </c>
      <c r="B4111" s="2" t="n">
        <v>0</v>
      </c>
    </row>
    <row r="4112" customFormat="false" ht="12.75" hidden="false" customHeight="false" outlineLevel="0" collapsed="false">
      <c r="A4112" s="1" t="n">
        <v>32942</v>
      </c>
      <c r="B4112" s="2" t="n">
        <v>0</v>
      </c>
    </row>
    <row r="4113" customFormat="false" ht="12.75" hidden="false" customHeight="false" outlineLevel="0" collapsed="false">
      <c r="A4113" s="1" t="n">
        <v>32943</v>
      </c>
      <c r="B4113" s="2" t="n">
        <v>0</v>
      </c>
    </row>
    <row r="4114" customFormat="false" ht="12.75" hidden="false" customHeight="false" outlineLevel="0" collapsed="false">
      <c r="A4114" s="1" t="n">
        <v>32944</v>
      </c>
      <c r="B4114" s="2" t="n">
        <v>0</v>
      </c>
    </row>
    <row r="4115" customFormat="false" ht="12.75" hidden="false" customHeight="false" outlineLevel="0" collapsed="false">
      <c r="A4115" s="1" t="n">
        <v>32945</v>
      </c>
      <c r="B4115" s="2" t="n">
        <v>0</v>
      </c>
    </row>
    <row r="4116" customFormat="false" ht="12.75" hidden="false" customHeight="false" outlineLevel="0" collapsed="false">
      <c r="A4116" s="1" t="n">
        <v>32946</v>
      </c>
      <c r="B4116" s="2" t="n">
        <v>0</v>
      </c>
    </row>
    <row r="4117" customFormat="false" ht="12.75" hidden="false" customHeight="false" outlineLevel="0" collapsed="false">
      <c r="A4117" s="1" t="n">
        <v>32947</v>
      </c>
      <c r="B4117" s="2" t="n">
        <v>0</v>
      </c>
    </row>
    <row r="4118" customFormat="false" ht="12.75" hidden="false" customHeight="false" outlineLevel="0" collapsed="false">
      <c r="A4118" s="1" t="n">
        <v>32948</v>
      </c>
      <c r="B4118" s="2" t="n">
        <v>0</v>
      </c>
    </row>
    <row r="4119" customFormat="false" ht="12.75" hidden="false" customHeight="false" outlineLevel="0" collapsed="false">
      <c r="A4119" s="1" t="n">
        <v>32949</v>
      </c>
      <c r="B4119" s="2" t="n">
        <v>0</v>
      </c>
    </row>
    <row r="4120" customFormat="false" ht="12.75" hidden="false" customHeight="false" outlineLevel="0" collapsed="false">
      <c r="A4120" s="1" t="n">
        <v>32950</v>
      </c>
      <c r="B4120" s="2" t="n">
        <v>0</v>
      </c>
    </row>
    <row r="4121" customFormat="false" ht="12.75" hidden="false" customHeight="false" outlineLevel="0" collapsed="false">
      <c r="A4121" s="1" t="n">
        <v>32951</v>
      </c>
      <c r="B4121" s="2" t="n">
        <v>0</v>
      </c>
    </row>
    <row r="4122" customFormat="false" ht="12.75" hidden="false" customHeight="false" outlineLevel="0" collapsed="false">
      <c r="A4122" s="1" t="n">
        <v>32952</v>
      </c>
      <c r="B4122" s="2" t="n">
        <v>0</v>
      </c>
    </row>
    <row r="4123" customFormat="false" ht="12.75" hidden="false" customHeight="false" outlineLevel="0" collapsed="false">
      <c r="A4123" s="1" t="n">
        <v>32953</v>
      </c>
      <c r="B4123" s="2" t="n">
        <v>0</v>
      </c>
    </row>
    <row r="4124" customFormat="false" ht="12.75" hidden="false" customHeight="false" outlineLevel="0" collapsed="false">
      <c r="A4124" s="1" t="n">
        <v>32954</v>
      </c>
      <c r="B4124" s="2" t="n">
        <v>0</v>
      </c>
    </row>
    <row r="4125" customFormat="false" ht="12.75" hidden="false" customHeight="false" outlineLevel="0" collapsed="false">
      <c r="A4125" s="1" t="n">
        <v>32955</v>
      </c>
      <c r="B4125" s="2" t="n">
        <v>0</v>
      </c>
    </row>
    <row r="4126" customFormat="false" ht="12.75" hidden="false" customHeight="false" outlineLevel="0" collapsed="false">
      <c r="A4126" s="1" t="n">
        <v>32956</v>
      </c>
      <c r="B4126" s="2" t="n">
        <v>0</v>
      </c>
    </row>
    <row r="4127" customFormat="false" ht="12.75" hidden="false" customHeight="false" outlineLevel="0" collapsed="false">
      <c r="A4127" s="1" t="n">
        <v>32957</v>
      </c>
      <c r="B4127" s="2" t="n">
        <v>0</v>
      </c>
    </row>
    <row r="4128" customFormat="false" ht="12.75" hidden="false" customHeight="false" outlineLevel="0" collapsed="false">
      <c r="A4128" s="1" t="n">
        <v>32958</v>
      </c>
      <c r="B4128" s="2" t="n">
        <v>0.214</v>
      </c>
    </row>
    <row r="4129" customFormat="false" ht="12.75" hidden="false" customHeight="false" outlineLevel="0" collapsed="false">
      <c r="A4129" s="1" t="n">
        <v>32959</v>
      </c>
      <c r="B4129" s="2" t="n">
        <v>0.07</v>
      </c>
    </row>
    <row r="4130" customFormat="false" ht="12.75" hidden="false" customHeight="false" outlineLevel="0" collapsed="false">
      <c r="A4130" s="1" t="n">
        <v>32960</v>
      </c>
      <c r="B4130" s="2" t="n">
        <v>0</v>
      </c>
    </row>
    <row r="4131" customFormat="false" ht="12.75" hidden="false" customHeight="false" outlineLevel="0" collapsed="false">
      <c r="A4131" s="1" t="n">
        <v>32961</v>
      </c>
      <c r="B4131" s="2" t="n">
        <v>0</v>
      </c>
    </row>
    <row r="4132" customFormat="false" ht="12.75" hidden="false" customHeight="false" outlineLevel="0" collapsed="false">
      <c r="A4132" s="1" t="n">
        <v>32962</v>
      </c>
      <c r="B4132" s="2" t="n">
        <v>0</v>
      </c>
    </row>
    <row r="4133" customFormat="false" ht="12.75" hidden="false" customHeight="false" outlineLevel="0" collapsed="false">
      <c r="A4133" s="1" t="n">
        <v>32963</v>
      </c>
      <c r="B4133" s="2" t="n">
        <v>0.059</v>
      </c>
    </row>
    <row r="4134" customFormat="false" ht="12.75" hidden="false" customHeight="false" outlineLevel="0" collapsed="false">
      <c r="A4134" s="1" t="n">
        <v>32964</v>
      </c>
      <c r="B4134" s="2" t="n">
        <v>0.008</v>
      </c>
    </row>
    <row r="4135" customFormat="false" ht="12.75" hidden="false" customHeight="false" outlineLevel="0" collapsed="false">
      <c r="A4135" s="1" t="n">
        <v>32965</v>
      </c>
      <c r="B4135" s="2" t="n">
        <v>0</v>
      </c>
    </row>
    <row r="4136" customFormat="false" ht="12.75" hidden="false" customHeight="false" outlineLevel="0" collapsed="false">
      <c r="A4136" s="1" t="n">
        <v>32966</v>
      </c>
      <c r="B4136" s="2" t="n">
        <v>0</v>
      </c>
    </row>
    <row r="4137" customFormat="false" ht="12.75" hidden="false" customHeight="false" outlineLevel="0" collapsed="false">
      <c r="A4137" s="1" t="n">
        <v>32967</v>
      </c>
      <c r="B4137" s="2" t="n">
        <v>0</v>
      </c>
    </row>
    <row r="4138" customFormat="false" ht="12.75" hidden="false" customHeight="false" outlineLevel="0" collapsed="false">
      <c r="A4138" s="1" t="n">
        <v>32968</v>
      </c>
      <c r="B4138" s="2" t="n">
        <v>0</v>
      </c>
    </row>
    <row r="4139" customFormat="false" ht="12.75" hidden="false" customHeight="false" outlineLevel="0" collapsed="false">
      <c r="A4139" s="1" t="n">
        <v>32969</v>
      </c>
      <c r="B4139" s="2" t="n">
        <v>0</v>
      </c>
    </row>
    <row r="4140" customFormat="false" ht="12.75" hidden="false" customHeight="false" outlineLevel="0" collapsed="false">
      <c r="A4140" s="1" t="n">
        <v>32970</v>
      </c>
      <c r="B4140" s="2" t="n">
        <v>0</v>
      </c>
    </row>
    <row r="4141" customFormat="false" ht="12.75" hidden="false" customHeight="false" outlineLevel="0" collapsed="false">
      <c r="A4141" s="1" t="n">
        <v>32971</v>
      </c>
      <c r="B4141" s="2" t="n">
        <v>0</v>
      </c>
    </row>
    <row r="4142" customFormat="false" ht="12.75" hidden="false" customHeight="false" outlineLevel="0" collapsed="false">
      <c r="A4142" s="1" t="n">
        <v>32972</v>
      </c>
      <c r="B4142" s="2" t="n">
        <v>0.008</v>
      </c>
    </row>
    <row r="4143" customFormat="false" ht="12.75" hidden="false" customHeight="false" outlineLevel="0" collapsed="false">
      <c r="A4143" s="1" t="n">
        <v>32973</v>
      </c>
      <c r="B4143" s="2" t="n">
        <v>0</v>
      </c>
    </row>
    <row r="4144" customFormat="false" ht="12.75" hidden="false" customHeight="false" outlineLevel="0" collapsed="false">
      <c r="A4144" s="1" t="n">
        <v>32974</v>
      </c>
      <c r="B4144" s="2" t="n">
        <v>0</v>
      </c>
    </row>
    <row r="4145" customFormat="false" ht="12.75" hidden="false" customHeight="false" outlineLevel="0" collapsed="false">
      <c r="A4145" s="1" t="n">
        <v>32975</v>
      </c>
      <c r="B4145" s="2" t="n">
        <v>0</v>
      </c>
    </row>
    <row r="4146" customFormat="false" ht="12.75" hidden="false" customHeight="false" outlineLevel="0" collapsed="false">
      <c r="A4146" s="1" t="n">
        <v>32976</v>
      </c>
      <c r="B4146" s="2" t="n">
        <v>0</v>
      </c>
    </row>
    <row r="4147" customFormat="false" ht="12.75" hidden="false" customHeight="false" outlineLevel="0" collapsed="false">
      <c r="A4147" s="1" t="n">
        <v>32977</v>
      </c>
      <c r="B4147" s="2" t="n">
        <v>0</v>
      </c>
    </row>
    <row r="4148" customFormat="false" ht="12.75" hidden="false" customHeight="false" outlineLevel="0" collapsed="false">
      <c r="A4148" s="1" t="n">
        <v>32978</v>
      </c>
      <c r="B4148" s="2" t="n">
        <v>0</v>
      </c>
    </row>
    <row r="4149" customFormat="false" ht="12.75" hidden="false" customHeight="false" outlineLevel="0" collapsed="false">
      <c r="A4149" s="1" t="n">
        <v>32979</v>
      </c>
      <c r="B4149" s="2" t="n">
        <v>0</v>
      </c>
    </row>
    <row r="4150" customFormat="false" ht="12.75" hidden="false" customHeight="false" outlineLevel="0" collapsed="false">
      <c r="A4150" s="1" t="n">
        <v>32980</v>
      </c>
      <c r="B4150" s="2" t="n">
        <v>0</v>
      </c>
    </row>
    <row r="4151" customFormat="false" ht="12.75" hidden="false" customHeight="false" outlineLevel="0" collapsed="false">
      <c r="A4151" s="1" t="n">
        <v>32981</v>
      </c>
      <c r="B4151" s="2" t="n">
        <v>0</v>
      </c>
    </row>
    <row r="4152" customFormat="false" ht="12.75" hidden="false" customHeight="false" outlineLevel="0" collapsed="false">
      <c r="A4152" s="1" t="n">
        <v>32982</v>
      </c>
      <c r="B4152" s="2" t="n">
        <v>0</v>
      </c>
    </row>
    <row r="4153" customFormat="false" ht="12.75" hidden="false" customHeight="false" outlineLevel="0" collapsed="false">
      <c r="A4153" s="1" t="n">
        <v>32983</v>
      </c>
      <c r="B4153" s="2" t="n">
        <v>0</v>
      </c>
    </row>
    <row r="4154" customFormat="false" ht="12.75" hidden="false" customHeight="false" outlineLevel="0" collapsed="false">
      <c r="A4154" s="1" t="n">
        <v>32984</v>
      </c>
      <c r="B4154" s="2" t="n">
        <v>0</v>
      </c>
    </row>
    <row r="4155" customFormat="false" ht="12.75" hidden="false" customHeight="false" outlineLevel="0" collapsed="false">
      <c r="A4155" s="1" t="n">
        <v>32985</v>
      </c>
      <c r="B4155" s="2" t="n">
        <v>0</v>
      </c>
    </row>
    <row r="4156" customFormat="false" ht="12.75" hidden="false" customHeight="false" outlineLevel="0" collapsed="false">
      <c r="A4156" s="1" t="n">
        <v>32986</v>
      </c>
      <c r="B4156" s="2" t="n">
        <v>0</v>
      </c>
    </row>
    <row r="4157" customFormat="false" ht="12.75" hidden="false" customHeight="false" outlineLevel="0" collapsed="false">
      <c r="A4157" s="1" t="n">
        <v>32987</v>
      </c>
      <c r="B4157" s="2" t="n">
        <v>0</v>
      </c>
    </row>
    <row r="4158" customFormat="false" ht="12.75" hidden="false" customHeight="false" outlineLevel="0" collapsed="false">
      <c r="A4158" s="1" t="n">
        <v>32988</v>
      </c>
      <c r="B4158" s="2" t="n">
        <v>0</v>
      </c>
    </row>
    <row r="4159" customFormat="false" ht="12.75" hidden="false" customHeight="false" outlineLevel="0" collapsed="false">
      <c r="A4159" s="1" t="n">
        <v>32989</v>
      </c>
      <c r="B4159" s="2" t="n">
        <v>0</v>
      </c>
    </row>
    <row r="4160" customFormat="false" ht="12.75" hidden="false" customHeight="false" outlineLevel="0" collapsed="false">
      <c r="A4160" s="1" t="n">
        <v>32990</v>
      </c>
      <c r="B4160" s="2" t="n">
        <v>0</v>
      </c>
    </row>
    <row r="4161" customFormat="false" ht="12.75" hidden="false" customHeight="false" outlineLevel="0" collapsed="false">
      <c r="A4161" s="1" t="n">
        <v>32991</v>
      </c>
      <c r="B4161" s="2" t="n">
        <v>0</v>
      </c>
    </row>
    <row r="4162" customFormat="false" ht="12.75" hidden="false" customHeight="false" outlineLevel="0" collapsed="false">
      <c r="A4162" s="1" t="n">
        <v>32992</v>
      </c>
      <c r="B4162" s="2" t="n">
        <v>0</v>
      </c>
    </row>
    <row r="4163" customFormat="false" ht="12.75" hidden="false" customHeight="false" outlineLevel="0" collapsed="false">
      <c r="A4163" s="1" t="n">
        <v>32993</v>
      </c>
      <c r="B4163" s="2" t="n">
        <v>0</v>
      </c>
    </row>
    <row r="4164" customFormat="false" ht="12.75" hidden="false" customHeight="false" outlineLevel="0" collapsed="false">
      <c r="A4164" s="1" t="n">
        <v>32994</v>
      </c>
      <c r="B4164" s="2" t="n">
        <v>0</v>
      </c>
    </row>
    <row r="4165" customFormat="false" ht="12.75" hidden="false" customHeight="false" outlineLevel="0" collapsed="false">
      <c r="A4165" s="1" t="n">
        <v>32995</v>
      </c>
      <c r="B4165" s="2" t="n">
        <v>0</v>
      </c>
    </row>
    <row r="4166" customFormat="false" ht="12.75" hidden="false" customHeight="false" outlineLevel="0" collapsed="false">
      <c r="A4166" s="1" t="n">
        <v>32996</v>
      </c>
      <c r="B4166" s="2" t="n">
        <v>0</v>
      </c>
    </row>
    <row r="4167" customFormat="false" ht="12.75" hidden="false" customHeight="false" outlineLevel="0" collapsed="false">
      <c r="A4167" s="1" t="n">
        <v>32997</v>
      </c>
      <c r="B4167" s="2" t="n">
        <v>0</v>
      </c>
    </row>
    <row r="4168" customFormat="false" ht="12.75" hidden="false" customHeight="false" outlineLevel="0" collapsed="false">
      <c r="A4168" s="1" t="n">
        <v>32998</v>
      </c>
      <c r="B4168" s="2" t="n">
        <v>0</v>
      </c>
    </row>
    <row r="4169" customFormat="false" ht="12.75" hidden="false" customHeight="false" outlineLevel="0" collapsed="false">
      <c r="A4169" s="1" t="n">
        <v>32999</v>
      </c>
      <c r="B4169" s="2" t="n">
        <v>0</v>
      </c>
    </row>
    <row r="4170" customFormat="false" ht="12.75" hidden="false" customHeight="false" outlineLevel="0" collapsed="false">
      <c r="A4170" s="1" t="n">
        <v>33000</v>
      </c>
      <c r="B4170" s="2" t="n">
        <v>0</v>
      </c>
    </row>
    <row r="4171" customFormat="false" ht="12.75" hidden="false" customHeight="false" outlineLevel="0" collapsed="false">
      <c r="A4171" s="1" t="n">
        <v>33001</v>
      </c>
      <c r="B4171" s="2" t="n">
        <v>0</v>
      </c>
    </row>
    <row r="4172" customFormat="false" ht="12.75" hidden="false" customHeight="false" outlineLevel="0" collapsed="false">
      <c r="A4172" s="1" t="n">
        <v>33002</v>
      </c>
      <c r="B4172" s="2" t="n">
        <v>0</v>
      </c>
    </row>
    <row r="4173" customFormat="false" ht="12.75" hidden="false" customHeight="false" outlineLevel="0" collapsed="false">
      <c r="A4173" s="1" t="n">
        <v>33003</v>
      </c>
      <c r="B4173" s="2" t="n">
        <v>0</v>
      </c>
    </row>
    <row r="4174" customFormat="false" ht="12.75" hidden="false" customHeight="false" outlineLevel="0" collapsed="false">
      <c r="A4174" s="1" t="n">
        <v>33004</v>
      </c>
      <c r="B4174" s="2" t="n">
        <v>0</v>
      </c>
    </row>
    <row r="4175" customFormat="false" ht="12.75" hidden="false" customHeight="false" outlineLevel="0" collapsed="false">
      <c r="A4175" s="1" t="n">
        <v>33005</v>
      </c>
      <c r="B4175" s="2" t="n">
        <v>0</v>
      </c>
    </row>
    <row r="4176" customFormat="false" ht="12.75" hidden="false" customHeight="false" outlineLevel="0" collapsed="false">
      <c r="A4176" s="1" t="n">
        <v>33006</v>
      </c>
      <c r="B4176" s="2" t="n">
        <v>0</v>
      </c>
    </row>
    <row r="4177" customFormat="false" ht="12.75" hidden="false" customHeight="false" outlineLevel="0" collapsed="false">
      <c r="A4177" s="1" t="n">
        <v>33007</v>
      </c>
      <c r="B4177" s="2" t="n">
        <v>0</v>
      </c>
    </row>
    <row r="4178" customFormat="false" ht="12.75" hidden="false" customHeight="false" outlineLevel="0" collapsed="false">
      <c r="A4178" s="1" t="n">
        <v>33008</v>
      </c>
      <c r="B4178" s="2" t="n">
        <v>0</v>
      </c>
    </row>
    <row r="4179" customFormat="false" ht="12.75" hidden="false" customHeight="false" outlineLevel="0" collapsed="false">
      <c r="A4179" s="1" t="n">
        <v>33009</v>
      </c>
      <c r="B4179" s="2" t="n">
        <v>0</v>
      </c>
    </row>
    <row r="4180" customFormat="false" ht="12.75" hidden="false" customHeight="false" outlineLevel="0" collapsed="false">
      <c r="A4180" s="1" t="n">
        <v>33010</v>
      </c>
      <c r="B4180" s="2" t="n">
        <v>0</v>
      </c>
    </row>
    <row r="4181" customFormat="false" ht="12.75" hidden="false" customHeight="false" outlineLevel="0" collapsed="false">
      <c r="A4181" s="1" t="n">
        <v>33011</v>
      </c>
      <c r="B4181" s="2" t="n">
        <v>0</v>
      </c>
    </row>
    <row r="4182" customFormat="false" ht="12.75" hidden="false" customHeight="false" outlineLevel="0" collapsed="false">
      <c r="A4182" s="1" t="n">
        <v>33012</v>
      </c>
      <c r="B4182" s="2" t="n">
        <v>0</v>
      </c>
    </row>
    <row r="4183" customFormat="false" ht="12.75" hidden="false" customHeight="false" outlineLevel="0" collapsed="false">
      <c r="A4183" s="1" t="n">
        <v>33013</v>
      </c>
      <c r="B4183" s="2" t="n">
        <v>0</v>
      </c>
    </row>
    <row r="4184" customFormat="false" ht="12.75" hidden="false" customHeight="false" outlineLevel="0" collapsed="false">
      <c r="A4184" s="1" t="n">
        <v>33014</v>
      </c>
      <c r="B4184" s="2" t="n">
        <v>0</v>
      </c>
    </row>
    <row r="4185" customFormat="false" ht="12.75" hidden="false" customHeight="false" outlineLevel="0" collapsed="false">
      <c r="A4185" s="1" t="n">
        <v>33015</v>
      </c>
      <c r="B4185" s="2" t="n">
        <v>0</v>
      </c>
    </row>
    <row r="4186" customFormat="false" ht="12.75" hidden="false" customHeight="false" outlineLevel="0" collapsed="false">
      <c r="A4186" s="1" t="n">
        <v>33016</v>
      </c>
      <c r="B4186" s="2" t="n">
        <v>0</v>
      </c>
    </row>
    <row r="4187" customFormat="false" ht="12.75" hidden="false" customHeight="false" outlineLevel="0" collapsed="false">
      <c r="A4187" s="1" t="n">
        <v>33017</v>
      </c>
      <c r="B4187" s="2" t="n">
        <v>0</v>
      </c>
    </row>
    <row r="4188" customFormat="false" ht="12.75" hidden="false" customHeight="false" outlineLevel="0" collapsed="false">
      <c r="A4188" s="1" t="n">
        <v>33018</v>
      </c>
      <c r="B4188" s="2" t="n">
        <v>0</v>
      </c>
    </row>
    <row r="4189" customFormat="false" ht="12.75" hidden="false" customHeight="false" outlineLevel="0" collapsed="false">
      <c r="A4189" s="1" t="n">
        <v>33019</v>
      </c>
      <c r="B4189" s="2" t="n">
        <v>0</v>
      </c>
    </row>
    <row r="4190" customFormat="false" ht="12.75" hidden="false" customHeight="false" outlineLevel="0" collapsed="false">
      <c r="A4190" s="1" t="n">
        <v>33020</v>
      </c>
      <c r="B4190" s="2" t="n">
        <v>0</v>
      </c>
    </row>
    <row r="4191" customFormat="false" ht="12.75" hidden="false" customHeight="false" outlineLevel="0" collapsed="false">
      <c r="A4191" s="1" t="n">
        <v>33021</v>
      </c>
      <c r="B4191" s="2" t="n">
        <v>0</v>
      </c>
    </row>
    <row r="4192" customFormat="false" ht="12.75" hidden="false" customHeight="false" outlineLevel="0" collapsed="false">
      <c r="A4192" s="1" t="n">
        <v>33022</v>
      </c>
      <c r="B4192" s="2" t="n">
        <v>0</v>
      </c>
    </row>
    <row r="4193" customFormat="false" ht="12.75" hidden="false" customHeight="false" outlineLevel="0" collapsed="false">
      <c r="A4193" s="1" t="n">
        <v>33023</v>
      </c>
      <c r="B4193" s="2" t="n">
        <v>0</v>
      </c>
    </row>
    <row r="4194" customFormat="false" ht="12.75" hidden="false" customHeight="false" outlineLevel="0" collapsed="false">
      <c r="A4194" s="1" t="n">
        <v>33024</v>
      </c>
      <c r="B4194" s="2" t="n">
        <v>0</v>
      </c>
    </row>
    <row r="4195" customFormat="false" ht="12.75" hidden="false" customHeight="false" outlineLevel="0" collapsed="false">
      <c r="A4195" s="1" t="n">
        <v>33025</v>
      </c>
      <c r="B4195" s="2" t="n">
        <v>0</v>
      </c>
    </row>
    <row r="4196" customFormat="false" ht="12.75" hidden="false" customHeight="false" outlineLevel="0" collapsed="false">
      <c r="A4196" s="1" t="n">
        <v>33026</v>
      </c>
      <c r="B4196" s="2" t="n">
        <v>0</v>
      </c>
    </row>
    <row r="4197" customFormat="false" ht="12.75" hidden="false" customHeight="false" outlineLevel="0" collapsed="false">
      <c r="A4197" s="1" t="n">
        <v>33027</v>
      </c>
      <c r="B4197" s="2" t="n">
        <v>0</v>
      </c>
    </row>
    <row r="4198" customFormat="false" ht="12.75" hidden="false" customHeight="false" outlineLevel="0" collapsed="false">
      <c r="A4198" s="1" t="n">
        <v>33028</v>
      </c>
      <c r="B4198" s="2" t="n">
        <v>0</v>
      </c>
    </row>
    <row r="4199" customFormat="false" ht="12.75" hidden="false" customHeight="false" outlineLevel="0" collapsed="false">
      <c r="A4199" s="1" t="n">
        <v>33029</v>
      </c>
      <c r="B4199" s="2" t="n">
        <v>0</v>
      </c>
    </row>
    <row r="4200" customFormat="false" ht="12.75" hidden="false" customHeight="false" outlineLevel="0" collapsed="false">
      <c r="A4200" s="1" t="n">
        <v>33030</v>
      </c>
      <c r="B4200" s="2" t="n">
        <v>0</v>
      </c>
    </row>
    <row r="4201" customFormat="false" ht="12.75" hidden="false" customHeight="false" outlineLevel="0" collapsed="false">
      <c r="A4201" s="1" t="n">
        <v>33031</v>
      </c>
      <c r="B4201" s="2" t="n">
        <v>0</v>
      </c>
    </row>
    <row r="4202" customFormat="false" ht="12.75" hidden="false" customHeight="false" outlineLevel="0" collapsed="false">
      <c r="A4202" s="1" t="n">
        <v>33032</v>
      </c>
      <c r="B4202" s="2" t="n">
        <v>0</v>
      </c>
    </row>
    <row r="4203" customFormat="false" ht="12.75" hidden="false" customHeight="false" outlineLevel="0" collapsed="false">
      <c r="A4203" s="1" t="n">
        <v>33033</v>
      </c>
      <c r="B4203" s="2" t="n">
        <v>0</v>
      </c>
    </row>
    <row r="4204" customFormat="false" ht="12.75" hidden="false" customHeight="false" outlineLevel="0" collapsed="false">
      <c r="A4204" s="1" t="n">
        <v>33034</v>
      </c>
      <c r="B4204" s="2" t="n">
        <v>0</v>
      </c>
    </row>
    <row r="4205" customFormat="false" ht="12.75" hidden="false" customHeight="false" outlineLevel="0" collapsed="false">
      <c r="A4205" s="1" t="n">
        <v>33035</v>
      </c>
      <c r="B4205" s="2" t="n">
        <v>0</v>
      </c>
    </row>
    <row r="4206" customFormat="false" ht="12.75" hidden="false" customHeight="false" outlineLevel="0" collapsed="false">
      <c r="A4206" s="1" t="n">
        <v>33036</v>
      </c>
      <c r="B4206" s="2" t="n">
        <v>0</v>
      </c>
    </row>
    <row r="4207" customFormat="false" ht="12.75" hidden="false" customHeight="false" outlineLevel="0" collapsed="false">
      <c r="A4207" s="1" t="n">
        <v>33037</v>
      </c>
      <c r="B4207" s="2" t="n">
        <v>0</v>
      </c>
    </row>
    <row r="4208" customFormat="false" ht="12.75" hidden="false" customHeight="false" outlineLevel="0" collapsed="false">
      <c r="A4208" s="1" t="n">
        <v>33038</v>
      </c>
      <c r="B4208" s="2" t="n">
        <v>0</v>
      </c>
    </row>
    <row r="4209" customFormat="false" ht="12.75" hidden="false" customHeight="false" outlineLevel="0" collapsed="false">
      <c r="A4209" s="1" t="n">
        <v>33039</v>
      </c>
      <c r="B4209" s="2" t="n">
        <v>0</v>
      </c>
    </row>
    <row r="4210" customFormat="false" ht="12.75" hidden="false" customHeight="false" outlineLevel="0" collapsed="false">
      <c r="A4210" s="1" t="n">
        <v>33040</v>
      </c>
      <c r="B4210" s="2" t="n">
        <v>0</v>
      </c>
    </row>
    <row r="4211" customFormat="false" ht="12.75" hidden="false" customHeight="false" outlineLevel="0" collapsed="false">
      <c r="A4211" s="1" t="n">
        <v>33041</v>
      </c>
      <c r="B4211" s="2" t="n">
        <v>0</v>
      </c>
    </row>
    <row r="4212" customFormat="false" ht="12.75" hidden="false" customHeight="false" outlineLevel="0" collapsed="false">
      <c r="A4212" s="1" t="n">
        <v>33042</v>
      </c>
      <c r="B4212" s="2" t="n">
        <v>0</v>
      </c>
    </row>
    <row r="4213" customFormat="false" ht="12.75" hidden="false" customHeight="false" outlineLevel="0" collapsed="false">
      <c r="A4213" s="1" t="n">
        <v>33043</v>
      </c>
      <c r="B4213" s="2" t="n">
        <v>0</v>
      </c>
    </row>
    <row r="4214" customFormat="false" ht="12.75" hidden="false" customHeight="false" outlineLevel="0" collapsed="false">
      <c r="A4214" s="1" t="n">
        <v>33044</v>
      </c>
      <c r="B4214" s="2" t="n">
        <v>0</v>
      </c>
    </row>
    <row r="4215" customFormat="false" ht="12.75" hidden="false" customHeight="false" outlineLevel="0" collapsed="false">
      <c r="A4215" s="1" t="n">
        <v>33045</v>
      </c>
      <c r="B4215" s="2" t="n">
        <v>0</v>
      </c>
    </row>
    <row r="4216" customFormat="false" ht="12.75" hidden="false" customHeight="false" outlineLevel="0" collapsed="false">
      <c r="A4216" s="1" t="n">
        <v>33046</v>
      </c>
      <c r="B4216" s="2" t="n">
        <v>0</v>
      </c>
    </row>
    <row r="4217" customFormat="false" ht="12.75" hidden="false" customHeight="false" outlineLevel="0" collapsed="false">
      <c r="A4217" s="1" t="n">
        <v>33047</v>
      </c>
      <c r="B4217" s="2" t="n">
        <v>0</v>
      </c>
    </row>
    <row r="4218" customFormat="false" ht="12.75" hidden="false" customHeight="false" outlineLevel="0" collapsed="false">
      <c r="A4218" s="1" t="n">
        <v>33048</v>
      </c>
      <c r="B4218" s="2" t="n">
        <v>0</v>
      </c>
    </row>
    <row r="4219" customFormat="false" ht="12.75" hidden="false" customHeight="false" outlineLevel="0" collapsed="false">
      <c r="A4219" s="1" t="n">
        <v>33049</v>
      </c>
      <c r="B4219" s="2" t="n">
        <v>0</v>
      </c>
    </row>
    <row r="4220" customFormat="false" ht="12.75" hidden="false" customHeight="false" outlineLevel="0" collapsed="false">
      <c r="A4220" s="1" t="n">
        <v>33050</v>
      </c>
      <c r="B4220" s="2" t="n">
        <v>0</v>
      </c>
    </row>
    <row r="4221" customFormat="false" ht="12.75" hidden="false" customHeight="false" outlineLevel="0" collapsed="false">
      <c r="A4221" s="1" t="n">
        <v>33051</v>
      </c>
      <c r="B4221" s="2" t="n">
        <v>0</v>
      </c>
    </row>
    <row r="4222" customFormat="false" ht="12.75" hidden="false" customHeight="false" outlineLevel="0" collapsed="false">
      <c r="A4222" s="1" t="n">
        <v>33052</v>
      </c>
      <c r="B4222" s="2" t="n">
        <v>0</v>
      </c>
    </row>
    <row r="4223" customFormat="false" ht="12.75" hidden="false" customHeight="false" outlineLevel="0" collapsed="false">
      <c r="A4223" s="1" t="n">
        <v>33053</v>
      </c>
      <c r="B4223" s="2" t="n">
        <v>0</v>
      </c>
    </row>
    <row r="4224" customFormat="false" ht="12.75" hidden="false" customHeight="false" outlineLevel="0" collapsed="false">
      <c r="A4224" s="1" t="n">
        <v>33054</v>
      </c>
      <c r="B4224" s="2" t="n">
        <v>0</v>
      </c>
    </row>
    <row r="4225" customFormat="false" ht="12.75" hidden="false" customHeight="false" outlineLevel="0" collapsed="false">
      <c r="A4225" s="1" t="n">
        <v>33055</v>
      </c>
      <c r="B4225" s="2" t="n">
        <v>0</v>
      </c>
    </row>
    <row r="4226" customFormat="false" ht="12.75" hidden="false" customHeight="false" outlineLevel="0" collapsed="false">
      <c r="A4226" s="1" t="n">
        <v>33056</v>
      </c>
      <c r="B4226" s="2" t="n">
        <v>0</v>
      </c>
    </row>
    <row r="4227" customFormat="false" ht="12.75" hidden="false" customHeight="false" outlineLevel="0" collapsed="false">
      <c r="A4227" s="1" t="n">
        <v>33057</v>
      </c>
      <c r="B4227" s="2" t="n">
        <v>0</v>
      </c>
    </row>
    <row r="4228" customFormat="false" ht="12.75" hidden="false" customHeight="false" outlineLevel="0" collapsed="false">
      <c r="A4228" s="1" t="n">
        <v>33058</v>
      </c>
      <c r="B4228" s="2" t="n">
        <v>0</v>
      </c>
    </row>
    <row r="4229" customFormat="false" ht="12.75" hidden="false" customHeight="false" outlineLevel="0" collapsed="false">
      <c r="A4229" s="1" t="n">
        <v>33059</v>
      </c>
      <c r="B4229" s="2" t="n">
        <v>0</v>
      </c>
    </row>
    <row r="4230" customFormat="false" ht="12.75" hidden="false" customHeight="false" outlineLevel="0" collapsed="false">
      <c r="A4230" s="1" t="n">
        <v>33060</v>
      </c>
      <c r="B4230" s="2" t="n">
        <v>0</v>
      </c>
    </row>
    <row r="4231" customFormat="false" ht="12.75" hidden="false" customHeight="false" outlineLevel="0" collapsed="false">
      <c r="A4231" s="1" t="n">
        <v>33061</v>
      </c>
      <c r="B4231" s="2" t="n">
        <v>0</v>
      </c>
    </row>
    <row r="4232" customFormat="false" ht="12.75" hidden="false" customHeight="false" outlineLevel="0" collapsed="false">
      <c r="A4232" s="1" t="n">
        <v>33062</v>
      </c>
      <c r="B4232" s="2" t="n">
        <v>0</v>
      </c>
    </row>
    <row r="4233" customFormat="false" ht="12.75" hidden="false" customHeight="false" outlineLevel="0" collapsed="false">
      <c r="A4233" s="1" t="n">
        <v>33063</v>
      </c>
      <c r="B4233" s="2" t="n">
        <v>0</v>
      </c>
    </row>
    <row r="4234" customFormat="false" ht="12.75" hidden="false" customHeight="false" outlineLevel="0" collapsed="false">
      <c r="A4234" s="1" t="n">
        <v>33064</v>
      </c>
      <c r="B4234" s="2" t="n">
        <v>0</v>
      </c>
    </row>
    <row r="4235" customFormat="false" ht="12.75" hidden="false" customHeight="false" outlineLevel="0" collapsed="false">
      <c r="A4235" s="1" t="n">
        <v>33065</v>
      </c>
      <c r="B4235" s="2" t="n">
        <v>0</v>
      </c>
    </row>
    <row r="4236" customFormat="false" ht="12.75" hidden="false" customHeight="false" outlineLevel="0" collapsed="false">
      <c r="A4236" s="1" t="n">
        <v>33066</v>
      </c>
      <c r="B4236" s="2" t="n">
        <v>0</v>
      </c>
    </row>
    <row r="4237" customFormat="false" ht="12.75" hidden="false" customHeight="false" outlineLevel="0" collapsed="false">
      <c r="A4237" s="1" t="n">
        <v>33067</v>
      </c>
      <c r="B4237" s="2" t="n">
        <v>0</v>
      </c>
    </row>
    <row r="4238" customFormat="false" ht="12.75" hidden="false" customHeight="false" outlineLevel="0" collapsed="false">
      <c r="A4238" s="1" t="n">
        <v>33068</v>
      </c>
      <c r="B4238" s="2" t="n">
        <v>0</v>
      </c>
    </row>
    <row r="4239" customFormat="false" ht="12.75" hidden="false" customHeight="false" outlineLevel="0" collapsed="false">
      <c r="A4239" s="1" t="n">
        <v>33069</v>
      </c>
      <c r="B4239" s="2" t="n">
        <v>0</v>
      </c>
    </row>
    <row r="4240" customFormat="false" ht="12.75" hidden="false" customHeight="false" outlineLevel="0" collapsed="false">
      <c r="A4240" s="1" t="n">
        <v>33070</v>
      </c>
      <c r="B4240" s="2" t="n">
        <v>0</v>
      </c>
    </row>
    <row r="4241" customFormat="false" ht="12.75" hidden="false" customHeight="false" outlineLevel="0" collapsed="false">
      <c r="A4241" s="1" t="n">
        <v>33071</v>
      </c>
      <c r="B4241" s="2" t="n">
        <v>0</v>
      </c>
    </row>
    <row r="4242" customFormat="false" ht="12.75" hidden="false" customHeight="false" outlineLevel="0" collapsed="false">
      <c r="A4242" s="1" t="n">
        <v>33072</v>
      </c>
      <c r="B4242" s="2" t="n">
        <v>0</v>
      </c>
    </row>
    <row r="4243" customFormat="false" ht="12.75" hidden="false" customHeight="false" outlineLevel="0" collapsed="false">
      <c r="A4243" s="1" t="n">
        <v>33073</v>
      </c>
      <c r="B4243" s="2" t="n">
        <v>0</v>
      </c>
    </row>
    <row r="4244" customFormat="false" ht="12.75" hidden="false" customHeight="false" outlineLevel="0" collapsed="false">
      <c r="A4244" s="1" t="n">
        <v>33074</v>
      </c>
      <c r="B4244" s="2" t="n">
        <v>0</v>
      </c>
    </row>
    <row r="4245" customFormat="false" ht="12.75" hidden="false" customHeight="false" outlineLevel="0" collapsed="false">
      <c r="A4245" s="1" t="n">
        <v>33075</v>
      </c>
      <c r="B4245" s="2" t="n">
        <v>0</v>
      </c>
    </row>
    <row r="4246" customFormat="false" ht="12.75" hidden="false" customHeight="false" outlineLevel="0" collapsed="false">
      <c r="A4246" s="1" t="n">
        <v>33076</v>
      </c>
      <c r="B4246" s="2" t="n">
        <v>0</v>
      </c>
    </row>
    <row r="4247" customFormat="false" ht="12.75" hidden="false" customHeight="false" outlineLevel="0" collapsed="false">
      <c r="A4247" s="1" t="n">
        <v>33077</v>
      </c>
      <c r="B4247" s="2" t="n">
        <v>0</v>
      </c>
    </row>
    <row r="4248" customFormat="false" ht="12.75" hidden="false" customHeight="false" outlineLevel="0" collapsed="false">
      <c r="A4248" s="1" t="n">
        <v>33078</v>
      </c>
      <c r="B4248" s="2" t="n">
        <v>0</v>
      </c>
    </row>
    <row r="4249" customFormat="false" ht="12.75" hidden="false" customHeight="false" outlineLevel="0" collapsed="false">
      <c r="A4249" s="1" t="n">
        <v>33079</v>
      </c>
      <c r="B4249" s="2" t="n">
        <v>0</v>
      </c>
    </row>
    <row r="4250" customFormat="false" ht="12.75" hidden="false" customHeight="false" outlineLevel="0" collapsed="false">
      <c r="A4250" s="1" t="n">
        <v>33080</v>
      </c>
      <c r="B4250" s="2" t="n">
        <v>0</v>
      </c>
    </row>
    <row r="4251" customFormat="false" ht="12.75" hidden="false" customHeight="false" outlineLevel="0" collapsed="false">
      <c r="A4251" s="1" t="n">
        <v>33081</v>
      </c>
      <c r="B4251" s="2" t="n">
        <v>0</v>
      </c>
    </row>
    <row r="4252" customFormat="false" ht="12.75" hidden="false" customHeight="false" outlineLevel="0" collapsed="false">
      <c r="A4252" s="1" t="n">
        <v>33082</v>
      </c>
      <c r="B4252" s="2" t="n">
        <v>0</v>
      </c>
    </row>
    <row r="4253" customFormat="false" ht="12.75" hidden="false" customHeight="false" outlineLevel="0" collapsed="false">
      <c r="A4253" s="1" t="n">
        <v>33083</v>
      </c>
      <c r="B4253" s="2" t="n">
        <v>0</v>
      </c>
    </row>
    <row r="4254" customFormat="false" ht="12.75" hidden="false" customHeight="false" outlineLevel="0" collapsed="false">
      <c r="A4254" s="1" t="n">
        <v>33084</v>
      </c>
      <c r="B4254" s="2" t="n">
        <v>0</v>
      </c>
    </row>
    <row r="4255" customFormat="false" ht="12.75" hidden="false" customHeight="false" outlineLevel="0" collapsed="false">
      <c r="A4255" s="1" t="n">
        <v>33085</v>
      </c>
      <c r="B4255" s="2" t="n">
        <v>0</v>
      </c>
    </row>
    <row r="4256" customFormat="false" ht="12.75" hidden="false" customHeight="false" outlineLevel="0" collapsed="false">
      <c r="A4256" s="1" t="n">
        <v>33086</v>
      </c>
      <c r="B4256" s="2" t="n">
        <v>0</v>
      </c>
    </row>
    <row r="4257" customFormat="false" ht="12.75" hidden="false" customHeight="false" outlineLevel="0" collapsed="false">
      <c r="A4257" s="1" t="n">
        <v>33087</v>
      </c>
      <c r="B4257" s="2" t="n">
        <v>0</v>
      </c>
    </row>
    <row r="4258" customFormat="false" ht="12.75" hidden="false" customHeight="false" outlineLevel="0" collapsed="false">
      <c r="A4258" s="1" t="n">
        <v>33088</v>
      </c>
      <c r="B4258" s="2" t="n">
        <v>0</v>
      </c>
    </row>
    <row r="4259" customFormat="false" ht="12.75" hidden="false" customHeight="false" outlineLevel="0" collapsed="false">
      <c r="A4259" s="1" t="n">
        <v>33089</v>
      </c>
      <c r="B4259" s="2" t="n">
        <v>0</v>
      </c>
    </row>
    <row r="4260" customFormat="false" ht="12.75" hidden="false" customHeight="false" outlineLevel="0" collapsed="false">
      <c r="A4260" s="1" t="n">
        <v>33090</v>
      </c>
      <c r="B4260" s="2" t="n">
        <v>0</v>
      </c>
    </row>
    <row r="4261" customFormat="false" ht="12.75" hidden="false" customHeight="false" outlineLevel="0" collapsed="false">
      <c r="A4261" s="1" t="n">
        <v>33091</v>
      </c>
      <c r="B4261" s="2" t="n">
        <v>0</v>
      </c>
    </row>
    <row r="4262" customFormat="false" ht="12.75" hidden="false" customHeight="false" outlineLevel="0" collapsed="false">
      <c r="A4262" s="1" t="n">
        <v>33092</v>
      </c>
      <c r="B4262" s="2" t="n">
        <v>0</v>
      </c>
    </row>
    <row r="4263" customFormat="false" ht="12.75" hidden="false" customHeight="false" outlineLevel="0" collapsed="false">
      <c r="A4263" s="1" t="n">
        <v>33093</v>
      </c>
      <c r="B4263" s="2" t="n">
        <v>0</v>
      </c>
    </row>
    <row r="4264" customFormat="false" ht="12.75" hidden="false" customHeight="false" outlineLevel="0" collapsed="false">
      <c r="A4264" s="1" t="n">
        <v>33094</v>
      </c>
      <c r="B4264" s="2" t="n">
        <v>0</v>
      </c>
    </row>
    <row r="4265" customFormat="false" ht="12.75" hidden="false" customHeight="false" outlineLevel="0" collapsed="false">
      <c r="A4265" s="1" t="n">
        <v>33095</v>
      </c>
      <c r="B4265" s="2" t="n">
        <v>0</v>
      </c>
    </row>
    <row r="4266" customFormat="false" ht="12.75" hidden="false" customHeight="false" outlineLevel="0" collapsed="false">
      <c r="A4266" s="1" t="n">
        <v>33096</v>
      </c>
      <c r="B4266" s="2" t="n">
        <v>0</v>
      </c>
    </row>
    <row r="4267" customFormat="false" ht="12.75" hidden="false" customHeight="false" outlineLevel="0" collapsed="false">
      <c r="A4267" s="1" t="n">
        <v>33097</v>
      </c>
      <c r="B4267" s="2" t="n">
        <v>0</v>
      </c>
    </row>
    <row r="4268" customFormat="false" ht="12.75" hidden="false" customHeight="false" outlineLevel="0" collapsed="false">
      <c r="A4268" s="1" t="n">
        <v>33098</v>
      </c>
      <c r="B4268" s="2" t="n">
        <v>0</v>
      </c>
    </row>
    <row r="4269" customFormat="false" ht="12.75" hidden="false" customHeight="false" outlineLevel="0" collapsed="false">
      <c r="A4269" s="1" t="n">
        <v>33099</v>
      </c>
      <c r="B4269" s="2" t="n">
        <v>0</v>
      </c>
    </row>
    <row r="4270" customFormat="false" ht="12.75" hidden="false" customHeight="false" outlineLevel="0" collapsed="false">
      <c r="A4270" s="1" t="n">
        <v>33100</v>
      </c>
      <c r="B4270" s="2" t="n">
        <v>0</v>
      </c>
    </row>
    <row r="4271" customFormat="false" ht="12.75" hidden="false" customHeight="false" outlineLevel="0" collapsed="false">
      <c r="A4271" s="1" t="n">
        <v>33101</v>
      </c>
      <c r="B4271" s="2" t="n">
        <v>0</v>
      </c>
    </row>
    <row r="4272" customFormat="false" ht="12.75" hidden="false" customHeight="false" outlineLevel="0" collapsed="false">
      <c r="A4272" s="1" t="n">
        <v>33102</v>
      </c>
      <c r="B4272" s="2" t="n">
        <v>0</v>
      </c>
    </row>
    <row r="4273" customFormat="false" ht="12.75" hidden="false" customHeight="false" outlineLevel="0" collapsed="false">
      <c r="A4273" s="1" t="n">
        <v>33103</v>
      </c>
      <c r="B4273" s="2" t="n">
        <v>0</v>
      </c>
    </row>
    <row r="4274" customFormat="false" ht="12.75" hidden="false" customHeight="false" outlineLevel="0" collapsed="false">
      <c r="A4274" s="1" t="n">
        <v>33104</v>
      </c>
      <c r="B4274" s="2" t="n">
        <v>0</v>
      </c>
    </row>
    <row r="4275" customFormat="false" ht="12.75" hidden="false" customHeight="false" outlineLevel="0" collapsed="false">
      <c r="A4275" s="1" t="n">
        <v>33105</v>
      </c>
      <c r="B4275" s="2" t="n">
        <v>0</v>
      </c>
    </row>
    <row r="4276" customFormat="false" ht="12.75" hidden="false" customHeight="false" outlineLevel="0" collapsed="false">
      <c r="A4276" s="1" t="n">
        <v>33106</v>
      </c>
      <c r="B4276" s="2" t="n">
        <v>0</v>
      </c>
    </row>
    <row r="4277" customFormat="false" ht="12.75" hidden="false" customHeight="false" outlineLevel="0" collapsed="false">
      <c r="A4277" s="1" t="n">
        <v>33107</v>
      </c>
      <c r="B4277" s="2" t="n">
        <v>0</v>
      </c>
    </row>
    <row r="4278" customFormat="false" ht="12.75" hidden="false" customHeight="false" outlineLevel="0" collapsed="false">
      <c r="A4278" s="1" t="n">
        <v>33108</v>
      </c>
      <c r="B4278" s="2" t="n">
        <v>0</v>
      </c>
    </row>
    <row r="4279" customFormat="false" ht="12.75" hidden="false" customHeight="false" outlineLevel="0" collapsed="false">
      <c r="A4279" s="1" t="n">
        <v>33109</v>
      </c>
      <c r="B4279" s="2" t="n">
        <v>0</v>
      </c>
    </row>
    <row r="4280" customFormat="false" ht="12.75" hidden="false" customHeight="false" outlineLevel="0" collapsed="false">
      <c r="A4280" s="1" t="n">
        <v>33110</v>
      </c>
      <c r="B4280" s="2" t="n">
        <v>0</v>
      </c>
    </row>
    <row r="4281" customFormat="false" ht="12.75" hidden="false" customHeight="false" outlineLevel="0" collapsed="false">
      <c r="A4281" s="1" t="n">
        <v>33111</v>
      </c>
      <c r="B4281" s="2" t="n">
        <v>0</v>
      </c>
    </row>
    <row r="4282" customFormat="false" ht="12.75" hidden="false" customHeight="false" outlineLevel="0" collapsed="false">
      <c r="A4282" s="1" t="n">
        <v>33112</v>
      </c>
      <c r="B4282" s="2" t="n">
        <v>0</v>
      </c>
    </row>
    <row r="4283" customFormat="false" ht="12.75" hidden="false" customHeight="false" outlineLevel="0" collapsed="false">
      <c r="A4283" s="1" t="n">
        <v>33113</v>
      </c>
      <c r="B4283" s="2" t="n">
        <v>0</v>
      </c>
    </row>
    <row r="4284" customFormat="false" ht="12.75" hidden="false" customHeight="false" outlineLevel="0" collapsed="false">
      <c r="A4284" s="1" t="n">
        <v>33114</v>
      </c>
      <c r="B4284" s="2" t="n">
        <v>0</v>
      </c>
    </row>
    <row r="4285" customFormat="false" ht="12.75" hidden="false" customHeight="false" outlineLevel="0" collapsed="false">
      <c r="A4285" s="1" t="n">
        <v>33115</v>
      </c>
      <c r="B4285" s="2" t="n">
        <v>0</v>
      </c>
    </row>
    <row r="4286" customFormat="false" ht="12.75" hidden="false" customHeight="false" outlineLevel="0" collapsed="false">
      <c r="A4286" s="1" t="n">
        <v>33116</v>
      </c>
      <c r="B4286" s="2" t="n">
        <v>0</v>
      </c>
    </row>
    <row r="4287" customFormat="false" ht="12.75" hidden="false" customHeight="false" outlineLevel="0" collapsed="false">
      <c r="A4287" s="1" t="n">
        <v>33117</v>
      </c>
      <c r="B4287" s="2" t="n">
        <v>0</v>
      </c>
    </row>
    <row r="4288" customFormat="false" ht="12.75" hidden="false" customHeight="false" outlineLevel="0" collapsed="false">
      <c r="A4288" s="1" t="n">
        <v>33118</v>
      </c>
      <c r="B4288" s="2" t="n">
        <v>0</v>
      </c>
    </row>
    <row r="4289" customFormat="false" ht="12.75" hidden="false" customHeight="false" outlineLevel="0" collapsed="false">
      <c r="A4289" s="1" t="n">
        <v>33119</v>
      </c>
      <c r="B4289" s="2" t="n">
        <v>0</v>
      </c>
    </row>
    <row r="4290" customFormat="false" ht="12.75" hidden="false" customHeight="false" outlineLevel="0" collapsed="false">
      <c r="A4290" s="1" t="n">
        <v>33120</v>
      </c>
      <c r="B4290" s="2" t="n">
        <v>0</v>
      </c>
    </row>
    <row r="4291" customFormat="false" ht="12.75" hidden="false" customHeight="false" outlineLevel="0" collapsed="false">
      <c r="A4291" s="1" t="n">
        <v>33121</v>
      </c>
      <c r="B4291" s="2" t="n">
        <v>0</v>
      </c>
    </row>
    <row r="4292" customFormat="false" ht="12.75" hidden="false" customHeight="false" outlineLevel="0" collapsed="false">
      <c r="A4292" s="1" t="n">
        <v>33122</v>
      </c>
      <c r="B4292" s="2" t="n">
        <v>0</v>
      </c>
    </row>
    <row r="4293" customFormat="false" ht="12.75" hidden="false" customHeight="false" outlineLevel="0" collapsed="false">
      <c r="A4293" s="1" t="n">
        <v>33123</v>
      </c>
      <c r="B4293" s="2" t="n">
        <v>0</v>
      </c>
    </row>
    <row r="4294" customFormat="false" ht="12.75" hidden="false" customHeight="false" outlineLevel="0" collapsed="false">
      <c r="A4294" s="1" t="n">
        <v>33124</v>
      </c>
      <c r="B4294" s="2" t="n">
        <v>0</v>
      </c>
    </row>
    <row r="4295" customFormat="false" ht="12.75" hidden="false" customHeight="false" outlineLevel="0" collapsed="false">
      <c r="A4295" s="1" t="n">
        <v>33125</v>
      </c>
      <c r="B4295" s="2" t="n">
        <v>0</v>
      </c>
    </row>
    <row r="4296" customFormat="false" ht="12.75" hidden="false" customHeight="false" outlineLevel="0" collapsed="false">
      <c r="A4296" s="1" t="n">
        <v>33126</v>
      </c>
      <c r="B4296" s="2" t="n">
        <v>0</v>
      </c>
    </row>
    <row r="4297" customFormat="false" ht="12.75" hidden="false" customHeight="false" outlineLevel="0" collapsed="false">
      <c r="A4297" s="1" t="n">
        <v>33127</v>
      </c>
      <c r="B4297" s="2" t="n">
        <v>0</v>
      </c>
    </row>
    <row r="4298" customFormat="false" ht="12.75" hidden="false" customHeight="false" outlineLevel="0" collapsed="false">
      <c r="A4298" s="1" t="n">
        <v>33128</v>
      </c>
      <c r="B4298" s="2" t="n">
        <v>0</v>
      </c>
    </row>
    <row r="4299" customFormat="false" ht="12.75" hidden="false" customHeight="false" outlineLevel="0" collapsed="false">
      <c r="A4299" s="1" t="n">
        <v>33129</v>
      </c>
      <c r="B4299" s="2" t="n">
        <v>0</v>
      </c>
    </row>
    <row r="4300" customFormat="false" ht="12.75" hidden="false" customHeight="false" outlineLevel="0" collapsed="false">
      <c r="A4300" s="1" t="n">
        <v>33130</v>
      </c>
      <c r="B4300" s="2" t="n">
        <v>0</v>
      </c>
    </row>
    <row r="4301" customFormat="false" ht="12.75" hidden="false" customHeight="false" outlineLevel="0" collapsed="false">
      <c r="A4301" s="1" t="n">
        <v>33131</v>
      </c>
      <c r="B4301" s="2" t="n">
        <v>0</v>
      </c>
    </row>
    <row r="4302" customFormat="false" ht="12.75" hidden="false" customHeight="false" outlineLevel="0" collapsed="false">
      <c r="A4302" s="1" t="n">
        <v>33132</v>
      </c>
      <c r="B4302" s="2" t="n">
        <v>0</v>
      </c>
    </row>
    <row r="4303" customFormat="false" ht="12.75" hidden="false" customHeight="false" outlineLevel="0" collapsed="false">
      <c r="A4303" s="1" t="n">
        <v>33133</v>
      </c>
      <c r="B4303" s="2" t="n">
        <v>0</v>
      </c>
    </row>
    <row r="4304" customFormat="false" ht="12.75" hidden="false" customHeight="false" outlineLevel="0" collapsed="false">
      <c r="A4304" s="1" t="n">
        <v>33134</v>
      </c>
      <c r="B4304" s="2" t="n">
        <v>0</v>
      </c>
    </row>
    <row r="4305" customFormat="false" ht="12.75" hidden="false" customHeight="false" outlineLevel="0" collapsed="false">
      <c r="A4305" s="1" t="n">
        <v>33135</v>
      </c>
      <c r="B4305" s="2" t="n">
        <v>0</v>
      </c>
    </row>
    <row r="4306" customFormat="false" ht="12.75" hidden="false" customHeight="false" outlineLevel="0" collapsed="false">
      <c r="A4306" s="1" t="n">
        <v>33136</v>
      </c>
      <c r="B4306" s="2" t="n">
        <v>0</v>
      </c>
    </row>
    <row r="4307" customFormat="false" ht="12.75" hidden="false" customHeight="false" outlineLevel="0" collapsed="false">
      <c r="A4307" s="1" t="n">
        <v>33137</v>
      </c>
      <c r="B4307" s="2" t="n">
        <v>0</v>
      </c>
    </row>
    <row r="4308" customFormat="false" ht="12.75" hidden="false" customHeight="false" outlineLevel="0" collapsed="false">
      <c r="A4308" s="1" t="n">
        <v>33138</v>
      </c>
      <c r="B4308" s="2" t="n">
        <v>0</v>
      </c>
    </row>
    <row r="4309" customFormat="false" ht="12.75" hidden="false" customHeight="false" outlineLevel="0" collapsed="false">
      <c r="A4309" s="1" t="n">
        <v>33139</v>
      </c>
      <c r="B4309" s="2" t="n">
        <v>0</v>
      </c>
    </row>
    <row r="4310" customFormat="false" ht="12.75" hidden="false" customHeight="false" outlineLevel="0" collapsed="false">
      <c r="A4310" s="1" t="n">
        <v>33140</v>
      </c>
      <c r="B4310" s="2" t="n">
        <v>0</v>
      </c>
    </row>
    <row r="4311" customFormat="false" ht="12.75" hidden="false" customHeight="false" outlineLevel="0" collapsed="false">
      <c r="A4311" s="1" t="n">
        <v>33141</v>
      </c>
      <c r="B4311" s="2" t="n">
        <v>0</v>
      </c>
    </row>
    <row r="4312" customFormat="false" ht="12.75" hidden="false" customHeight="false" outlineLevel="0" collapsed="false">
      <c r="A4312" s="1" t="n">
        <v>33142</v>
      </c>
      <c r="B4312" s="2" t="n">
        <v>0</v>
      </c>
    </row>
    <row r="4313" customFormat="false" ht="12.75" hidden="false" customHeight="false" outlineLevel="0" collapsed="false">
      <c r="A4313" s="1" t="n">
        <v>33143</v>
      </c>
      <c r="B4313" s="2" t="n">
        <v>0</v>
      </c>
    </row>
    <row r="4314" customFormat="false" ht="12.75" hidden="false" customHeight="false" outlineLevel="0" collapsed="false">
      <c r="A4314" s="1" t="n">
        <v>33144</v>
      </c>
      <c r="B4314" s="2" t="n">
        <v>0</v>
      </c>
    </row>
    <row r="4315" customFormat="false" ht="12.75" hidden="false" customHeight="false" outlineLevel="0" collapsed="false">
      <c r="A4315" s="1" t="n">
        <v>33145</v>
      </c>
      <c r="B4315" s="2" t="n">
        <v>0</v>
      </c>
    </row>
    <row r="4316" customFormat="false" ht="12.75" hidden="false" customHeight="false" outlineLevel="0" collapsed="false">
      <c r="A4316" s="1" t="n">
        <v>33146</v>
      </c>
      <c r="B4316" s="2" t="n">
        <v>0</v>
      </c>
    </row>
    <row r="4317" customFormat="false" ht="12.75" hidden="false" customHeight="false" outlineLevel="0" collapsed="false">
      <c r="A4317" s="1" t="n">
        <v>33147</v>
      </c>
      <c r="B4317" s="2" t="n">
        <v>0</v>
      </c>
    </row>
    <row r="4318" customFormat="false" ht="12.75" hidden="false" customHeight="false" outlineLevel="0" collapsed="false">
      <c r="A4318" s="1" t="n">
        <v>33148</v>
      </c>
      <c r="B4318" s="2" t="n">
        <v>0</v>
      </c>
    </row>
    <row r="4319" customFormat="false" ht="12.75" hidden="false" customHeight="false" outlineLevel="0" collapsed="false">
      <c r="A4319" s="1" t="n">
        <v>33149</v>
      </c>
      <c r="B4319" s="2" t="n">
        <v>0</v>
      </c>
    </row>
    <row r="4320" customFormat="false" ht="12.75" hidden="false" customHeight="false" outlineLevel="0" collapsed="false">
      <c r="A4320" s="1" t="n">
        <v>33150</v>
      </c>
      <c r="B4320" s="2" t="n">
        <v>0</v>
      </c>
    </row>
    <row r="4321" customFormat="false" ht="12.75" hidden="false" customHeight="false" outlineLevel="0" collapsed="false">
      <c r="A4321" s="1" t="n">
        <v>33151</v>
      </c>
      <c r="B4321" s="2" t="n">
        <v>0</v>
      </c>
    </row>
    <row r="4322" customFormat="false" ht="12.75" hidden="false" customHeight="false" outlineLevel="0" collapsed="false">
      <c r="A4322" s="1" t="n">
        <v>33152</v>
      </c>
      <c r="B4322" s="2" t="n">
        <v>0</v>
      </c>
    </row>
    <row r="4323" customFormat="false" ht="12.75" hidden="false" customHeight="false" outlineLevel="0" collapsed="false">
      <c r="A4323" s="1" t="n">
        <v>33153</v>
      </c>
      <c r="B4323" s="2" t="n">
        <v>0</v>
      </c>
    </row>
    <row r="4324" customFormat="false" ht="12.75" hidden="false" customHeight="false" outlineLevel="0" collapsed="false">
      <c r="A4324" s="1" t="n">
        <v>33154</v>
      </c>
      <c r="B4324" s="2" t="n">
        <v>0</v>
      </c>
    </row>
    <row r="4325" customFormat="false" ht="12.75" hidden="false" customHeight="false" outlineLevel="0" collapsed="false">
      <c r="A4325" s="1" t="n">
        <v>33155</v>
      </c>
      <c r="B4325" s="2" t="n">
        <v>0</v>
      </c>
    </row>
    <row r="4326" customFormat="false" ht="12.75" hidden="false" customHeight="false" outlineLevel="0" collapsed="false">
      <c r="A4326" s="1" t="n">
        <v>33156</v>
      </c>
      <c r="B4326" s="2" t="n">
        <v>0</v>
      </c>
    </row>
    <row r="4327" customFormat="false" ht="12.75" hidden="false" customHeight="false" outlineLevel="0" collapsed="false">
      <c r="A4327" s="1" t="n">
        <v>33157</v>
      </c>
      <c r="B4327" s="2" t="n">
        <v>0</v>
      </c>
    </row>
    <row r="4328" customFormat="false" ht="12.75" hidden="false" customHeight="false" outlineLevel="0" collapsed="false">
      <c r="A4328" s="1" t="n">
        <v>33158</v>
      </c>
      <c r="B4328" s="2" t="n">
        <v>0</v>
      </c>
    </row>
    <row r="4329" customFormat="false" ht="12.75" hidden="false" customHeight="false" outlineLevel="0" collapsed="false">
      <c r="A4329" s="1" t="n">
        <v>33159</v>
      </c>
      <c r="B4329" s="2" t="n">
        <v>0</v>
      </c>
    </row>
    <row r="4330" customFormat="false" ht="12.75" hidden="false" customHeight="false" outlineLevel="0" collapsed="false">
      <c r="A4330" s="1" t="n">
        <v>33160</v>
      </c>
      <c r="B4330" s="2" t="n">
        <v>0</v>
      </c>
    </row>
    <row r="4331" customFormat="false" ht="12.75" hidden="false" customHeight="false" outlineLevel="0" collapsed="false">
      <c r="A4331" s="1" t="n">
        <v>33161</v>
      </c>
      <c r="B4331" s="2" t="n">
        <v>0</v>
      </c>
    </row>
    <row r="4332" customFormat="false" ht="12.75" hidden="false" customHeight="false" outlineLevel="0" collapsed="false">
      <c r="A4332" s="1" t="n">
        <v>33162</v>
      </c>
      <c r="B4332" s="2" t="n">
        <v>0</v>
      </c>
    </row>
    <row r="4333" customFormat="false" ht="12.75" hidden="false" customHeight="false" outlineLevel="0" collapsed="false">
      <c r="A4333" s="1" t="n">
        <v>33163</v>
      </c>
      <c r="B4333" s="2" t="n">
        <v>0</v>
      </c>
    </row>
    <row r="4334" customFormat="false" ht="12.75" hidden="false" customHeight="false" outlineLevel="0" collapsed="false">
      <c r="A4334" s="1" t="n">
        <v>33164</v>
      </c>
      <c r="B4334" s="2" t="n">
        <v>0</v>
      </c>
    </row>
    <row r="4335" customFormat="false" ht="12.75" hidden="false" customHeight="false" outlineLevel="0" collapsed="false">
      <c r="A4335" s="1" t="n">
        <v>33165</v>
      </c>
      <c r="B4335" s="2" t="n">
        <v>0</v>
      </c>
    </row>
    <row r="4336" customFormat="false" ht="12.75" hidden="false" customHeight="false" outlineLevel="0" collapsed="false">
      <c r="A4336" s="1" t="n">
        <v>33166</v>
      </c>
      <c r="B4336" s="2" t="n">
        <v>0</v>
      </c>
    </row>
    <row r="4337" customFormat="false" ht="12.75" hidden="false" customHeight="false" outlineLevel="0" collapsed="false">
      <c r="A4337" s="1" t="n">
        <v>33167</v>
      </c>
      <c r="B4337" s="2" t="n">
        <v>0</v>
      </c>
    </row>
    <row r="4338" customFormat="false" ht="12.75" hidden="false" customHeight="false" outlineLevel="0" collapsed="false">
      <c r="A4338" s="1" t="n">
        <v>33168</v>
      </c>
      <c r="B4338" s="2" t="n">
        <v>0</v>
      </c>
    </row>
    <row r="4339" customFormat="false" ht="12.75" hidden="false" customHeight="false" outlineLevel="0" collapsed="false">
      <c r="A4339" s="1" t="n">
        <v>33169</v>
      </c>
      <c r="B4339" s="2" t="n">
        <v>0</v>
      </c>
    </row>
    <row r="4340" customFormat="false" ht="12.75" hidden="false" customHeight="false" outlineLevel="0" collapsed="false">
      <c r="A4340" s="1" t="n">
        <v>33170</v>
      </c>
      <c r="B4340" s="2" t="n">
        <v>0</v>
      </c>
    </row>
    <row r="4341" customFormat="false" ht="12.75" hidden="false" customHeight="false" outlineLevel="0" collapsed="false">
      <c r="A4341" s="1" t="n">
        <v>33171</v>
      </c>
      <c r="B4341" s="2" t="n">
        <v>0</v>
      </c>
    </row>
    <row r="4342" customFormat="false" ht="12.75" hidden="false" customHeight="false" outlineLevel="0" collapsed="false">
      <c r="A4342" s="1" t="n">
        <v>33172</v>
      </c>
      <c r="B4342" s="2" t="n">
        <v>0</v>
      </c>
    </row>
    <row r="4343" customFormat="false" ht="12.75" hidden="false" customHeight="false" outlineLevel="0" collapsed="false">
      <c r="A4343" s="1" t="n">
        <v>33173</v>
      </c>
      <c r="B4343" s="2" t="n">
        <v>0</v>
      </c>
    </row>
    <row r="4344" customFormat="false" ht="12.75" hidden="false" customHeight="false" outlineLevel="0" collapsed="false">
      <c r="A4344" s="1" t="n">
        <v>33174</v>
      </c>
      <c r="B4344" s="2" t="n">
        <v>0</v>
      </c>
    </row>
    <row r="4345" customFormat="false" ht="12.75" hidden="false" customHeight="false" outlineLevel="0" collapsed="false">
      <c r="A4345" s="1" t="n">
        <v>33175</v>
      </c>
      <c r="B4345" s="2" t="n">
        <v>0</v>
      </c>
    </row>
    <row r="4346" customFormat="false" ht="12.75" hidden="false" customHeight="false" outlineLevel="0" collapsed="false">
      <c r="A4346" s="1" t="n">
        <v>33176</v>
      </c>
      <c r="B4346" s="2" t="n">
        <v>0</v>
      </c>
    </row>
    <row r="4347" customFormat="false" ht="12.75" hidden="false" customHeight="false" outlineLevel="0" collapsed="false">
      <c r="A4347" s="1" t="n">
        <v>33177</v>
      </c>
      <c r="B4347" s="2" t="n">
        <v>0</v>
      </c>
    </row>
    <row r="4348" customFormat="false" ht="12.75" hidden="false" customHeight="false" outlineLevel="0" collapsed="false">
      <c r="A4348" s="1" t="n">
        <v>33178</v>
      </c>
      <c r="B4348" s="2" t="n">
        <v>0</v>
      </c>
    </row>
    <row r="4349" customFormat="false" ht="12.75" hidden="false" customHeight="false" outlineLevel="0" collapsed="false">
      <c r="A4349" s="1" t="n">
        <v>33179</v>
      </c>
      <c r="B4349" s="2" t="n">
        <v>0</v>
      </c>
    </row>
    <row r="4350" customFormat="false" ht="12.75" hidden="false" customHeight="false" outlineLevel="0" collapsed="false">
      <c r="A4350" s="1" t="n">
        <v>33180</v>
      </c>
      <c r="B4350" s="2" t="n">
        <v>0</v>
      </c>
    </row>
    <row r="4351" customFormat="false" ht="12.75" hidden="false" customHeight="false" outlineLevel="0" collapsed="false">
      <c r="A4351" s="1" t="n">
        <v>33181</v>
      </c>
      <c r="B4351" s="2" t="n">
        <v>0</v>
      </c>
    </row>
    <row r="4352" customFormat="false" ht="12.75" hidden="false" customHeight="false" outlineLevel="0" collapsed="false">
      <c r="A4352" s="1" t="n">
        <v>33182</v>
      </c>
      <c r="B4352" s="2" t="n">
        <v>0</v>
      </c>
    </row>
    <row r="4353" customFormat="false" ht="12.75" hidden="false" customHeight="false" outlineLevel="0" collapsed="false">
      <c r="A4353" s="1" t="n">
        <v>33183</v>
      </c>
      <c r="B4353" s="2" t="n">
        <v>0</v>
      </c>
    </row>
    <row r="4354" customFormat="false" ht="12.75" hidden="false" customHeight="false" outlineLevel="0" collapsed="false">
      <c r="A4354" s="1" t="n">
        <v>33184</v>
      </c>
      <c r="B4354" s="2" t="n">
        <v>0</v>
      </c>
    </row>
    <row r="4355" customFormat="false" ht="12.75" hidden="false" customHeight="false" outlineLevel="0" collapsed="false">
      <c r="A4355" s="1" t="n">
        <v>33185</v>
      </c>
      <c r="B4355" s="2" t="n">
        <v>0</v>
      </c>
    </row>
    <row r="4356" customFormat="false" ht="12.75" hidden="false" customHeight="false" outlineLevel="0" collapsed="false">
      <c r="A4356" s="1" t="n">
        <v>33186</v>
      </c>
      <c r="B4356" s="2" t="n">
        <v>0</v>
      </c>
    </row>
    <row r="4357" customFormat="false" ht="12.75" hidden="false" customHeight="false" outlineLevel="0" collapsed="false">
      <c r="A4357" s="1" t="n">
        <v>33187</v>
      </c>
      <c r="B4357" s="2" t="n">
        <v>0</v>
      </c>
    </row>
    <row r="4358" customFormat="false" ht="12.75" hidden="false" customHeight="false" outlineLevel="0" collapsed="false">
      <c r="A4358" s="1" t="n">
        <v>33188</v>
      </c>
      <c r="B4358" s="2" t="n">
        <v>0</v>
      </c>
    </row>
    <row r="4359" customFormat="false" ht="12.75" hidden="false" customHeight="false" outlineLevel="0" collapsed="false">
      <c r="A4359" s="1" t="n">
        <v>33189</v>
      </c>
      <c r="B4359" s="2" t="n">
        <v>0</v>
      </c>
    </row>
    <row r="4360" customFormat="false" ht="12.75" hidden="false" customHeight="false" outlineLevel="0" collapsed="false">
      <c r="A4360" s="1" t="n">
        <v>33190</v>
      </c>
      <c r="B4360" s="2" t="n">
        <v>0</v>
      </c>
    </row>
    <row r="4361" customFormat="false" ht="12.75" hidden="false" customHeight="false" outlineLevel="0" collapsed="false">
      <c r="A4361" s="1" t="n">
        <v>33191</v>
      </c>
      <c r="B4361" s="2" t="n">
        <v>0</v>
      </c>
    </row>
    <row r="4362" customFormat="false" ht="12.75" hidden="false" customHeight="false" outlineLevel="0" collapsed="false">
      <c r="A4362" s="1" t="n">
        <v>33192</v>
      </c>
      <c r="B4362" s="2" t="n">
        <v>0</v>
      </c>
    </row>
    <row r="4363" customFormat="false" ht="12.75" hidden="false" customHeight="false" outlineLevel="0" collapsed="false">
      <c r="A4363" s="1" t="n">
        <v>33193</v>
      </c>
      <c r="B4363" s="2" t="n">
        <v>0</v>
      </c>
    </row>
    <row r="4364" customFormat="false" ht="12.75" hidden="false" customHeight="false" outlineLevel="0" collapsed="false">
      <c r="A4364" s="1" t="n">
        <v>33194</v>
      </c>
      <c r="B4364" s="2" t="n">
        <v>0</v>
      </c>
    </row>
    <row r="4365" customFormat="false" ht="12.75" hidden="false" customHeight="false" outlineLevel="0" collapsed="false">
      <c r="A4365" s="1" t="n">
        <v>33195</v>
      </c>
      <c r="B4365" s="2" t="n">
        <v>0</v>
      </c>
    </row>
    <row r="4366" customFormat="false" ht="12.75" hidden="false" customHeight="false" outlineLevel="0" collapsed="false">
      <c r="A4366" s="1" t="n">
        <v>33196</v>
      </c>
      <c r="B4366" s="2" t="n">
        <v>0</v>
      </c>
    </row>
    <row r="4367" customFormat="false" ht="12.75" hidden="false" customHeight="false" outlineLevel="0" collapsed="false">
      <c r="A4367" s="1" t="n">
        <v>33197</v>
      </c>
      <c r="B4367" s="2" t="n">
        <v>0</v>
      </c>
    </row>
    <row r="4368" customFormat="false" ht="12.75" hidden="false" customHeight="false" outlineLevel="0" collapsed="false">
      <c r="A4368" s="1" t="n">
        <v>33198</v>
      </c>
      <c r="B4368" s="2" t="n">
        <v>0</v>
      </c>
    </row>
    <row r="4369" customFormat="false" ht="12.75" hidden="false" customHeight="false" outlineLevel="0" collapsed="false">
      <c r="A4369" s="1" t="n">
        <v>33199</v>
      </c>
      <c r="B4369" s="2" t="n">
        <v>0</v>
      </c>
    </row>
    <row r="4370" customFormat="false" ht="12.75" hidden="false" customHeight="false" outlineLevel="0" collapsed="false">
      <c r="A4370" s="1" t="n">
        <v>33200</v>
      </c>
      <c r="B4370" s="2" t="n">
        <v>0</v>
      </c>
    </row>
    <row r="4371" customFormat="false" ht="12.75" hidden="false" customHeight="false" outlineLevel="0" collapsed="false">
      <c r="A4371" s="1" t="n">
        <v>33201</v>
      </c>
      <c r="B4371" s="2" t="n">
        <v>0</v>
      </c>
    </row>
    <row r="4372" customFormat="false" ht="12.75" hidden="false" customHeight="false" outlineLevel="0" collapsed="false">
      <c r="A4372" s="1" t="n">
        <v>33202</v>
      </c>
      <c r="B4372" s="2" t="n">
        <v>0</v>
      </c>
    </row>
    <row r="4373" customFormat="false" ht="12.75" hidden="false" customHeight="false" outlineLevel="0" collapsed="false">
      <c r="A4373" s="1" t="n">
        <v>33203</v>
      </c>
      <c r="B4373" s="2" t="n">
        <v>0</v>
      </c>
    </row>
    <row r="4374" customFormat="false" ht="12.75" hidden="false" customHeight="false" outlineLevel="0" collapsed="false">
      <c r="A4374" s="1" t="n">
        <v>33204</v>
      </c>
      <c r="B4374" s="2" t="n">
        <v>0</v>
      </c>
    </row>
    <row r="4375" customFormat="false" ht="12.75" hidden="false" customHeight="false" outlineLevel="0" collapsed="false">
      <c r="A4375" s="1" t="n">
        <v>33205</v>
      </c>
      <c r="B4375" s="2" t="n">
        <v>0</v>
      </c>
    </row>
    <row r="4376" customFormat="false" ht="12.75" hidden="false" customHeight="false" outlineLevel="0" collapsed="false">
      <c r="A4376" s="1" t="n">
        <v>33206</v>
      </c>
      <c r="B4376" s="2" t="n">
        <v>0</v>
      </c>
    </row>
    <row r="4377" customFormat="false" ht="12.75" hidden="false" customHeight="false" outlineLevel="0" collapsed="false">
      <c r="A4377" s="1" t="n">
        <v>33207</v>
      </c>
      <c r="B4377" s="2" t="n">
        <v>0</v>
      </c>
    </row>
    <row r="4378" customFormat="false" ht="12.75" hidden="false" customHeight="false" outlineLevel="0" collapsed="false">
      <c r="A4378" s="1" t="n">
        <v>33208</v>
      </c>
      <c r="B4378" s="2" t="n">
        <v>0</v>
      </c>
    </row>
    <row r="4379" customFormat="false" ht="12.75" hidden="false" customHeight="false" outlineLevel="0" collapsed="false">
      <c r="A4379" s="1" t="n">
        <v>33209</v>
      </c>
      <c r="B4379" s="2" t="n">
        <v>0</v>
      </c>
    </row>
    <row r="4380" customFormat="false" ht="12.75" hidden="false" customHeight="false" outlineLevel="0" collapsed="false">
      <c r="A4380" s="1" t="n">
        <v>33210</v>
      </c>
      <c r="B4380" s="2" t="n">
        <v>0</v>
      </c>
    </row>
    <row r="4381" customFormat="false" ht="12.75" hidden="false" customHeight="false" outlineLevel="0" collapsed="false">
      <c r="A4381" s="1" t="n">
        <v>33211</v>
      </c>
      <c r="B4381" s="2" t="n">
        <v>0</v>
      </c>
    </row>
    <row r="4382" customFormat="false" ht="12.75" hidden="false" customHeight="false" outlineLevel="0" collapsed="false">
      <c r="A4382" s="1" t="n">
        <v>33212</v>
      </c>
      <c r="B4382" s="2" t="n">
        <v>0</v>
      </c>
    </row>
    <row r="4383" customFormat="false" ht="12.75" hidden="false" customHeight="false" outlineLevel="0" collapsed="false">
      <c r="A4383" s="1" t="n">
        <v>33213</v>
      </c>
      <c r="B4383" s="2" t="n">
        <v>0</v>
      </c>
    </row>
    <row r="4384" customFormat="false" ht="12.75" hidden="false" customHeight="false" outlineLevel="0" collapsed="false">
      <c r="A4384" s="1" t="n">
        <v>33214</v>
      </c>
      <c r="B4384" s="2" t="n">
        <v>0</v>
      </c>
    </row>
    <row r="4385" customFormat="false" ht="12.75" hidden="false" customHeight="false" outlineLevel="0" collapsed="false">
      <c r="A4385" s="1" t="n">
        <v>33215</v>
      </c>
      <c r="B4385" s="2" t="n">
        <v>0</v>
      </c>
    </row>
    <row r="4386" customFormat="false" ht="12.75" hidden="false" customHeight="false" outlineLevel="0" collapsed="false">
      <c r="A4386" s="1" t="n">
        <v>33216</v>
      </c>
      <c r="B4386" s="2" t="n">
        <v>0</v>
      </c>
    </row>
    <row r="4387" customFormat="false" ht="12.75" hidden="false" customHeight="false" outlineLevel="0" collapsed="false">
      <c r="A4387" s="1" t="n">
        <v>33217</v>
      </c>
      <c r="B4387" s="2" t="n">
        <v>0</v>
      </c>
    </row>
    <row r="4388" customFormat="false" ht="12.75" hidden="false" customHeight="false" outlineLevel="0" collapsed="false">
      <c r="A4388" s="1" t="n">
        <v>33218</v>
      </c>
      <c r="B4388" s="2" t="n">
        <v>0</v>
      </c>
    </row>
    <row r="4389" customFormat="false" ht="12.75" hidden="false" customHeight="false" outlineLevel="0" collapsed="false">
      <c r="A4389" s="1" t="n">
        <v>33219</v>
      </c>
      <c r="B4389" s="2" t="n">
        <v>0</v>
      </c>
    </row>
    <row r="4390" customFormat="false" ht="12.75" hidden="false" customHeight="false" outlineLevel="0" collapsed="false">
      <c r="A4390" s="1" t="n">
        <v>33220</v>
      </c>
      <c r="B4390" s="2" t="n">
        <v>0</v>
      </c>
    </row>
    <row r="4391" customFormat="false" ht="12.75" hidden="false" customHeight="false" outlineLevel="0" collapsed="false">
      <c r="A4391" s="1" t="n">
        <v>33221</v>
      </c>
      <c r="B4391" s="2" t="n">
        <v>0</v>
      </c>
    </row>
    <row r="4392" customFormat="false" ht="12.75" hidden="false" customHeight="false" outlineLevel="0" collapsed="false">
      <c r="A4392" s="1" t="n">
        <v>33222</v>
      </c>
      <c r="B4392" s="2" t="n">
        <v>0</v>
      </c>
    </row>
    <row r="4393" customFormat="false" ht="12.75" hidden="false" customHeight="false" outlineLevel="0" collapsed="false">
      <c r="A4393" s="1" t="n">
        <v>33223</v>
      </c>
      <c r="B4393" s="2" t="n">
        <v>0</v>
      </c>
    </row>
    <row r="4394" customFormat="false" ht="12.75" hidden="false" customHeight="false" outlineLevel="0" collapsed="false">
      <c r="A4394" s="1" t="n">
        <v>33224</v>
      </c>
      <c r="B4394" s="2" t="n">
        <v>0</v>
      </c>
    </row>
    <row r="4395" customFormat="false" ht="12.75" hidden="false" customHeight="false" outlineLevel="0" collapsed="false">
      <c r="A4395" s="1" t="n">
        <v>33225</v>
      </c>
      <c r="B4395" s="2" t="n">
        <v>0</v>
      </c>
    </row>
    <row r="4396" customFormat="false" ht="12.75" hidden="false" customHeight="false" outlineLevel="0" collapsed="false">
      <c r="A4396" s="1" t="n">
        <v>33226</v>
      </c>
      <c r="B4396" s="2" t="n">
        <v>0</v>
      </c>
    </row>
    <row r="4397" customFormat="false" ht="12.75" hidden="false" customHeight="false" outlineLevel="0" collapsed="false">
      <c r="A4397" s="1" t="n">
        <v>33227</v>
      </c>
      <c r="B4397" s="2" t="n">
        <v>0</v>
      </c>
    </row>
    <row r="4398" customFormat="false" ht="12.75" hidden="false" customHeight="false" outlineLevel="0" collapsed="false">
      <c r="A4398" s="1" t="n">
        <v>33228</v>
      </c>
      <c r="B4398" s="2" t="n">
        <v>0</v>
      </c>
    </row>
    <row r="4399" customFormat="false" ht="12.75" hidden="false" customHeight="false" outlineLevel="0" collapsed="false">
      <c r="A4399" s="1" t="n">
        <v>33229</v>
      </c>
      <c r="B4399" s="2" t="n">
        <v>0</v>
      </c>
    </row>
    <row r="4400" customFormat="false" ht="12.75" hidden="false" customHeight="false" outlineLevel="0" collapsed="false">
      <c r="A4400" s="1" t="n">
        <v>33230</v>
      </c>
      <c r="B4400" s="2" t="n">
        <v>0</v>
      </c>
    </row>
    <row r="4401" customFormat="false" ht="12.75" hidden="false" customHeight="false" outlineLevel="0" collapsed="false">
      <c r="A4401" s="1" t="n">
        <v>33231</v>
      </c>
      <c r="B4401" s="2" t="n">
        <v>0</v>
      </c>
    </row>
    <row r="4402" customFormat="false" ht="12.75" hidden="false" customHeight="false" outlineLevel="0" collapsed="false">
      <c r="A4402" s="1" t="n">
        <v>33232</v>
      </c>
      <c r="B4402" s="2" t="n">
        <v>0</v>
      </c>
    </row>
    <row r="4403" customFormat="false" ht="12.75" hidden="false" customHeight="false" outlineLevel="0" collapsed="false">
      <c r="A4403" s="1" t="n">
        <v>33233</v>
      </c>
      <c r="B4403" s="2" t="n">
        <v>0</v>
      </c>
    </row>
    <row r="4404" customFormat="false" ht="12.75" hidden="false" customHeight="false" outlineLevel="0" collapsed="false">
      <c r="A4404" s="1" t="n">
        <v>33234</v>
      </c>
      <c r="B4404" s="2" t="n">
        <v>0</v>
      </c>
    </row>
    <row r="4405" customFormat="false" ht="12.75" hidden="false" customHeight="false" outlineLevel="0" collapsed="false">
      <c r="A4405" s="1" t="n">
        <v>33235</v>
      </c>
      <c r="B4405" s="2" t="n">
        <v>0</v>
      </c>
    </row>
    <row r="4406" customFormat="false" ht="12.75" hidden="false" customHeight="false" outlineLevel="0" collapsed="false">
      <c r="A4406" s="1" t="n">
        <v>33236</v>
      </c>
      <c r="B4406" s="2" t="n">
        <v>0</v>
      </c>
    </row>
    <row r="4407" customFormat="false" ht="12.75" hidden="false" customHeight="false" outlineLevel="0" collapsed="false">
      <c r="A4407" s="1" t="n">
        <v>33237</v>
      </c>
      <c r="B4407" s="2" t="n">
        <v>0</v>
      </c>
    </row>
    <row r="4408" customFormat="false" ht="12.75" hidden="false" customHeight="false" outlineLevel="0" collapsed="false">
      <c r="A4408" s="1" t="n">
        <v>33238</v>
      </c>
      <c r="B4408" s="2" t="n">
        <v>0</v>
      </c>
    </row>
    <row r="4409" customFormat="false" ht="12.75" hidden="false" customHeight="false" outlineLevel="0" collapsed="false">
      <c r="A4409" s="1" t="n">
        <v>33239</v>
      </c>
      <c r="B4409" s="2" t="n">
        <v>0</v>
      </c>
    </row>
    <row r="4410" customFormat="false" ht="12.75" hidden="false" customHeight="false" outlineLevel="0" collapsed="false">
      <c r="A4410" s="1" t="n">
        <v>33240</v>
      </c>
      <c r="B4410" s="2" t="n">
        <v>0</v>
      </c>
    </row>
    <row r="4411" customFormat="false" ht="12.75" hidden="false" customHeight="false" outlineLevel="0" collapsed="false">
      <c r="A4411" s="1" t="n">
        <v>33241</v>
      </c>
      <c r="B4411" s="2" t="n">
        <v>0</v>
      </c>
    </row>
    <row r="4412" customFormat="false" ht="12.75" hidden="false" customHeight="false" outlineLevel="0" collapsed="false">
      <c r="A4412" s="1" t="n">
        <v>33242</v>
      </c>
      <c r="B4412" s="2" t="n">
        <v>0</v>
      </c>
    </row>
    <row r="4413" customFormat="false" ht="12.75" hidden="false" customHeight="false" outlineLevel="0" collapsed="false">
      <c r="A4413" s="1" t="n">
        <v>33243</v>
      </c>
      <c r="B4413" s="2" t="n">
        <v>0</v>
      </c>
    </row>
    <row r="4414" customFormat="false" ht="12.75" hidden="false" customHeight="false" outlineLevel="0" collapsed="false">
      <c r="A4414" s="1" t="n">
        <v>33244</v>
      </c>
      <c r="B4414" s="2" t="n">
        <v>0</v>
      </c>
    </row>
    <row r="4415" customFormat="false" ht="12.75" hidden="false" customHeight="false" outlineLevel="0" collapsed="false">
      <c r="A4415" s="1" t="n">
        <v>33245</v>
      </c>
      <c r="B4415" s="2" t="n">
        <v>0</v>
      </c>
    </row>
    <row r="4416" customFormat="false" ht="12.75" hidden="false" customHeight="false" outlineLevel="0" collapsed="false">
      <c r="A4416" s="1" t="n">
        <v>33246</v>
      </c>
      <c r="B4416" s="2" t="n">
        <v>0</v>
      </c>
    </row>
    <row r="4417" customFormat="false" ht="12.75" hidden="false" customHeight="false" outlineLevel="0" collapsed="false">
      <c r="A4417" s="1" t="n">
        <v>33247</v>
      </c>
      <c r="B4417" s="2" t="n">
        <v>0</v>
      </c>
    </row>
    <row r="4418" customFormat="false" ht="12.75" hidden="false" customHeight="false" outlineLevel="0" collapsed="false">
      <c r="A4418" s="1" t="n">
        <v>33248</v>
      </c>
      <c r="B4418" s="2" t="n">
        <v>0</v>
      </c>
    </row>
    <row r="4419" customFormat="false" ht="12.75" hidden="false" customHeight="false" outlineLevel="0" collapsed="false">
      <c r="A4419" s="1" t="n">
        <v>33249</v>
      </c>
      <c r="B4419" s="2" t="n">
        <v>0</v>
      </c>
    </row>
    <row r="4420" customFormat="false" ht="12.75" hidden="false" customHeight="false" outlineLevel="0" collapsed="false">
      <c r="A4420" s="1" t="n">
        <v>33250</v>
      </c>
      <c r="B4420" s="2" t="n">
        <v>0</v>
      </c>
    </row>
    <row r="4421" customFormat="false" ht="12.75" hidden="false" customHeight="false" outlineLevel="0" collapsed="false">
      <c r="A4421" s="1" t="n">
        <v>33251</v>
      </c>
      <c r="B4421" s="2" t="n">
        <v>0</v>
      </c>
    </row>
    <row r="4422" customFormat="false" ht="12.75" hidden="false" customHeight="false" outlineLevel="0" collapsed="false">
      <c r="A4422" s="1" t="n">
        <v>33252</v>
      </c>
      <c r="B4422" s="2" t="n">
        <v>0</v>
      </c>
    </row>
    <row r="4423" customFormat="false" ht="12.75" hidden="false" customHeight="false" outlineLevel="0" collapsed="false">
      <c r="A4423" s="1" t="n">
        <v>33253</v>
      </c>
      <c r="B4423" s="2" t="n">
        <v>0</v>
      </c>
    </row>
    <row r="4424" customFormat="false" ht="12.75" hidden="false" customHeight="false" outlineLevel="0" collapsed="false">
      <c r="A4424" s="1" t="n">
        <v>33254</v>
      </c>
      <c r="B4424" s="2" t="n">
        <v>0</v>
      </c>
    </row>
    <row r="4425" customFormat="false" ht="12.75" hidden="false" customHeight="false" outlineLevel="0" collapsed="false">
      <c r="A4425" s="1" t="n">
        <v>33255</v>
      </c>
      <c r="B4425" s="2" t="n">
        <v>0</v>
      </c>
    </row>
    <row r="4426" customFormat="false" ht="12.75" hidden="false" customHeight="false" outlineLevel="0" collapsed="false">
      <c r="A4426" s="1" t="n">
        <v>33256</v>
      </c>
      <c r="B4426" s="2" t="n">
        <v>0</v>
      </c>
    </row>
    <row r="4427" customFormat="false" ht="12.75" hidden="false" customHeight="false" outlineLevel="0" collapsed="false">
      <c r="A4427" s="1" t="n">
        <v>33257</v>
      </c>
      <c r="B4427" s="2" t="n">
        <v>0</v>
      </c>
    </row>
    <row r="4428" customFormat="false" ht="12.75" hidden="false" customHeight="false" outlineLevel="0" collapsed="false">
      <c r="A4428" s="1" t="n">
        <v>33258</v>
      </c>
      <c r="B4428" s="2" t="n">
        <v>0</v>
      </c>
    </row>
    <row r="4429" customFormat="false" ht="12.75" hidden="false" customHeight="false" outlineLevel="0" collapsed="false">
      <c r="A4429" s="1" t="n">
        <v>33259</v>
      </c>
      <c r="B4429" s="2" t="n">
        <v>0</v>
      </c>
    </row>
    <row r="4430" customFormat="false" ht="12.75" hidden="false" customHeight="false" outlineLevel="0" collapsed="false">
      <c r="A4430" s="1" t="n">
        <v>33260</v>
      </c>
      <c r="B4430" s="2" t="n">
        <v>0</v>
      </c>
    </row>
    <row r="4431" customFormat="false" ht="12.75" hidden="false" customHeight="false" outlineLevel="0" collapsed="false">
      <c r="A4431" s="1" t="n">
        <v>33261</v>
      </c>
      <c r="B4431" s="2" t="n">
        <v>0</v>
      </c>
    </row>
    <row r="4432" customFormat="false" ht="12.75" hidden="false" customHeight="false" outlineLevel="0" collapsed="false">
      <c r="A4432" s="1" t="n">
        <v>33262</v>
      </c>
      <c r="B4432" s="2" t="n">
        <v>0</v>
      </c>
    </row>
    <row r="4433" customFormat="false" ht="12.75" hidden="false" customHeight="false" outlineLevel="0" collapsed="false">
      <c r="A4433" s="1" t="n">
        <v>33263</v>
      </c>
      <c r="B4433" s="2" t="n">
        <v>0</v>
      </c>
    </row>
    <row r="4434" customFormat="false" ht="12.75" hidden="false" customHeight="false" outlineLevel="0" collapsed="false">
      <c r="A4434" s="1" t="n">
        <v>33264</v>
      </c>
      <c r="B4434" s="2" t="n">
        <v>0</v>
      </c>
    </row>
    <row r="4435" customFormat="false" ht="12.75" hidden="false" customHeight="false" outlineLevel="0" collapsed="false">
      <c r="A4435" s="1" t="n">
        <v>33265</v>
      </c>
      <c r="B4435" s="2" t="n">
        <v>0</v>
      </c>
    </row>
    <row r="4436" customFormat="false" ht="12.75" hidden="false" customHeight="false" outlineLevel="0" collapsed="false">
      <c r="A4436" s="1" t="n">
        <v>33266</v>
      </c>
      <c r="B4436" s="2" t="n">
        <v>0</v>
      </c>
    </row>
    <row r="4437" customFormat="false" ht="12.75" hidden="false" customHeight="false" outlineLevel="0" collapsed="false">
      <c r="A4437" s="1" t="n">
        <v>33267</v>
      </c>
      <c r="B4437" s="2" t="n">
        <v>0</v>
      </c>
    </row>
    <row r="4438" customFormat="false" ht="12.75" hidden="false" customHeight="false" outlineLevel="0" collapsed="false">
      <c r="A4438" s="1" t="n">
        <v>33268</v>
      </c>
      <c r="B4438" s="2" t="n">
        <v>0</v>
      </c>
    </row>
    <row r="4439" customFormat="false" ht="12.75" hidden="false" customHeight="false" outlineLevel="0" collapsed="false">
      <c r="A4439" s="1" t="n">
        <v>33269</v>
      </c>
      <c r="B4439" s="2" t="n">
        <v>0</v>
      </c>
    </row>
    <row r="4440" customFormat="false" ht="12.75" hidden="false" customHeight="false" outlineLevel="0" collapsed="false">
      <c r="A4440" s="1" t="n">
        <v>33270</v>
      </c>
      <c r="B4440" s="2" t="n">
        <v>0</v>
      </c>
    </row>
    <row r="4441" customFormat="false" ht="12.75" hidden="false" customHeight="false" outlineLevel="0" collapsed="false">
      <c r="A4441" s="1" t="n">
        <v>33271</v>
      </c>
      <c r="B4441" s="2" t="n">
        <v>0</v>
      </c>
    </row>
    <row r="4442" customFormat="false" ht="12.75" hidden="false" customHeight="false" outlineLevel="0" collapsed="false">
      <c r="A4442" s="1" t="n">
        <v>33272</v>
      </c>
      <c r="B4442" s="2" t="n">
        <v>0</v>
      </c>
    </row>
    <row r="4443" customFormat="false" ht="12.75" hidden="false" customHeight="false" outlineLevel="0" collapsed="false">
      <c r="A4443" s="1" t="n">
        <v>33273</v>
      </c>
      <c r="B4443" s="2" t="n">
        <v>0</v>
      </c>
    </row>
    <row r="4444" customFormat="false" ht="12.75" hidden="false" customHeight="false" outlineLevel="0" collapsed="false">
      <c r="A4444" s="1" t="n">
        <v>33274</v>
      </c>
      <c r="B4444" s="2" t="n">
        <v>0</v>
      </c>
    </row>
    <row r="4445" customFormat="false" ht="12.75" hidden="false" customHeight="false" outlineLevel="0" collapsed="false">
      <c r="A4445" s="1" t="n">
        <v>33275</v>
      </c>
      <c r="B4445" s="2" t="n">
        <v>0</v>
      </c>
    </row>
    <row r="4446" customFormat="false" ht="12.75" hidden="false" customHeight="false" outlineLevel="0" collapsed="false">
      <c r="A4446" s="1" t="n">
        <v>33276</v>
      </c>
      <c r="B4446" s="2" t="n">
        <v>0.062</v>
      </c>
    </row>
    <row r="4447" customFormat="false" ht="12.75" hidden="false" customHeight="false" outlineLevel="0" collapsed="false">
      <c r="A4447" s="1" t="n">
        <v>33277</v>
      </c>
      <c r="B4447" s="2" t="n">
        <v>0.054</v>
      </c>
    </row>
    <row r="4448" customFormat="false" ht="12.75" hidden="false" customHeight="false" outlineLevel="0" collapsed="false">
      <c r="A4448" s="1" t="n">
        <v>33278</v>
      </c>
      <c r="B4448" s="2" t="n">
        <v>0</v>
      </c>
    </row>
    <row r="4449" customFormat="false" ht="12.75" hidden="false" customHeight="false" outlineLevel="0" collapsed="false">
      <c r="A4449" s="1" t="n">
        <v>33279</v>
      </c>
      <c r="B4449" s="2" t="n">
        <v>0</v>
      </c>
    </row>
    <row r="4450" customFormat="false" ht="12.75" hidden="false" customHeight="false" outlineLevel="0" collapsed="false">
      <c r="A4450" s="1" t="n">
        <v>33280</v>
      </c>
      <c r="B4450" s="2" t="n">
        <v>0</v>
      </c>
    </row>
    <row r="4451" customFormat="false" ht="12.75" hidden="false" customHeight="false" outlineLevel="0" collapsed="false">
      <c r="A4451" s="1" t="n">
        <v>33281</v>
      </c>
      <c r="B4451" s="2" t="n">
        <v>1.07</v>
      </c>
    </row>
    <row r="4452" customFormat="false" ht="12.75" hidden="false" customHeight="false" outlineLevel="0" collapsed="false">
      <c r="A4452" s="1" t="n">
        <v>33282</v>
      </c>
      <c r="B4452" s="2" t="n">
        <v>0.555</v>
      </c>
    </row>
    <row r="4453" customFormat="false" ht="12.75" hidden="false" customHeight="false" outlineLevel="0" collapsed="false">
      <c r="A4453" s="1" t="n">
        <v>33283</v>
      </c>
      <c r="B4453" s="2" t="n">
        <v>0.415</v>
      </c>
    </row>
    <row r="4454" customFormat="false" ht="12.75" hidden="false" customHeight="false" outlineLevel="0" collapsed="false">
      <c r="A4454" s="1" t="n">
        <v>33284</v>
      </c>
      <c r="B4454" s="2" t="n">
        <v>0.019</v>
      </c>
    </row>
    <row r="4455" customFormat="false" ht="12.75" hidden="false" customHeight="false" outlineLevel="0" collapsed="false">
      <c r="A4455" s="1" t="n">
        <v>33285</v>
      </c>
      <c r="B4455" s="2" t="n">
        <v>0</v>
      </c>
    </row>
    <row r="4456" customFormat="false" ht="12.75" hidden="false" customHeight="false" outlineLevel="0" collapsed="false">
      <c r="A4456" s="1" t="n">
        <v>33286</v>
      </c>
      <c r="B4456" s="2" t="n">
        <v>-0.999</v>
      </c>
    </row>
    <row r="4457" customFormat="false" ht="12.75" hidden="false" customHeight="false" outlineLevel="0" collapsed="false">
      <c r="A4457" s="1" t="n">
        <v>33287</v>
      </c>
      <c r="B4457" s="2" t="n">
        <v>0</v>
      </c>
    </row>
    <row r="4458" customFormat="false" ht="12.75" hidden="false" customHeight="false" outlineLevel="0" collapsed="false">
      <c r="A4458" s="1" t="n">
        <v>33288</v>
      </c>
      <c r="B4458" s="2" t="n">
        <v>0</v>
      </c>
    </row>
    <row r="4459" customFormat="false" ht="12.75" hidden="false" customHeight="false" outlineLevel="0" collapsed="false">
      <c r="A4459" s="1" t="n">
        <v>33289</v>
      </c>
      <c r="B4459" s="2" t="n">
        <v>0</v>
      </c>
    </row>
    <row r="4460" customFormat="false" ht="12.75" hidden="false" customHeight="false" outlineLevel="0" collapsed="false">
      <c r="A4460" s="1" t="n">
        <v>33290</v>
      </c>
      <c r="B4460" s="2" t="n">
        <v>0</v>
      </c>
    </row>
    <row r="4461" customFormat="false" ht="12.75" hidden="false" customHeight="false" outlineLevel="0" collapsed="false">
      <c r="A4461" s="1" t="n">
        <v>33291</v>
      </c>
      <c r="B4461" s="2" t="n">
        <v>0</v>
      </c>
    </row>
    <row r="4462" customFormat="false" ht="12.75" hidden="false" customHeight="false" outlineLevel="0" collapsed="false">
      <c r="A4462" s="1" t="n">
        <v>33292</v>
      </c>
      <c r="B4462" s="2" t="n">
        <v>0</v>
      </c>
    </row>
    <row r="4463" customFormat="false" ht="12.75" hidden="false" customHeight="false" outlineLevel="0" collapsed="false">
      <c r="A4463" s="1" t="n">
        <v>33293</v>
      </c>
      <c r="B4463" s="2" t="n">
        <v>0</v>
      </c>
    </row>
    <row r="4464" customFormat="false" ht="12.75" hidden="false" customHeight="false" outlineLevel="0" collapsed="false">
      <c r="A4464" s="1" t="n">
        <v>33294</v>
      </c>
      <c r="B4464" s="2" t="n">
        <v>0</v>
      </c>
    </row>
    <row r="4465" customFormat="false" ht="12.75" hidden="false" customHeight="false" outlineLevel="0" collapsed="false">
      <c r="A4465" s="1" t="n">
        <v>33295</v>
      </c>
      <c r="B4465" s="2" t="n">
        <v>0</v>
      </c>
    </row>
    <row r="4466" customFormat="false" ht="12.75" hidden="false" customHeight="false" outlineLevel="0" collapsed="false">
      <c r="A4466" s="1" t="n">
        <v>33296</v>
      </c>
      <c r="B4466" s="2" t="n">
        <v>0</v>
      </c>
    </row>
    <row r="4467" customFormat="false" ht="12.75" hidden="false" customHeight="false" outlineLevel="0" collapsed="false">
      <c r="A4467" s="1" t="n">
        <v>33297</v>
      </c>
      <c r="B4467" s="2" t="n">
        <v>0</v>
      </c>
    </row>
    <row r="4468" customFormat="false" ht="12.75" hidden="false" customHeight="false" outlineLevel="0" collapsed="false">
      <c r="A4468" s="1" t="n">
        <v>33298</v>
      </c>
      <c r="B4468" s="2" t="n">
        <v>0</v>
      </c>
    </row>
    <row r="4469" customFormat="false" ht="12.75" hidden="false" customHeight="false" outlineLevel="0" collapsed="false">
      <c r="A4469" s="1" t="n">
        <v>33299</v>
      </c>
      <c r="B4469" s="2" t="n">
        <v>0</v>
      </c>
    </row>
    <row r="4470" customFormat="false" ht="12.75" hidden="false" customHeight="false" outlineLevel="0" collapsed="false">
      <c r="A4470" s="1" t="n">
        <v>33300</v>
      </c>
      <c r="B4470" s="2" t="n">
        <v>0</v>
      </c>
    </row>
    <row r="4471" customFormat="false" ht="12.75" hidden="false" customHeight="false" outlineLevel="0" collapsed="false">
      <c r="A4471" s="1" t="n">
        <v>33301</v>
      </c>
      <c r="B4471" s="2" t="n">
        <v>0</v>
      </c>
    </row>
    <row r="4472" customFormat="false" ht="12.75" hidden="false" customHeight="false" outlineLevel="0" collapsed="false">
      <c r="A4472" s="1" t="n">
        <v>33302</v>
      </c>
      <c r="B4472" s="2" t="n">
        <v>0</v>
      </c>
    </row>
    <row r="4473" customFormat="false" ht="12.75" hidden="false" customHeight="false" outlineLevel="0" collapsed="false">
      <c r="A4473" s="1" t="n">
        <v>33303</v>
      </c>
      <c r="B4473" s="2" t="n">
        <v>0</v>
      </c>
    </row>
    <row r="4474" customFormat="false" ht="12.75" hidden="false" customHeight="false" outlineLevel="0" collapsed="false">
      <c r="A4474" s="1" t="n">
        <v>33304</v>
      </c>
      <c r="B4474" s="2" t="n">
        <v>0</v>
      </c>
    </row>
    <row r="4475" customFormat="false" ht="12.75" hidden="false" customHeight="false" outlineLevel="0" collapsed="false">
      <c r="A4475" s="1" t="n">
        <v>33305</v>
      </c>
      <c r="B4475" s="2" t="n">
        <v>0</v>
      </c>
    </row>
    <row r="4476" customFormat="false" ht="12.75" hidden="false" customHeight="false" outlineLevel="0" collapsed="false">
      <c r="A4476" s="1" t="n">
        <v>33306</v>
      </c>
      <c r="B4476" s="2" t="n">
        <v>0</v>
      </c>
    </row>
    <row r="4477" customFormat="false" ht="12.75" hidden="false" customHeight="false" outlineLevel="0" collapsed="false">
      <c r="A4477" s="1" t="n">
        <v>33307</v>
      </c>
      <c r="B4477" s="2" t="n">
        <v>0</v>
      </c>
    </row>
    <row r="4478" customFormat="false" ht="12.75" hidden="false" customHeight="false" outlineLevel="0" collapsed="false">
      <c r="A4478" s="1" t="n">
        <v>33308</v>
      </c>
      <c r="B4478" s="2" t="n">
        <v>0</v>
      </c>
    </row>
    <row r="4479" customFormat="false" ht="12.75" hidden="false" customHeight="false" outlineLevel="0" collapsed="false">
      <c r="A4479" s="1" t="n">
        <v>33309</v>
      </c>
      <c r="B4479" s="2" t="n">
        <v>0</v>
      </c>
    </row>
    <row r="4480" customFormat="false" ht="12.75" hidden="false" customHeight="false" outlineLevel="0" collapsed="false">
      <c r="A4480" s="1" t="n">
        <v>33310</v>
      </c>
      <c r="B4480" s="2" t="n">
        <v>0</v>
      </c>
    </row>
    <row r="4481" customFormat="false" ht="12.75" hidden="false" customHeight="false" outlineLevel="0" collapsed="false">
      <c r="A4481" s="1" t="n">
        <v>33311</v>
      </c>
      <c r="B4481" s="2" t="n">
        <v>0</v>
      </c>
    </row>
    <row r="4482" customFormat="false" ht="12.75" hidden="false" customHeight="false" outlineLevel="0" collapsed="false">
      <c r="A4482" s="1" t="n">
        <v>33312</v>
      </c>
      <c r="B4482" s="2" t="n">
        <v>0</v>
      </c>
    </row>
    <row r="4483" customFormat="false" ht="12.75" hidden="false" customHeight="false" outlineLevel="0" collapsed="false">
      <c r="A4483" s="1" t="n">
        <v>33313</v>
      </c>
      <c r="B4483" s="2" t="n">
        <v>0</v>
      </c>
    </row>
    <row r="4484" customFormat="false" ht="12.75" hidden="false" customHeight="false" outlineLevel="0" collapsed="false">
      <c r="A4484" s="1" t="n">
        <v>33314</v>
      </c>
      <c r="B4484" s="2" t="n">
        <v>0</v>
      </c>
    </row>
    <row r="4485" customFormat="false" ht="12.75" hidden="false" customHeight="false" outlineLevel="0" collapsed="false">
      <c r="A4485" s="1" t="n">
        <v>33315</v>
      </c>
      <c r="B4485" s="2" t="n">
        <v>0</v>
      </c>
    </row>
    <row r="4486" customFormat="false" ht="12.75" hidden="false" customHeight="false" outlineLevel="0" collapsed="false">
      <c r="A4486" s="1" t="n">
        <v>33316</v>
      </c>
      <c r="B4486" s="2" t="n">
        <v>0</v>
      </c>
    </row>
    <row r="4487" customFormat="false" ht="12.75" hidden="false" customHeight="false" outlineLevel="0" collapsed="false">
      <c r="A4487" s="1" t="n">
        <v>33317</v>
      </c>
      <c r="B4487" s="2" t="n">
        <v>0</v>
      </c>
    </row>
    <row r="4488" customFormat="false" ht="12.75" hidden="false" customHeight="false" outlineLevel="0" collapsed="false">
      <c r="A4488" s="1" t="n">
        <v>33318</v>
      </c>
      <c r="B4488" s="2" t="n">
        <v>0</v>
      </c>
    </row>
    <row r="4489" customFormat="false" ht="12.75" hidden="false" customHeight="false" outlineLevel="0" collapsed="false">
      <c r="A4489" s="1" t="n">
        <v>33319</v>
      </c>
      <c r="B4489" s="2" t="n">
        <v>0</v>
      </c>
    </row>
    <row r="4490" customFormat="false" ht="12.75" hidden="false" customHeight="false" outlineLevel="0" collapsed="false">
      <c r="A4490" s="1" t="n">
        <v>33320</v>
      </c>
      <c r="B4490" s="2" t="n">
        <v>0</v>
      </c>
    </row>
    <row r="4491" customFormat="false" ht="12.75" hidden="false" customHeight="false" outlineLevel="0" collapsed="false">
      <c r="A4491" s="1" t="n">
        <v>33321</v>
      </c>
      <c r="B4491" s="2" t="n">
        <v>0</v>
      </c>
    </row>
    <row r="4492" customFormat="false" ht="12.75" hidden="false" customHeight="false" outlineLevel="0" collapsed="false">
      <c r="A4492" s="1" t="n">
        <v>33322</v>
      </c>
      <c r="B4492" s="2" t="n">
        <v>0</v>
      </c>
    </row>
    <row r="4493" customFormat="false" ht="12.75" hidden="false" customHeight="false" outlineLevel="0" collapsed="false">
      <c r="A4493" s="1" t="n">
        <v>33323</v>
      </c>
      <c r="B4493" s="2" t="n">
        <v>0</v>
      </c>
    </row>
    <row r="4494" customFormat="false" ht="12.75" hidden="false" customHeight="false" outlineLevel="0" collapsed="false">
      <c r="A4494" s="1" t="n">
        <v>33324</v>
      </c>
      <c r="B4494" s="2" t="n">
        <v>0</v>
      </c>
    </row>
    <row r="4495" customFormat="false" ht="12.75" hidden="false" customHeight="false" outlineLevel="0" collapsed="false">
      <c r="A4495" s="1" t="n">
        <v>33325</v>
      </c>
      <c r="B4495" s="2" t="n">
        <v>0</v>
      </c>
    </row>
    <row r="4496" customFormat="false" ht="12.75" hidden="false" customHeight="false" outlineLevel="0" collapsed="false">
      <c r="A4496" s="1" t="n">
        <v>33326</v>
      </c>
      <c r="B4496" s="2" t="n">
        <v>0</v>
      </c>
    </row>
    <row r="4497" customFormat="false" ht="12.75" hidden="false" customHeight="false" outlineLevel="0" collapsed="false">
      <c r="A4497" s="1" t="n">
        <v>33327</v>
      </c>
      <c r="B4497" s="2" t="n">
        <v>0</v>
      </c>
    </row>
    <row r="4498" customFormat="false" ht="12.75" hidden="false" customHeight="false" outlineLevel="0" collapsed="false">
      <c r="A4498" s="1" t="n">
        <v>33328</v>
      </c>
      <c r="B4498" s="2" t="n">
        <v>0</v>
      </c>
    </row>
    <row r="4499" customFormat="false" ht="12.75" hidden="false" customHeight="false" outlineLevel="0" collapsed="false">
      <c r="A4499" s="1" t="n">
        <v>33329</v>
      </c>
      <c r="B4499" s="2" t="n">
        <v>0</v>
      </c>
    </row>
    <row r="4500" customFormat="false" ht="12.75" hidden="false" customHeight="false" outlineLevel="0" collapsed="false">
      <c r="A4500" s="1" t="n">
        <v>33330</v>
      </c>
      <c r="B4500" s="2" t="n">
        <v>0</v>
      </c>
    </row>
    <row r="4501" customFormat="false" ht="12.75" hidden="false" customHeight="false" outlineLevel="0" collapsed="false">
      <c r="A4501" s="1" t="n">
        <v>33331</v>
      </c>
      <c r="B4501" s="2" t="n">
        <v>0</v>
      </c>
    </row>
    <row r="4502" customFormat="false" ht="12.75" hidden="false" customHeight="false" outlineLevel="0" collapsed="false">
      <c r="A4502" s="1" t="n">
        <v>33332</v>
      </c>
      <c r="B4502" s="2" t="n">
        <v>0</v>
      </c>
    </row>
    <row r="4503" customFormat="false" ht="12.75" hidden="false" customHeight="false" outlineLevel="0" collapsed="false">
      <c r="A4503" s="1" t="n">
        <v>33333</v>
      </c>
      <c r="B4503" s="2" t="n">
        <v>0</v>
      </c>
    </row>
    <row r="4504" customFormat="false" ht="12.75" hidden="false" customHeight="false" outlineLevel="0" collapsed="false">
      <c r="A4504" s="1" t="n">
        <v>33334</v>
      </c>
      <c r="B4504" s="2" t="n">
        <v>0</v>
      </c>
    </row>
    <row r="4505" customFormat="false" ht="12.75" hidden="false" customHeight="false" outlineLevel="0" collapsed="false">
      <c r="A4505" s="1" t="n">
        <v>33335</v>
      </c>
      <c r="B4505" s="2" t="n">
        <v>0</v>
      </c>
    </row>
    <row r="4506" customFormat="false" ht="12.75" hidden="false" customHeight="false" outlineLevel="0" collapsed="false">
      <c r="A4506" s="1" t="n">
        <v>33336</v>
      </c>
      <c r="B4506" s="2" t="n">
        <v>0</v>
      </c>
    </row>
    <row r="4507" customFormat="false" ht="12.75" hidden="false" customHeight="false" outlineLevel="0" collapsed="false">
      <c r="A4507" s="1" t="n">
        <v>33337</v>
      </c>
      <c r="B4507" s="2" t="n">
        <v>0</v>
      </c>
    </row>
    <row r="4508" customFormat="false" ht="12.75" hidden="false" customHeight="false" outlineLevel="0" collapsed="false">
      <c r="A4508" s="1" t="n">
        <v>33338</v>
      </c>
      <c r="B4508" s="2" t="n">
        <v>0</v>
      </c>
    </row>
    <row r="4509" customFormat="false" ht="12.75" hidden="false" customHeight="false" outlineLevel="0" collapsed="false">
      <c r="A4509" s="1" t="n">
        <v>33339</v>
      </c>
      <c r="B4509" s="2" t="n">
        <v>0</v>
      </c>
    </row>
    <row r="4510" customFormat="false" ht="12.75" hidden="false" customHeight="false" outlineLevel="0" collapsed="false">
      <c r="A4510" s="1" t="n">
        <v>33340</v>
      </c>
      <c r="B4510" s="2" t="n">
        <v>0</v>
      </c>
    </row>
    <row r="4511" customFormat="false" ht="12.75" hidden="false" customHeight="false" outlineLevel="0" collapsed="false">
      <c r="A4511" s="1" t="n">
        <v>33341</v>
      </c>
      <c r="B4511" s="2" t="n">
        <v>0</v>
      </c>
    </row>
    <row r="4512" customFormat="false" ht="12.75" hidden="false" customHeight="false" outlineLevel="0" collapsed="false">
      <c r="A4512" s="1" t="n">
        <v>33342</v>
      </c>
      <c r="B4512" s="2" t="n">
        <v>0</v>
      </c>
    </row>
    <row r="4513" customFormat="false" ht="12.75" hidden="false" customHeight="false" outlineLevel="0" collapsed="false">
      <c r="A4513" s="1" t="n">
        <v>33343</v>
      </c>
      <c r="B4513" s="2" t="n">
        <v>0</v>
      </c>
    </row>
    <row r="4514" customFormat="false" ht="12.75" hidden="false" customHeight="false" outlineLevel="0" collapsed="false">
      <c r="A4514" s="1" t="n">
        <v>33344</v>
      </c>
      <c r="B4514" s="2" t="n">
        <v>0</v>
      </c>
    </row>
    <row r="4515" customFormat="false" ht="12.75" hidden="false" customHeight="false" outlineLevel="0" collapsed="false">
      <c r="A4515" s="1" t="n">
        <v>33345</v>
      </c>
      <c r="B4515" s="2" t="n">
        <v>0</v>
      </c>
    </row>
    <row r="4516" customFormat="false" ht="12.75" hidden="false" customHeight="false" outlineLevel="0" collapsed="false">
      <c r="A4516" s="1" t="n">
        <v>33346</v>
      </c>
      <c r="B4516" s="2" t="n">
        <v>0</v>
      </c>
    </row>
    <row r="4517" customFormat="false" ht="12.75" hidden="false" customHeight="false" outlineLevel="0" collapsed="false">
      <c r="A4517" s="1" t="n">
        <v>33347</v>
      </c>
      <c r="B4517" s="2" t="n">
        <v>0</v>
      </c>
    </row>
    <row r="4518" customFormat="false" ht="12.75" hidden="false" customHeight="false" outlineLevel="0" collapsed="false">
      <c r="A4518" s="1" t="n">
        <v>33348</v>
      </c>
      <c r="B4518" s="2" t="n">
        <v>0</v>
      </c>
    </row>
    <row r="4519" customFormat="false" ht="12.75" hidden="false" customHeight="false" outlineLevel="0" collapsed="false">
      <c r="A4519" s="1" t="n">
        <v>33349</v>
      </c>
      <c r="B4519" s="2" t="n">
        <v>0</v>
      </c>
    </row>
    <row r="4520" customFormat="false" ht="12.75" hidden="false" customHeight="false" outlineLevel="0" collapsed="false">
      <c r="A4520" s="1" t="n">
        <v>33350</v>
      </c>
      <c r="B4520" s="2" t="n">
        <v>0</v>
      </c>
    </row>
    <row r="4521" customFormat="false" ht="12.75" hidden="false" customHeight="false" outlineLevel="0" collapsed="false">
      <c r="A4521" s="1" t="n">
        <v>33351</v>
      </c>
      <c r="B4521" s="2" t="n">
        <v>0</v>
      </c>
    </row>
    <row r="4522" customFormat="false" ht="12.75" hidden="false" customHeight="false" outlineLevel="0" collapsed="false">
      <c r="A4522" s="1" t="n">
        <v>33352</v>
      </c>
      <c r="B4522" s="2" t="n">
        <v>0</v>
      </c>
    </row>
    <row r="4523" customFormat="false" ht="12.75" hidden="false" customHeight="false" outlineLevel="0" collapsed="false">
      <c r="A4523" s="1" t="n">
        <v>33353</v>
      </c>
      <c r="B4523" s="2" t="n">
        <v>0</v>
      </c>
    </row>
    <row r="4524" customFormat="false" ht="12.75" hidden="false" customHeight="false" outlineLevel="0" collapsed="false">
      <c r="A4524" s="1" t="n">
        <v>33354</v>
      </c>
      <c r="B4524" s="2" t="n">
        <v>0</v>
      </c>
    </row>
    <row r="4525" customFormat="false" ht="12.75" hidden="false" customHeight="false" outlineLevel="0" collapsed="false">
      <c r="A4525" s="1" t="n">
        <v>33355</v>
      </c>
      <c r="B4525" s="2" t="n">
        <v>0</v>
      </c>
    </row>
    <row r="4526" customFormat="false" ht="12.75" hidden="false" customHeight="false" outlineLevel="0" collapsed="false">
      <c r="A4526" s="1" t="n">
        <v>33356</v>
      </c>
      <c r="B4526" s="2" t="n">
        <v>0</v>
      </c>
    </row>
    <row r="4527" customFormat="false" ht="12.75" hidden="false" customHeight="false" outlineLevel="0" collapsed="false">
      <c r="A4527" s="1" t="n">
        <v>33357</v>
      </c>
      <c r="B4527" s="2" t="n">
        <v>0</v>
      </c>
    </row>
    <row r="4528" customFormat="false" ht="12.75" hidden="false" customHeight="false" outlineLevel="0" collapsed="false">
      <c r="A4528" s="1" t="n">
        <v>33358</v>
      </c>
      <c r="B4528" s="2" t="n">
        <v>0</v>
      </c>
    </row>
    <row r="4529" customFormat="false" ht="12.75" hidden="false" customHeight="false" outlineLevel="0" collapsed="false">
      <c r="A4529" s="1" t="n">
        <v>33359</v>
      </c>
      <c r="B4529" s="2" t="n">
        <v>0</v>
      </c>
    </row>
    <row r="4530" customFormat="false" ht="12.75" hidden="false" customHeight="false" outlineLevel="0" collapsed="false">
      <c r="A4530" s="1" t="n">
        <v>33360</v>
      </c>
      <c r="B4530" s="2" t="n">
        <v>0</v>
      </c>
    </row>
    <row r="4531" customFormat="false" ht="12.75" hidden="false" customHeight="false" outlineLevel="0" collapsed="false">
      <c r="A4531" s="1" t="n">
        <v>33361</v>
      </c>
      <c r="B4531" s="2" t="n">
        <v>0</v>
      </c>
    </row>
    <row r="4532" customFormat="false" ht="12.75" hidden="false" customHeight="false" outlineLevel="0" collapsed="false">
      <c r="A4532" s="1" t="n">
        <v>33362</v>
      </c>
      <c r="B4532" s="2" t="n">
        <v>0</v>
      </c>
    </row>
    <row r="4533" customFormat="false" ht="12.75" hidden="false" customHeight="false" outlineLevel="0" collapsed="false">
      <c r="A4533" s="1" t="n">
        <v>33363</v>
      </c>
      <c r="B4533" s="2" t="n">
        <v>0</v>
      </c>
    </row>
    <row r="4534" customFormat="false" ht="12.75" hidden="false" customHeight="false" outlineLevel="0" collapsed="false">
      <c r="A4534" s="1" t="n">
        <v>33364</v>
      </c>
      <c r="B4534" s="2" t="n">
        <v>0</v>
      </c>
    </row>
    <row r="4535" customFormat="false" ht="12.75" hidden="false" customHeight="false" outlineLevel="0" collapsed="false">
      <c r="A4535" s="1" t="n">
        <v>33365</v>
      </c>
      <c r="B4535" s="2" t="n">
        <v>0</v>
      </c>
    </row>
    <row r="4536" customFormat="false" ht="12.75" hidden="false" customHeight="false" outlineLevel="0" collapsed="false">
      <c r="A4536" s="1" t="n">
        <v>33366</v>
      </c>
      <c r="B4536" s="2" t="n">
        <v>0</v>
      </c>
    </row>
    <row r="4537" customFormat="false" ht="12.75" hidden="false" customHeight="false" outlineLevel="0" collapsed="false">
      <c r="A4537" s="1" t="n">
        <v>33367</v>
      </c>
      <c r="B4537" s="2" t="n">
        <v>0</v>
      </c>
    </row>
    <row r="4538" customFormat="false" ht="12.75" hidden="false" customHeight="false" outlineLevel="0" collapsed="false">
      <c r="A4538" s="1" t="n">
        <v>33368</v>
      </c>
      <c r="B4538" s="2" t="n">
        <v>0</v>
      </c>
    </row>
    <row r="4539" customFormat="false" ht="12.75" hidden="false" customHeight="false" outlineLevel="0" collapsed="false">
      <c r="A4539" s="1" t="n">
        <v>33369</v>
      </c>
      <c r="B4539" s="2" t="n">
        <v>0</v>
      </c>
    </row>
    <row r="4540" customFormat="false" ht="12.75" hidden="false" customHeight="false" outlineLevel="0" collapsed="false">
      <c r="A4540" s="1" t="n">
        <v>33370</v>
      </c>
      <c r="B4540" s="2" t="n">
        <v>0</v>
      </c>
    </row>
    <row r="4541" customFormat="false" ht="12.75" hidden="false" customHeight="false" outlineLevel="0" collapsed="false">
      <c r="A4541" s="1" t="n">
        <v>33371</v>
      </c>
      <c r="B4541" s="2" t="n">
        <v>0</v>
      </c>
    </row>
    <row r="4542" customFormat="false" ht="12.75" hidden="false" customHeight="false" outlineLevel="0" collapsed="false">
      <c r="A4542" s="1" t="n">
        <v>33372</v>
      </c>
      <c r="B4542" s="2" t="n">
        <v>0</v>
      </c>
    </row>
    <row r="4543" customFormat="false" ht="12.75" hidden="false" customHeight="false" outlineLevel="0" collapsed="false">
      <c r="A4543" s="1" t="n">
        <v>33373</v>
      </c>
      <c r="B4543" s="2" t="n">
        <v>0</v>
      </c>
    </row>
    <row r="4544" customFormat="false" ht="12.75" hidden="false" customHeight="false" outlineLevel="0" collapsed="false">
      <c r="A4544" s="1" t="n">
        <v>33374</v>
      </c>
      <c r="B4544" s="2" t="n">
        <v>0</v>
      </c>
    </row>
    <row r="4545" customFormat="false" ht="12.75" hidden="false" customHeight="false" outlineLevel="0" collapsed="false">
      <c r="A4545" s="1" t="n">
        <v>33375</v>
      </c>
      <c r="B4545" s="2" t="n">
        <v>0</v>
      </c>
    </row>
    <row r="4546" customFormat="false" ht="12.75" hidden="false" customHeight="false" outlineLevel="0" collapsed="false">
      <c r="A4546" s="1" t="n">
        <v>33376</v>
      </c>
      <c r="B4546" s="2" t="n">
        <v>0</v>
      </c>
    </row>
    <row r="4547" customFormat="false" ht="12.75" hidden="false" customHeight="false" outlineLevel="0" collapsed="false">
      <c r="A4547" s="1" t="n">
        <v>33377</v>
      </c>
      <c r="B4547" s="2" t="n">
        <v>0</v>
      </c>
    </row>
    <row r="4548" customFormat="false" ht="12.75" hidden="false" customHeight="false" outlineLevel="0" collapsed="false">
      <c r="A4548" s="1" t="n">
        <v>33378</v>
      </c>
      <c r="B4548" s="2" t="n">
        <v>0</v>
      </c>
    </row>
    <row r="4549" customFormat="false" ht="12.75" hidden="false" customHeight="false" outlineLevel="0" collapsed="false">
      <c r="A4549" s="1" t="n">
        <v>33379</v>
      </c>
      <c r="B4549" s="2" t="n">
        <v>0</v>
      </c>
    </row>
    <row r="4550" customFormat="false" ht="12.75" hidden="false" customHeight="false" outlineLevel="0" collapsed="false">
      <c r="A4550" s="1" t="n">
        <v>33380</v>
      </c>
      <c r="B4550" s="2" t="n">
        <v>0</v>
      </c>
    </row>
    <row r="4551" customFormat="false" ht="12.75" hidden="false" customHeight="false" outlineLevel="0" collapsed="false">
      <c r="A4551" s="1" t="n">
        <v>33381</v>
      </c>
      <c r="B4551" s="2" t="n">
        <v>0</v>
      </c>
    </row>
    <row r="4552" customFormat="false" ht="12.75" hidden="false" customHeight="false" outlineLevel="0" collapsed="false">
      <c r="A4552" s="1" t="n">
        <v>33382</v>
      </c>
      <c r="B4552" s="2" t="n">
        <v>0</v>
      </c>
    </row>
    <row r="4553" customFormat="false" ht="12.75" hidden="false" customHeight="false" outlineLevel="0" collapsed="false">
      <c r="A4553" s="1" t="n">
        <v>33383</v>
      </c>
      <c r="B4553" s="2" t="n">
        <v>0</v>
      </c>
    </row>
    <row r="4554" customFormat="false" ht="12.75" hidden="false" customHeight="false" outlineLevel="0" collapsed="false">
      <c r="A4554" s="1" t="n">
        <v>33384</v>
      </c>
      <c r="B4554" s="2" t="n">
        <v>0</v>
      </c>
    </row>
    <row r="4555" customFormat="false" ht="12.75" hidden="false" customHeight="false" outlineLevel="0" collapsed="false">
      <c r="A4555" s="1" t="n">
        <v>33385</v>
      </c>
      <c r="B4555" s="2" t="n">
        <v>0</v>
      </c>
    </row>
    <row r="4556" customFormat="false" ht="12.75" hidden="false" customHeight="false" outlineLevel="0" collapsed="false">
      <c r="A4556" s="1" t="n">
        <v>33386</v>
      </c>
      <c r="B4556" s="2" t="n">
        <v>0</v>
      </c>
    </row>
    <row r="4557" customFormat="false" ht="12.75" hidden="false" customHeight="false" outlineLevel="0" collapsed="false">
      <c r="A4557" s="1" t="n">
        <v>33387</v>
      </c>
      <c r="B4557" s="2" t="n">
        <v>0</v>
      </c>
    </row>
    <row r="4558" customFormat="false" ht="12.75" hidden="false" customHeight="false" outlineLevel="0" collapsed="false">
      <c r="A4558" s="1" t="n">
        <v>33388</v>
      </c>
      <c r="B4558" s="2" t="n">
        <v>0</v>
      </c>
    </row>
    <row r="4559" customFormat="false" ht="12.75" hidden="false" customHeight="false" outlineLevel="0" collapsed="false">
      <c r="A4559" s="1" t="n">
        <v>33389</v>
      </c>
      <c r="B4559" s="2" t="n">
        <v>0</v>
      </c>
    </row>
    <row r="4560" customFormat="false" ht="12.75" hidden="false" customHeight="false" outlineLevel="0" collapsed="false">
      <c r="A4560" s="1" t="n">
        <v>33390</v>
      </c>
      <c r="B4560" s="2" t="n">
        <v>0</v>
      </c>
    </row>
    <row r="4561" customFormat="false" ht="12.75" hidden="false" customHeight="false" outlineLevel="0" collapsed="false">
      <c r="A4561" s="1" t="n">
        <v>33391</v>
      </c>
      <c r="B4561" s="2" t="n">
        <v>0</v>
      </c>
    </row>
    <row r="4562" customFormat="false" ht="12.75" hidden="false" customHeight="false" outlineLevel="0" collapsed="false">
      <c r="A4562" s="1" t="n">
        <v>33392</v>
      </c>
      <c r="B4562" s="2" t="n">
        <v>0</v>
      </c>
    </row>
    <row r="4563" customFormat="false" ht="12.75" hidden="false" customHeight="false" outlineLevel="0" collapsed="false">
      <c r="A4563" s="1" t="n">
        <v>33393</v>
      </c>
      <c r="B4563" s="2" t="n">
        <v>0</v>
      </c>
    </row>
    <row r="4564" customFormat="false" ht="12.75" hidden="false" customHeight="false" outlineLevel="0" collapsed="false">
      <c r="A4564" s="1" t="n">
        <v>33394</v>
      </c>
      <c r="B4564" s="2" t="n">
        <v>0</v>
      </c>
    </row>
    <row r="4565" customFormat="false" ht="12.75" hidden="false" customHeight="false" outlineLevel="0" collapsed="false">
      <c r="A4565" s="1" t="n">
        <v>33395</v>
      </c>
      <c r="B4565" s="2" t="n">
        <v>0</v>
      </c>
    </row>
    <row r="4566" customFormat="false" ht="12.75" hidden="false" customHeight="false" outlineLevel="0" collapsed="false">
      <c r="A4566" s="1" t="n">
        <v>33396</v>
      </c>
      <c r="B4566" s="2" t="n">
        <v>0</v>
      </c>
    </row>
    <row r="4567" customFormat="false" ht="12.75" hidden="false" customHeight="false" outlineLevel="0" collapsed="false">
      <c r="A4567" s="1" t="n">
        <v>33397</v>
      </c>
      <c r="B4567" s="2" t="n">
        <v>0</v>
      </c>
    </row>
    <row r="4568" customFormat="false" ht="12.75" hidden="false" customHeight="false" outlineLevel="0" collapsed="false">
      <c r="A4568" s="1" t="n">
        <v>33398</v>
      </c>
      <c r="B4568" s="2" t="n">
        <v>0</v>
      </c>
    </row>
    <row r="4569" customFormat="false" ht="12.75" hidden="false" customHeight="false" outlineLevel="0" collapsed="false">
      <c r="A4569" s="1" t="n">
        <v>33399</v>
      </c>
      <c r="B4569" s="2" t="n">
        <v>0</v>
      </c>
    </row>
    <row r="4570" customFormat="false" ht="12.75" hidden="false" customHeight="false" outlineLevel="0" collapsed="false">
      <c r="A4570" s="1" t="n">
        <v>33400</v>
      </c>
      <c r="B4570" s="2" t="n">
        <v>0</v>
      </c>
    </row>
    <row r="4571" customFormat="false" ht="12.75" hidden="false" customHeight="false" outlineLevel="0" collapsed="false">
      <c r="A4571" s="1" t="n">
        <v>33401</v>
      </c>
      <c r="B4571" s="2" t="n">
        <v>0</v>
      </c>
    </row>
    <row r="4572" customFormat="false" ht="12.75" hidden="false" customHeight="false" outlineLevel="0" collapsed="false">
      <c r="A4572" s="1" t="n">
        <v>33402</v>
      </c>
      <c r="B4572" s="2" t="n">
        <v>0</v>
      </c>
    </row>
    <row r="4573" customFormat="false" ht="12.75" hidden="false" customHeight="false" outlineLevel="0" collapsed="false">
      <c r="A4573" s="1" t="n">
        <v>33403</v>
      </c>
      <c r="B4573" s="2" t="n">
        <v>0</v>
      </c>
    </row>
    <row r="4574" customFormat="false" ht="12.75" hidden="false" customHeight="false" outlineLevel="0" collapsed="false">
      <c r="A4574" s="1" t="n">
        <v>33404</v>
      </c>
      <c r="B4574" s="2" t="n">
        <v>0</v>
      </c>
    </row>
    <row r="4575" customFormat="false" ht="12.75" hidden="false" customHeight="false" outlineLevel="0" collapsed="false">
      <c r="A4575" s="1" t="n">
        <v>33405</v>
      </c>
      <c r="B4575" s="2" t="n">
        <v>0</v>
      </c>
    </row>
    <row r="4576" customFormat="false" ht="12.75" hidden="false" customHeight="false" outlineLevel="0" collapsed="false">
      <c r="A4576" s="1" t="n">
        <v>33406</v>
      </c>
      <c r="B4576" s="2" t="n">
        <v>0</v>
      </c>
    </row>
    <row r="4577" customFormat="false" ht="12.75" hidden="false" customHeight="false" outlineLevel="0" collapsed="false">
      <c r="A4577" s="1" t="n">
        <v>33407</v>
      </c>
      <c r="B4577" s="2" t="n">
        <v>0</v>
      </c>
    </row>
    <row r="4578" customFormat="false" ht="12.75" hidden="false" customHeight="false" outlineLevel="0" collapsed="false">
      <c r="A4578" s="1" t="n">
        <v>33408</v>
      </c>
      <c r="B4578" s="2" t="n">
        <v>0</v>
      </c>
    </row>
    <row r="4579" customFormat="false" ht="12.75" hidden="false" customHeight="false" outlineLevel="0" collapsed="false">
      <c r="A4579" s="1" t="n">
        <v>33409</v>
      </c>
      <c r="B4579" s="2" t="n">
        <v>0</v>
      </c>
    </row>
    <row r="4580" customFormat="false" ht="12.75" hidden="false" customHeight="false" outlineLevel="0" collapsed="false">
      <c r="A4580" s="1" t="n">
        <v>33410</v>
      </c>
      <c r="B4580" s="2" t="n">
        <v>0</v>
      </c>
    </row>
    <row r="4581" customFormat="false" ht="12.75" hidden="false" customHeight="false" outlineLevel="0" collapsed="false">
      <c r="A4581" s="1" t="n">
        <v>33411</v>
      </c>
      <c r="B4581" s="2" t="n">
        <v>0</v>
      </c>
    </row>
    <row r="4582" customFormat="false" ht="12.75" hidden="false" customHeight="false" outlineLevel="0" collapsed="false">
      <c r="A4582" s="1" t="n">
        <v>33412</v>
      </c>
      <c r="B4582" s="2" t="n">
        <v>0</v>
      </c>
    </row>
    <row r="4583" customFormat="false" ht="12.75" hidden="false" customHeight="false" outlineLevel="0" collapsed="false">
      <c r="A4583" s="1" t="n">
        <v>33413</v>
      </c>
      <c r="B4583" s="2" t="n">
        <v>0</v>
      </c>
    </row>
    <row r="4584" customFormat="false" ht="12.75" hidden="false" customHeight="false" outlineLevel="0" collapsed="false">
      <c r="A4584" s="1" t="n">
        <v>33414</v>
      </c>
      <c r="B4584" s="2" t="n">
        <v>0</v>
      </c>
    </row>
    <row r="4585" customFormat="false" ht="12.75" hidden="false" customHeight="false" outlineLevel="0" collapsed="false">
      <c r="A4585" s="1" t="n">
        <v>33415</v>
      </c>
      <c r="B4585" s="2" t="n">
        <v>0</v>
      </c>
    </row>
    <row r="4586" customFormat="false" ht="12.75" hidden="false" customHeight="false" outlineLevel="0" collapsed="false">
      <c r="A4586" s="1" t="n">
        <v>33416</v>
      </c>
      <c r="B4586" s="2" t="n">
        <v>0</v>
      </c>
    </row>
    <row r="4587" customFormat="false" ht="12.75" hidden="false" customHeight="false" outlineLevel="0" collapsed="false">
      <c r="A4587" s="1" t="n">
        <v>33417</v>
      </c>
      <c r="B4587" s="2" t="n">
        <v>0</v>
      </c>
    </row>
    <row r="4588" customFormat="false" ht="12.75" hidden="false" customHeight="false" outlineLevel="0" collapsed="false">
      <c r="A4588" s="1" t="n">
        <v>33418</v>
      </c>
      <c r="B4588" s="2" t="n">
        <v>0</v>
      </c>
    </row>
    <row r="4589" customFormat="false" ht="12.75" hidden="false" customHeight="false" outlineLevel="0" collapsed="false">
      <c r="A4589" s="1" t="n">
        <v>33419</v>
      </c>
      <c r="B4589" s="2" t="n">
        <v>0</v>
      </c>
    </row>
    <row r="4590" customFormat="false" ht="12.75" hidden="false" customHeight="false" outlineLevel="0" collapsed="false">
      <c r="A4590" s="1" t="n">
        <v>33420</v>
      </c>
      <c r="B4590" s="2" t="n">
        <v>0</v>
      </c>
    </row>
    <row r="4591" customFormat="false" ht="12.75" hidden="false" customHeight="false" outlineLevel="0" collapsed="false">
      <c r="A4591" s="1" t="n">
        <v>33421</v>
      </c>
      <c r="B4591" s="2" t="n">
        <v>0</v>
      </c>
    </row>
    <row r="4592" customFormat="false" ht="12.75" hidden="false" customHeight="false" outlineLevel="0" collapsed="false">
      <c r="A4592" s="1" t="n">
        <v>33422</v>
      </c>
      <c r="B4592" s="2" t="n">
        <v>0</v>
      </c>
    </row>
    <row r="4593" customFormat="false" ht="12.75" hidden="false" customHeight="false" outlineLevel="0" collapsed="false">
      <c r="A4593" s="1" t="n">
        <v>33423</v>
      </c>
      <c r="B4593" s="2" t="n">
        <v>0</v>
      </c>
    </row>
    <row r="4594" customFormat="false" ht="12.75" hidden="false" customHeight="false" outlineLevel="0" collapsed="false">
      <c r="A4594" s="1" t="n">
        <v>33424</v>
      </c>
      <c r="B4594" s="2" t="n">
        <v>0</v>
      </c>
    </row>
    <row r="4595" customFormat="false" ht="12.75" hidden="false" customHeight="false" outlineLevel="0" collapsed="false">
      <c r="A4595" s="1" t="n">
        <v>33425</v>
      </c>
      <c r="B4595" s="2" t="n">
        <v>0</v>
      </c>
    </row>
    <row r="4596" customFormat="false" ht="12.75" hidden="false" customHeight="false" outlineLevel="0" collapsed="false">
      <c r="A4596" s="1" t="n">
        <v>33426</v>
      </c>
      <c r="B4596" s="2" t="n">
        <v>0</v>
      </c>
    </row>
    <row r="4597" customFormat="false" ht="12.75" hidden="false" customHeight="false" outlineLevel="0" collapsed="false">
      <c r="A4597" s="1" t="n">
        <v>33427</v>
      </c>
      <c r="B4597" s="2" t="n">
        <v>0</v>
      </c>
    </row>
    <row r="4598" customFormat="false" ht="12.75" hidden="false" customHeight="false" outlineLevel="0" collapsed="false">
      <c r="A4598" s="1" t="n">
        <v>33428</v>
      </c>
      <c r="B4598" s="2" t="n">
        <v>0</v>
      </c>
    </row>
    <row r="4599" customFormat="false" ht="12.75" hidden="false" customHeight="false" outlineLevel="0" collapsed="false">
      <c r="A4599" s="1" t="n">
        <v>33429</v>
      </c>
      <c r="B4599" s="2" t="n">
        <v>0</v>
      </c>
    </row>
    <row r="4600" customFormat="false" ht="12.75" hidden="false" customHeight="false" outlineLevel="0" collapsed="false">
      <c r="A4600" s="1" t="n">
        <v>33430</v>
      </c>
      <c r="B4600" s="2" t="n">
        <v>0</v>
      </c>
    </row>
    <row r="4601" customFormat="false" ht="12.75" hidden="false" customHeight="false" outlineLevel="0" collapsed="false">
      <c r="A4601" s="1" t="n">
        <v>33431</v>
      </c>
      <c r="B4601" s="2" t="n">
        <v>0</v>
      </c>
    </row>
    <row r="4602" customFormat="false" ht="12.75" hidden="false" customHeight="false" outlineLevel="0" collapsed="false">
      <c r="A4602" s="1" t="n">
        <v>33432</v>
      </c>
      <c r="B4602" s="2" t="n">
        <v>0</v>
      </c>
    </row>
    <row r="4603" customFormat="false" ht="12.75" hidden="false" customHeight="false" outlineLevel="0" collapsed="false">
      <c r="A4603" s="1" t="n">
        <v>33433</v>
      </c>
      <c r="B4603" s="2" t="n">
        <v>0</v>
      </c>
    </row>
    <row r="4604" customFormat="false" ht="12.75" hidden="false" customHeight="false" outlineLevel="0" collapsed="false">
      <c r="A4604" s="1" t="n">
        <v>33434</v>
      </c>
      <c r="B4604" s="2" t="n">
        <v>0</v>
      </c>
    </row>
    <row r="4605" customFormat="false" ht="12.75" hidden="false" customHeight="false" outlineLevel="0" collapsed="false">
      <c r="A4605" s="1" t="n">
        <v>33435</v>
      </c>
      <c r="B4605" s="2" t="n">
        <v>0</v>
      </c>
    </row>
    <row r="4606" customFormat="false" ht="12.75" hidden="false" customHeight="false" outlineLevel="0" collapsed="false">
      <c r="A4606" s="1" t="n">
        <v>33436</v>
      </c>
      <c r="B4606" s="2" t="n">
        <v>0</v>
      </c>
    </row>
    <row r="4607" customFormat="false" ht="12.75" hidden="false" customHeight="false" outlineLevel="0" collapsed="false">
      <c r="A4607" s="1" t="n">
        <v>33437</v>
      </c>
      <c r="B4607" s="2" t="n">
        <v>0</v>
      </c>
    </row>
    <row r="4608" customFormat="false" ht="12.75" hidden="false" customHeight="false" outlineLevel="0" collapsed="false">
      <c r="A4608" s="1" t="n">
        <v>33438</v>
      </c>
      <c r="B4608" s="2" t="n">
        <v>0</v>
      </c>
    </row>
    <row r="4609" customFormat="false" ht="12.75" hidden="false" customHeight="false" outlineLevel="0" collapsed="false">
      <c r="A4609" s="1" t="n">
        <v>33439</v>
      </c>
      <c r="B4609" s="2" t="n">
        <v>0</v>
      </c>
    </row>
    <row r="4610" customFormat="false" ht="12.75" hidden="false" customHeight="false" outlineLevel="0" collapsed="false">
      <c r="A4610" s="1" t="n">
        <v>33440</v>
      </c>
      <c r="B4610" s="2" t="n">
        <v>0</v>
      </c>
    </row>
    <row r="4611" customFormat="false" ht="12.75" hidden="false" customHeight="false" outlineLevel="0" collapsed="false">
      <c r="A4611" s="1" t="n">
        <v>33441</v>
      </c>
      <c r="B4611" s="2" t="n">
        <v>0</v>
      </c>
    </row>
    <row r="4612" customFormat="false" ht="12.75" hidden="false" customHeight="false" outlineLevel="0" collapsed="false">
      <c r="A4612" s="1" t="n">
        <v>33442</v>
      </c>
      <c r="B4612" s="2" t="n">
        <v>0</v>
      </c>
    </row>
    <row r="4613" customFormat="false" ht="12.75" hidden="false" customHeight="false" outlineLevel="0" collapsed="false">
      <c r="A4613" s="1" t="n">
        <v>33443</v>
      </c>
      <c r="B4613" s="2" t="n">
        <v>0</v>
      </c>
    </row>
    <row r="4614" customFormat="false" ht="12.75" hidden="false" customHeight="false" outlineLevel="0" collapsed="false">
      <c r="A4614" s="1" t="n">
        <v>33444</v>
      </c>
      <c r="B4614" s="2" t="n">
        <v>0</v>
      </c>
    </row>
    <row r="4615" customFormat="false" ht="12.75" hidden="false" customHeight="false" outlineLevel="0" collapsed="false">
      <c r="A4615" s="1" t="n">
        <v>33445</v>
      </c>
      <c r="B4615" s="2" t="n">
        <v>0</v>
      </c>
    </row>
    <row r="4616" customFormat="false" ht="12.75" hidden="false" customHeight="false" outlineLevel="0" collapsed="false">
      <c r="A4616" s="1" t="n">
        <v>33446</v>
      </c>
      <c r="B4616" s="2" t="n">
        <v>0</v>
      </c>
    </row>
    <row r="4617" customFormat="false" ht="12.75" hidden="false" customHeight="false" outlineLevel="0" collapsed="false">
      <c r="A4617" s="1" t="n">
        <v>33447</v>
      </c>
      <c r="B4617" s="2" t="n">
        <v>0</v>
      </c>
    </row>
    <row r="4618" customFormat="false" ht="12.75" hidden="false" customHeight="false" outlineLevel="0" collapsed="false">
      <c r="A4618" s="1" t="n">
        <v>33448</v>
      </c>
      <c r="B4618" s="2" t="n">
        <v>0</v>
      </c>
    </row>
    <row r="4619" customFormat="false" ht="12.75" hidden="false" customHeight="false" outlineLevel="0" collapsed="false">
      <c r="A4619" s="1" t="n">
        <v>33449</v>
      </c>
      <c r="B4619" s="2" t="n">
        <v>0</v>
      </c>
    </row>
    <row r="4620" customFormat="false" ht="12.75" hidden="false" customHeight="false" outlineLevel="0" collapsed="false">
      <c r="A4620" s="1" t="n">
        <v>33450</v>
      </c>
      <c r="B4620" s="2" t="n">
        <v>0</v>
      </c>
    </row>
    <row r="4621" customFormat="false" ht="12.75" hidden="false" customHeight="false" outlineLevel="0" collapsed="false">
      <c r="A4621" s="1" t="n">
        <v>33451</v>
      </c>
      <c r="B4621" s="2" t="n">
        <v>0</v>
      </c>
    </row>
    <row r="4622" customFormat="false" ht="12.75" hidden="false" customHeight="false" outlineLevel="0" collapsed="false">
      <c r="A4622" s="1" t="n">
        <v>33452</v>
      </c>
      <c r="B4622" s="2" t="n">
        <v>0</v>
      </c>
    </row>
    <row r="4623" customFormat="false" ht="12.75" hidden="false" customHeight="false" outlineLevel="0" collapsed="false">
      <c r="A4623" s="1" t="n">
        <v>33453</v>
      </c>
      <c r="B4623" s="2" t="n">
        <v>0</v>
      </c>
    </row>
    <row r="4624" customFormat="false" ht="12.75" hidden="false" customHeight="false" outlineLevel="0" collapsed="false">
      <c r="A4624" s="1" t="n">
        <v>33454</v>
      </c>
      <c r="B4624" s="2" t="n">
        <v>0</v>
      </c>
    </row>
    <row r="4625" customFormat="false" ht="12.75" hidden="false" customHeight="false" outlineLevel="0" collapsed="false">
      <c r="A4625" s="1" t="n">
        <v>33455</v>
      </c>
      <c r="B4625" s="2" t="n">
        <v>0</v>
      </c>
    </row>
    <row r="4626" customFormat="false" ht="12.75" hidden="false" customHeight="false" outlineLevel="0" collapsed="false">
      <c r="A4626" s="1" t="n">
        <v>33456</v>
      </c>
      <c r="B4626" s="2" t="n">
        <v>0</v>
      </c>
    </row>
    <row r="4627" customFormat="false" ht="12.75" hidden="false" customHeight="false" outlineLevel="0" collapsed="false">
      <c r="A4627" s="1" t="n">
        <v>33457</v>
      </c>
      <c r="B4627" s="2" t="n">
        <v>0</v>
      </c>
    </row>
    <row r="4628" customFormat="false" ht="12.75" hidden="false" customHeight="false" outlineLevel="0" collapsed="false">
      <c r="A4628" s="1" t="n">
        <v>33458</v>
      </c>
      <c r="B4628" s="2" t="n">
        <v>0</v>
      </c>
    </row>
    <row r="4629" customFormat="false" ht="12.75" hidden="false" customHeight="false" outlineLevel="0" collapsed="false">
      <c r="A4629" s="1" t="n">
        <v>33459</v>
      </c>
      <c r="B4629" s="2" t="n">
        <v>0</v>
      </c>
    </row>
    <row r="4630" customFormat="false" ht="12.75" hidden="false" customHeight="false" outlineLevel="0" collapsed="false">
      <c r="A4630" s="1" t="n">
        <v>33460</v>
      </c>
      <c r="B4630" s="2" t="n">
        <v>0</v>
      </c>
    </row>
    <row r="4631" customFormat="false" ht="12.75" hidden="false" customHeight="false" outlineLevel="0" collapsed="false">
      <c r="A4631" s="1" t="n">
        <v>33461</v>
      </c>
      <c r="B4631" s="2" t="n">
        <v>0</v>
      </c>
    </row>
    <row r="4632" customFormat="false" ht="12.75" hidden="false" customHeight="false" outlineLevel="0" collapsed="false">
      <c r="A4632" s="1" t="n">
        <v>33462</v>
      </c>
      <c r="B4632" s="2" t="n">
        <v>0</v>
      </c>
    </row>
    <row r="4633" customFormat="false" ht="12.75" hidden="false" customHeight="false" outlineLevel="0" collapsed="false">
      <c r="A4633" s="1" t="n">
        <v>33463</v>
      </c>
      <c r="B4633" s="2" t="n">
        <v>0</v>
      </c>
    </row>
    <row r="4634" customFormat="false" ht="12.75" hidden="false" customHeight="false" outlineLevel="0" collapsed="false">
      <c r="A4634" s="1" t="n">
        <v>33464</v>
      </c>
      <c r="B4634" s="2" t="n">
        <v>0</v>
      </c>
    </row>
    <row r="4635" customFormat="false" ht="12.75" hidden="false" customHeight="false" outlineLevel="0" collapsed="false">
      <c r="A4635" s="1" t="n">
        <v>33465</v>
      </c>
      <c r="B4635" s="2" t="n">
        <v>0</v>
      </c>
    </row>
    <row r="4636" customFormat="false" ht="12.75" hidden="false" customHeight="false" outlineLevel="0" collapsed="false">
      <c r="A4636" s="1" t="n">
        <v>33466</v>
      </c>
      <c r="B4636" s="2" t="n">
        <v>0</v>
      </c>
    </row>
    <row r="4637" customFormat="false" ht="12.75" hidden="false" customHeight="false" outlineLevel="0" collapsed="false">
      <c r="A4637" s="1" t="n">
        <v>33467</v>
      </c>
      <c r="B4637" s="2" t="n">
        <v>0</v>
      </c>
    </row>
    <row r="4638" customFormat="false" ht="12.75" hidden="false" customHeight="false" outlineLevel="0" collapsed="false">
      <c r="A4638" s="1" t="n">
        <v>33468</v>
      </c>
      <c r="B4638" s="2" t="n">
        <v>0</v>
      </c>
    </row>
    <row r="4639" customFormat="false" ht="12.75" hidden="false" customHeight="false" outlineLevel="0" collapsed="false">
      <c r="A4639" s="1" t="n">
        <v>33469</v>
      </c>
      <c r="B4639" s="2" t="n">
        <v>0</v>
      </c>
    </row>
    <row r="4640" customFormat="false" ht="12.75" hidden="false" customHeight="false" outlineLevel="0" collapsed="false">
      <c r="A4640" s="1" t="n">
        <v>33470</v>
      </c>
      <c r="B4640" s="2" t="n">
        <v>0</v>
      </c>
    </row>
    <row r="4641" customFormat="false" ht="12.75" hidden="false" customHeight="false" outlineLevel="0" collapsed="false">
      <c r="A4641" s="1" t="n">
        <v>33471</v>
      </c>
      <c r="B4641" s="2" t="n">
        <v>0</v>
      </c>
    </row>
    <row r="4642" customFormat="false" ht="12.75" hidden="false" customHeight="false" outlineLevel="0" collapsed="false">
      <c r="A4642" s="1" t="n">
        <v>33472</v>
      </c>
      <c r="B4642" s="2" t="n">
        <v>0</v>
      </c>
    </row>
    <row r="4643" customFormat="false" ht="12.75" hidden="false" customHeight="false" outlineLevel="0" collapsed="false">
      <c r="A4643" s="1" t="n">
        <v>33473</v>
      </c>
      <c r="B4643" s="2" t="n">
        <v>0</v>
      </c>
    </row>
    <row r="4644" customFormat="false" ht="12.75" hidden="false" customHeight="false" outlineLevel="0" collapsed="false">
      <c r="A4644" s="1" t="n">
        <v>33474</v>
      </c>
      <c r="B4644" s="2" t="n">
        <v>0</v>
      </c>
    </row>
    <row r="4645" customFormat="false" ht="12.75" hidden="false" customHeight="false" outlineLevel="0" collapsed="false">
      <c r="A4645" s="1" t="n">
        <v>33475</v>
      </c>
      <c r="B4645" s="2" t="n">
        <v>0</v>
      </c>
    </row>
    <row r="4646" customFormat="false" ht="12.75" hidden="false" customHeight="false" outlineLevel="0" collapsed="false">
      <c r="A4646" s="1" t="n">
        <v>33476</v>
      </c>
      <c r="B4646" s="2" t="n">
        <v>0</v>
      </c>
    </row>
    <row r="4647" customFormat="false" ht="12.75" hidden="false" customHeight="false" outlineLevel="0" collapsed="false">
      <c r="A4647" s="1" t="n">
        <v>33477</v>
      </c>
      <c r="B4647" s="2" t="n">
        <v>0</v>
      </c>
    </row>
    <row r="4648" customFormat="false" ht="12.75" hidden="false" customHeight="false" outlineLevel="0" collapsed="false">
      <c r="A4648" s="1" t="n">
        <v>33478</v>
      </c>
      <c r="B4648" s="2" t="n">
        <v>0</v>
      </c>
    </row>
    <row r="4649" customFormat="false" ht="12.75" hidden="false" customHeight="false" outlineLevel="0" collapsed="false">
      <c r="A4649" s="1" t="n">
        <v>33479</v>
      </c>
      <c r="B4649" s="2" t="n">
        <v>0</v>
      </c>
    </row>
    <row r="4650" customFormat="false" ht="12.75" hidden="false" customHeight="false" outlineLevel="0" collapsed="false">
      <c r="A4650" s="1" t="n">
        <v>33480</v>
      </c>
      <c r="B4650" s="2" t="n">
        <v>0</v>
      </c>
    </row>
    <row r="4651" customFormat="false" ht="12.75" hidden="false" customHeight="false" outlineLevel="0" collapsed="false">
      <c r="A4651" s="1" t="n">
        <v>33481</v>
      </c>
      <c r="B4651" s="2" t="n">
        <v>0</v>
      </c>
    </row>
    <row r="4652" customFormat="false" ht="12.75" hidden="false" customHeight="false" outlineLevel="0" collapsed="false">
      <c r="A4652" s="1" t="n">
        <v>33482</v>
      </c>
      <c r="B4652" s="2" t="n">
        <v>0</v>
      </c>
    </row>
    <row r="4653" customFormat="false" ht="12.75" hidden="false" customHeight="false" outlineLevel="0" collapsed="false">
      <c r="A4653" s="1" t="n">
        <v>33483</v>
      </c>
      <c r="B4653" s="2" t="n">
        <v>0</v>
      </c>
    </row>
    <row r="4654" customFormat="false" ht="12.75" hidden="false" customHeight="false" outlineLevel="0" collapsed="false">
      <c r="A4654" s="1" t="n">
        <v>33484</v>
      </c>
      <c r="B4654" s="2" t="n">
        <v>0</v>
      </c>
    </row>
    <row r="4655" customFormat="false" ht="12.75" hidden="false" customHeight="false" outlineLevel="0" collapsed="false">
      <c r="A4655" s="1" t="n">
        <v>33485</v>
      </c>
      <c r="B4655" s="2" t="n">
        <v>0</v>
      </c>
    </row>
    <row r="4656" customFormat="false" ht="12.75" hidden="false" customHeight="false" outlineLevel="0" collapsed="false">
      <c r="A4656" s="1" t="n">
        <v>33486</v>
      </c>
      <c r="B4656" s="2" t="n">
        <v>0</v>
      </c>
    </row>
    <row r="4657" customFormat="false" ht="12.75" hidden="false" customHeight="false" outlineLevel="0" collapsed="false">
      <c r="A4657" s="1" t="n">
        <v>33487</v>
      </c>
      <c r="B4657" s="2" t="n">
        <v>0</v>
      </c>
    </row>
    <row r="4658" customFormat="false" ht="12.75" hidden="false" customHeight="false" outlineLevel="0" collapsed="false">
      <c r="A4658" s="1" t="n">
        <v>33488</v>
      </c>
      <c r="B4658" s="2" t="n">
        <v>0</v>
      </c>
    </row>
    <row r="4659" customFormat="false" ht="12.75" hidden="false" customHeight="false" outlineLevel="0" collapsed="false">
      <c r="A4659" s="1" t="n">
        <v>33489</v>
      </c>
      <c r="B4659" s="2" t="n">
        <v>0</v>
      </c>
    </row>
    <row r="4660" customFormat="false" ht="12.75" hidden="false" customHeight="false" outlineLevel="0" collapsed="false">
      <c r="A4660" s="1" t="n">
        <v>33490</v>
      </c>
      <c r="B4660" s="2" t="n">
        <v>0</v>
      </c>
    </row>
    <row r="4661" customFormat="false" ht="12.75" hidden="false" customHeight="false" outlineLevel="0" collapsed="false">
      <c r="A4661" s="1" t="n">
        <v>33491</v>
      </c>
      <c r="B4661" s="2" t="n">
        <v>0</v>
      </c>
    </row>
    <row r="4662" customFormat="false" ht="12.75" hidden="false" customHeight="false" outlineLevel="0" collapsed="false">
      <c r="A4662" s="1" t="n">
        <v>33492</v>
      </c>
      <c r="B4662" s="2" t="n">
        <v>0</v>
      </c>
    </row>
    <row r="4663" customFormat="false" ht="12.75" hidden="false" customHeight="false" outlineLevel="0" collapsed="false">
      <c r="A4663" s="1" t="n">
        <v>33493</v>
      </c>
      <c r="B4663" s="2" t="n">
        <v>0</v>
      </c>
    </row>
    <row r="4664" customFormat="false" ht="12.75" hidden="false" customHeight="false" outlineLevel="0" collapsed="false">
      <c r="A4664" s="1" t="n">
        <v>33494</v>
      </c>
      <c r="B4664" s="2" t="n">
        <v>0</v>
      </c>
    </row>
    <row r="4665" customFormat="false" ht="12.75" hidden="false" customHeight="false" outlineLevel="0" collapsed="false">
      <c r="A4665" s="1" t="n">
        <v>33495</v>
      </c>
      <c r="B4665" s="2" t="n">
        <v>0</v>
      </c>
    </row>
    <row r="4666" customFormat="false" ht="12.75" hidden="false" customHeight="false" outlineLevel="0" collapsed="false">
      <c r="A4666" s="1" t="n">
        <v>33496</v>
      </c>
      <c r="B4666" s="2" t="n">
        <v>0</v>
      </c>
    </row>
    <row r="4667" customFormat="false" ht="12.75" hidden="false" customHeight="false" outlineLevel="0" collapsed="false">
      <c r="A4667" s="1" t="n">
        <v>33497</v>
      </c>
      <c r="B4667" s="2" t="n">
        <v>0</v>
      </c>
    </row>
    <row r="4668" customFormat="false" ht="12.75" hidden="false" customHeight="false" outlineLevel="0" collapsed="false">
      <c r="A4668" s="1" t="n">
        <v>33498</v>
      </c>
      <c r="B4668" s="2" t="n">
        <v>0</v>
      </c>
    </row>
    <row r="4669" customFormat="false" ht="12.75" hidden="false" customHeight="false" outlineLevel="0" collapsed="false">
      <c r="A4669" s="1" t="n">
        <v>33499</v>
      </c>
      <c r="B4669" s="2" t="n">
        <v>0</v>
      </c>
    </row>
    <row r="4670" customFormat="false" ht="12.75" hidden="false" customHeight="false" outlineLevel="0" collapsed="false">
      <c r="A4670" s="1" t="n">
        <v>33500</v>
      </c>
      <c r="B4670" s="2" t="n">
        <v>0</v>
      </c>
    </row>
    <row r="4671" customFormat="false" ht="12.75" hidden="false" customHeight="false" outlineLevel="0" collapsed="false">
      <c r="A4671" s="1" t="n">
        <v>33501</v>
      </c>
      <c r="B4671" s="2" t="n">
        <v>0</v>
      </c>
    </row>
    <row r="4672" customFormat="false" ht="12.75" hidden="false" customHeight="false" outlineLevel="0" collapsed="false">
      <c r="A4672" s="1" t="n">
        <v>33502</v>
      </c>
      <c r="B4672" s="2" t="n">
        <v>0</v>
      </c>
    </row>
    <row r="4673" customFormat="false" ht="12.75" hidden="false" customHeight="false" outlineLevel="0" collapsed="false">
      <c r="A4673" s="1" t="n">
        <v>33503</v>
      </c>
      <c r="B4673" s="2" t="n">
        <v>0</v>
      </c>
    </row>
    <row r="4674" customFormat="false" ht="12.75" hidden="false" customHeight="false" outlineLevel="0" collapsed="false">
      <c r="A4674" s="1" t="n">
        <v>33504</v>
      </c>
      <c r="B4674" s="2" t="n">
        <v>0</v>
      </c>
    </row>
    <row r="4675" customFormat="false" ht="12.75" hidden="false" customHeight="false" outlineLevel="0" collapsed="false">
      <c r="A4675" s="1" t="n">
        <v>33505</v>
      </c>
      <c r="B4675" s="2" t="n">
        <v>0</v>
      </c>
    </row>
    <row r="4676" customFormat="false" ht="12.75" hidden="false" customHeight="false" outlineLevel="0" collapsed="false">
      <c r="A4676" s="1" t="n">
        <v>33506</v>
      </c>
      <c r="B4676" s="2" t="n">
        <v>0.305</v>
      </c>
    </row>
    <row r="4677" customFormat="false" ht="12.75" hidden="false" customHeight="false" outlineLevel="0" collapsed="false">
      <c r="A4677" s="1" t="n">
        <v>33507</v>
      </c>
      <c r="B4677" s="2" t="n">
        <v>0</v>
      </c>
    </row>
    <row r="4678" customFormat="false" ht="12.75" hidden="false" customHeight="false" outlineLevel="0" collapsed="false">
      <c r="A4678" s="1" t="n">
        <v>33508</v>
      </c>
      <c r="B4678" s="2" t="n">
        <v>0</v>
      </c>
    </row>
    <row r="4679" customFormat="false" ht="12.75" hidden="false" customHeight="false" outlineLevel="0" collapsed="false">
      <c r="A4679" s="1" t="n">
        <v>33509</v>
      </c>
      <c r="B4679" s="2" t="n">
        <v>0</v>
      </c>
    </row>
    <row r="4680" customFormat="false" ht="12.75" hidden="false" customHeight="false" outlineLevel="0" collapsed="false">
      <c r="A4680" s="1" t="n">
        <v>33510</v>
      </c>
      <c r="B4680" s="2" t="n">
        <v>0</v>
      </c>
    </row>
    <row r="4681" customFormat="false" ht="12.75" hidden="false" customHeight="false" outlineLevel="0" collapsed="false">
      <c r="A4681" s="1" t="n">
        <v>33511</v>
      </c>
      <c r="B4681" s="2" t="n">
        <v>0</v>
      </c>
    </row>
    <row r="4682" customFormat="false" ht="12.75" hidden="false" customHeight="false" outlineLevel="0" collapsed="false">
      <c r="A4682" s="1" t="n">
        <v>33512</v>
      </c>
      <c r="B4682" s="2" t="n">
        <v>0</v>
      </c>
    </row>
    <row r="4683" customFormat="false" ht="12.75" hidden="false" customHeight="false" outlineLevel="0" collapsed="false">
      <c r="A4683" s="1" t="n">
        <v>33513</v>
      </c>
      <c r="B4683" s="2" t="n">
        <v>0</v>
      </c>
    </row>
    <row r="4684" customFormat="false" ht="12.75" hidden="false" customHeight="false" outlineLevel="0" collapsed="false">
      <c r="A4684" s="1" t="n">
        <v>33514</v>
      </c>
      <c r="B4684" s="2" t="n">
        <v>0</v>
      </c>
    </row>
    <row r="4685" customFormat="false" ht="12.75" hidden="false" customHeight="false" outlineLevel="0" collapsed="false">
      <c r="A4685" s="1" t="n">
        <v>33515</v>
      </c>
      <c r="B4685" s="2" t="n">
        <v>0</v>
      </c>
    </row>
    <row r="4686" customFormat="false" ht="12.75" hidden="false" customHeight="false" outlineLevel="0" collapsed="false">
      <c r="A4686" s="1" t="n">
        <v>33516</v>
      </c>
      <c r="B4686" s="2" t="n">
        <v>0</v>
      </c>
    </row>
    <row r="4687" customFormat="false" ht="12.75" hidden="false" customHeight="false" outlineLevel="0" collapsed="false">
      <c r="A4687" s="1" t="n">
        <v>33517</v>
      </c>
      <c r="B4687" s="2" t="n">
        <v>0</v>
      </c>
    </row>
    <row r="4688" customFormat="false" ht="12.75" hidden="false" customHeight="false" outlineLevel="0" collapsed="false">
      <c r="A4688" s="1" t="n">
        <v>33518</v>
      </c>
      <c r="B4688" s="2" t="n">
        <v>0</v>
      </c>
    </row>
    <row r="4689" customFormat="false" ht="12.75" hidden="false" customHeight="false" outlineLevel="0" collapsed="false">
      <c r="A4689" s="1" t="n">
        <v>33519</v>
      </c>
      <c r="B4689" s="2" t="n">
        <v>0</v>
      </c>
    </row>
    <row r="4690" customFormat="false" ht="12.75" hidden="false" customHeight="false" outlineLevel="0" collapsed="false">
      <c r="A4690" s="1" t="n">
        <v>33520</v>
      </c>
      <c r="B4690" s="2" t="n">
        <v>0</v>
      </c>
    </row>
    <row r="4691" customFormat="false" ht="12.75" hidden="false" customHeight="false" outlineLevel="0" collapsed="false">
      <c r="A4691" s="1" t="n">
        <v>33521</v>
      </c>
      <c r="B4691" s="2" t="n">
        <v>0</v>
      </c>
    </row>
    <row r="4692" customFormat="false" ht="12.75" hidden="false" customHeight="false" outlineLevel="0" collapsed="false">
      <c r="A4692" s="1" t="n">
        <v>33522</v>
      </c>
      <c r="B4692" s="2" t="n">
        <v>0</v>
      </c>
    </row>
    <row r="4693" customFormat="false" ht="12.75" hidden="false" customHeight="false" outlineLevel="0" collapsed="false">
      <c r="A4693" s="1" t="n">
        <v>33523</v>
      </c>
      <c r="B4693" s="2" t="n">
        <v>0</v>
      </c>
    </row>
    <row r="4694" customFormat="false" ht="12.75" hidden="false" customHeight="false" outlineLevel="0" collapsed="false">
      <c r="A4694" s="1" t="n">
        <v>33524</v>
      </c>
      <c r="B4694" s="2" t="n">
        <v>0</v>
      </c>
    </row>
    <row r="4695" customFormat="false" ht="12.75" hidden="false" customHeight="false" outlineLevel="0" collapsed="false">
      <c r="A4695" s="1" t="n">
        <v>33525</v>
      </c>
      <c r="B4695" s="2" t="n">
        <v>0</v>
      </c>
    </row>
    <row r="4696" customFormat="false" ht="12.75" hidden="false" customHeight="false" outlineLevel="0" collapsed="false">
      <c r="A4696" s="1" t="n">
        <v>33526</v>
      </c>
      <c r="B4696" s="2" t="n">
        <v>0</v>
      </c>
    </row>
    <row r="4697" customFormat="false" ht="12.75" hidden="false" customHeight="false" outlineLevel="0" collapsed="false">
      <c r="A4697" s="1" t="n">
        <v>33527</v>
      </c>
      <c r="B4697" s="2" t="n">
        <v>0</v>
      </c>
    </row>
    <row r="4698" customFormat="false" ht="12.75" hidden="false" customHeight="false" outlineLevel="0" collapsed="false">
      <c r="A4698" s="1" t="n">
        <v>33528</v>
      </c>
      <c r="B4698" s="2" t="n">
        <v>0</v>
      </c>
    </row>
    <row r="4699" customFormat="false" ht="12.75" hidden="false" customHeight="false" outlineLevel="0" collapsed="false">
      <c r="A4699" s="1" t="n">
        <v>33529</v>
      </c>
      <c r="B4699" s="2" t="n">
        <v>0</v>
      </c>
    </row>
    <row r="4700" customFormat="false" ht="12.75" hidden="false" customHeight="false" outlineLevel="0" collapsed="false">
      <c r="A4700" s="1" t="n">
        <v>33530</v>
      </c>
      <c r="B4700" s="2" t="n">
        <v>0</v>
      </c>
    </row>
    <row r="4701" customFormat="false" ht="12.75" hidden="false" customHeight="false" outlineLevel="0" collapsed="false">
      <c r="A4701" s="1" t="n">
        <v>33531</v>
      </c>
      <c r="B4701" s="2" t="n">
        <v>0</v>
      </c>
    </row>
    <row r="4702" customFormat="false" ht="12.75" hidden="false" customHeight="false" outlineLevel="0" collapsed="false">
      <c r="A4702" s="1" t="n">
        <v>33532</v>
      </c>
      <c r="B4702" s="2" t="n">
        <v>0</v>
      </c>
    </row>
    <row r="4703" customFormat="false" ht="12.75" hidden="false" customHeight="false" outlineLevel="0" collapsed="false">
      <c r="A4703" s="1" t="n">
        <v>33533</v>
      </c>
      <c r="B4703" s="2" t="n">
        <v>0</v>
      </c>
    </row>
    <row r="4704" customFormat="false" ht="12.75" hidden="false" customHeight="false" outlineLevel="0" collapsed="false">
      <c r="A4704" s="1" t="n">
        <v>33534</v>
      </c>
      <c r="B4704" s="2" t="n">
        <v>0</v>
      </c>
    </row>
    <row r="4705" customFormat="false" ht="12.75" hidden="false" customHeight="false" outlineLevel="0" collapsed="false">
      <c r="A4705" s="1" t="n">
        <v>33535</v>
      </c>
      <c r="B4705" s="2" t="n">
        <v>0</v>
      </c>
    </row>
    <row r="4706" customFormat="false" ht="12.75" hidden="false" customHeight="false" outlineLevel="0" collapsed="false">
      <c r="A4706" s="1" t="n">
        <v>33536</v>
      </c>
      <c r="B4706" s="2" t="n">
        <v>0</v>
      </c>
    </row>
    <row r="4707" customFormat="false" ht="12.75" hidden="false" customHeight="false" outlineLevel="0" collapsed="false">
      <c r="A4707" s="1" t="n">
        <v>33537</v>
      </c>
      <c r="B4707" s="2" t="n">
        <v>0</v>
      </c>
    </row>
    <row r="4708" customFormat="false" ht="12.75" hidden="false" customHeight="false" outlineLevel="0" collapsed="false">
      <c r="A4708" s="1" t="n">
        <v>33538</v>
      </c>
      <c r="B4708" s="2" t="n">
        <v>0</v>
      </c>
    </row>
    <row r="4709" customFormat="false" ht="12.75" hidden="false" customHeight="false" outlineLevel="0" collapsed="false">
      <c r="A4709" s="1" t="n">
        <v>33539</v>
      </c>
      <c r="B4709" s="2" t="n">
        <v>0</v>
      </c>
    </row>
    <row r="4710" customFormat="false" ht="12.75" hidden="false" customHeight="false" outlineLevel="0" collapsed="false">
      <c r="A4710" s="1" t="n">
        <v>33540</v>
      </c>
      <c r="B4710" s="2" t="n">
        <v>0</v>
      </c>
    </row>
    <row r="4711" customFormat="false" ht="12.75" hidden="false" customHeight="false" outlineLevel="0" collapsed="false">
      <c r="A4711" s="1" t="n">
        <v>33541</v>
      </c>
      <c r="B4711" s="2" t="n">
        <v>0</v>
      </c>
    </row>
    <row r="4712" customFormat="false" ht="12.75" hidden="false" customHeight="false" outlineLevel="0" collapsed="false">
      <c r="A4712" s="1" t="n">
        <v>33542</v>
      </c>
      <c r="B4712" s="2" t="n">
        <v>0</v>
      </c>
    </row>
    <row r="4713" customFormat="false" ht="12.75" hidden="false" customHeight="false" outlineLevel="0" collapsed="false">
      <c r="A4713" s="1" t="n">
        <v>33543</v>
      </c>
      <c r="B4713" s="2" t="n">
        <v>0</v>
      </c>
    </row>
    <row r="4714" customFormat="false" ht="12.75" hidden="false" customHeight="false" outlineLevel="0" collapsed="false">
      <c r="A4714" s="1" t="n">
        <v>33544</v>
      </c>
      <c r="B4714" s="2" t="n">
        <v>0</v>
      </c>
    </row>
    <row r="4715" customFormat="false" ht="12.75" hidden="false" customHeight="false" outlineLevel="0" collapsed="false">
      <c r="A4715" s="1" t="n">
        <v>33545</v>
      </c>
      <c r="B4715" s="2" t="n">
        <v>0</v>
      </c>
    </row>
    <row r="4716" customFormat="false" ht="12.75" hidden="false" customHeight="false" outlineLevel="0" collapsed="false">
      <c r="A4716" s="1" t="n">
        <v>33546</v>
      </c>
      <c r="B4716" s="2" t="n">
        <v>0</v>
      </c>
    </row>
    <row r="4717" customFormat="false" ht="12.75" hidden="false" customHeight="false" outlineLevel="0" collapsed="false">
      <c r="A4717" s="1" t="n">
        <v>33547</v>
      </c>
      <c r="B4717" s="2" t="n">
        <v>0</v>
      </c>
    </row>
    <row r="4718" customFormat="false" ht="12.75" hidden="false" customHeight="false" outlineLevel="0" collapsed="false">
      <c r="A4718" s="1" t="n">
        <v>33548</v>
      </c>
      <c r="B4718" s="2" t="n">
        <v>0</v>
      </c>
    </row>
    <row r="4719" customFormat="false" ht="12.75" hidden="false" customHeight="false" outlineLevel="0" collapsed="false">
      <c r="A4719" s="1" t="n">
        <v>33549</v>
      </c>
      <c r="B4719" s="2" t="n">
        <v>0</v>
      </c>
    </row>
    <row r="4720" customFormat="false" ht="12.75" hidden="false" customHeight="false" outlineLevel="0" collapsed="false">
      <c r="A4720" s="1" t="n">
        <v>33550</v>
      </c>
      <c r="B4720" s="2" t="n">
        <v>0</v>
      </c>
    </row>
    <row r="4721" customFormat="false" ht="12.75" hidden="false" customHeight="false" outlineLevel="0" collapsed="false">
      <c r="A4721" s="1" t="n">
        <v>33551</v>
      </c>
      <c r="B4721" s="2" t="n">
        <v>0</v>
      </c>
    </row>
    <row r="4722" customFormat="false" ht="12.75" hidden="false" customHeight="false" outlineLevel="0" collapsed="false">
      <c r="A4722" s="1" t="n">
        <v>33552</v>
      </c>
      <c r="B4722" s="2" t="n">
        <v>0</v>
      </c>
    </row>
    <row r="4723" customFormat="false" ht="12.75" hidden="false" customHeight="false" outlineLevel="0" collapsed="false">
      <c r="A4723" s="1" t="n">
        <v>33553</v>
      </c>
      <c r="B4723" s="2" t="n">
        <v>0</v>
      </c>
    </row>
    <row r="4724" customFormat="false" ht="12.75" hidden="false" customHeight="false" outlineLevel="0" collapsed="false">
      <c r="A4724" s="1" t="n">
        <v>33554</v>
      </c>
      <c r="B4724" s="2" t="n">
        <v>0</v>
      </c>
    </row>
    <row r="4725" customFormat="false" ht="12.75" hidden="false" customHeight="false" outlineLevel="0" collapsed="false">
      <c r="A4725" s="1" t="n">
        <v>33555</v>
      </c>
      <c r="B4725" s="2" t="n">
        <v>0</v>
      </c>
    </row>
    <row r="4726" customFormat="false" ht="12.75" hidden="false" customHeight="false" outlineLevel="0" collapsed="false">
      <c r="A4726" s="1" t="n">
        <v>33556</v>
      </c>
      <c r="B4726" s="2" t="n">
        <v>0</v>
      </c>
    </row>
    <row r="4727" customFormat="false" ht="12.75" hidden="false" customHeight="false" outlineLevel="0" collapsed="false">
      <c r="A4727" s="1" t="n">
        <v>33557</v>
      </c>
      <c r="B4727" s="2" t="n">
        <v>0</v>
      </c>
    </row>
    <row r="4728" customFormat="false" ht="12.75" hidden="false" customHeight="false" outlineLevel="0" collapsed="false">
      <c r="A4728" s="1" t="n">
        <v>33558</v>
      </c>
      <c r="B4728" s="2" t="n">
        <v>0</v>
      </c>
    </row>
    <row r="4729" customFormat="false" ht="12.75" hidden="false" customHeight="false" outlineLevel="0" collapsed="false">
      <c r="A4729" s="1" t="n">
        <v>33559</v>
      </c>
      <c r="B4729" s="2" t="n">
        <v>0</v>
      </c>
    </row>
    <row r="4730" customFormat="false" ht="12.75" hidden="false" customHeight="false" outlineLevel="0" collapsed="false">
      <c r="A4730" s="1" t="n">
        <v>33560</v>
      </c>
      <c r="B4730" s="2" t="n">
        <v>0</v>
      </c>
    </row>
    <row r="4731" customFormat="false" ht="12.75" hidden="false" customHeight="false" outlineLevel="0" collapsed="false">
      <c r="A4731" s="1" t="n">
        <v>33561</v>
      </c>
      <c r="B4731" s="2" t="n">
        <v>0</v>
      </c>
    </row>
    <row r="4732" customFormat="false" ht="12.75" hidden="false" customHeight="false" outlineLevel="0" collapsed="false">
      <c r="A4732" s="1" t="n">
        <v>33562</v>
      </c>
      <c r="B4732" s="2" t="n">
        <v>0</v>
      </c>
    </row>
    <row r="4733" customFormat="false" ht="12.75" hidden="false" customHeight="false" outlineLevel="0" collapsed="false">
      <c r="A4733" s="1" t="n">
        <v>33563</v>
      </c>
      <c r="B4733" s="2" t="n">
        <v>0</v>
      </c>
    </row>
    <row r="4734" customFormat="false" ht="12.75" hidden="false" customHeight="false" outlineLevel="0" collapsed="false">
      <c r="A4734" s="1" t="n">
        <v>33564</v>
      </c>
      <c r="B4734" s="2" t="n">
        <v>0</v>
      </c>
    </row>
    <row r="4735" customFormat="false" ht="12.75" hidden="false" customHeight="false" outlineLevel="0" collapsed="false">
      <c r="A4735" s="1" t="n">
        <v>33565</v>
      </c>
      <c r="B4735" s="2" t="n">
        <v>0</v>
      </c>
    </row>
    <row r="4736" customFormat="false" ht="12.75" hidden="false" customHeight="false" outlineLevel="0" collapsed="false">
      <c r="A4736" s="1" t="n">
        <v>33566</v>
      </c>
      <c r="B4736" s="2" t="n">
        <v>0</v>
      </c>
    </row>
    <row r="4737" customFormat="false" ht="12.75" hidden="false" customHeight="false" outlineLevel="0" collapsed="false">
      <c r="A4737" s="1" t="n">
        <v>33567</v>
      </c>
      <c r="B4737" s="2" t="n">
        <v>0</v>
      </c>
    </row>
    <row r="4738" customFormat="false" ht="12.75" hidden="false" customHeight="false" outlineLevel="0" collapsed="false">
      <c r="A4738" s="1" t="n">
        <v>33568</v>
      </c>
      <c r="B4738" s="2" t="n">
        <v>0</v>
      </c>
    </row>
    <row r="4739" customFormat="false" ht="12.75" hidden="false" customHeight="false" outlineLevel="0" collapsed="false">
      <c r="A4739" s="1" t="n">
        <v>33569</v>
      </c>
      <c r="B4739" s="2" t="n">
        <v>0</v>
      </c>
    </row>
    <row r="4740" customFormat="false" ht="12.75" hidden="false" customHeight="false" outlineLevel="0" collapsed="false">
      <c r="A4740" s="1" t="n">
        <v>33570</v>
      </c>
      <c r="B4740" s="2" t="n">
        <v>0</v>
      </c>
    </row>
    <row r="4741" customFormat="false" ht="12.75" hidden="false" customHeight="false" outlineLevel="0" collapsed="false">
      <c r="A4741" s="1" t="n">
        <v>33571</v>
      </c>
      <c r="B4741" s="2" t="n">
        <v>0</v>
      </c>
    </row>
    <row r="4742" customFormat="false" ht="12.75" hidden="false" customHeight="false" outlineLevel="0" collapsed="false">
      <c r="A4742" s="1" t="n">
        <v>33572</v>
      </c>
      <c r="B4742" s="2" t="n">
        <v>0</v>
      </c>
    </row>
    <row r="4743" customFormat="false" ht="12.75" hidden="false" customHeight="false" outlineLevel="0" collapsed="false">
      <c r="A4743" s="1" t="n">
        <v>33573</v>
      </c>
      <c r="B4743" s="2" t="n">
        <v>0</v>
      </c>
    </row>
    <row r="4744" customFormat="false" ht="12.75" hidden="false" customHeight="false" outlineLevel="0" collapsed="false">
      <c r="A4744" s="1" t="n">
        <v>33574</v>
      </c>
      <c r="B4744" s="2" t="n">
        <v>0</v>
      </c>
    </row>
    <row r="4745" customFormat="false" ht="12.75" hidden="false" customHeight="false" outlineLevel="0" collapsed="false">
      <c r="A4745" s="1" t="n">
        <v>33575</v>
      </c>
      <c r="B4745" s="2" t="n">
        <v>0</v>
      </c>
    </row>
    <row r="4746" customFormat="false" ht="12.75" hidden="false" customHeight="false" outlineLevel="0" collapsed="false">
      <c r="A4746" s="1" t="n">
        <v>33576</v>
      </c>
      <c r="B4746" s="2" t="n">
        <v>0</v>
      </c>
    </row>
    <row r="4747" customFormat="false" ht="12.75" hidden="false" customHeight="false" outlineLevel="0" collapsed="false">
      <c r="A4747" s="1" t="n">
        <v>33577</v>
      </c>
      <c r="B4747" s="2" t="n">
        <v>0</v>
      </c>
    </row>
    <row r="4748" customFormat="false" ht="12.75" hidden="false" customHeight="false" outlineLevel="0" collapsed="false">
      <c r="A4748" s="1" t="n">
        <v>33578</v>
      </c>
      <c r="B4748" s="2" t="n">
        <v>0</v>
      </c>
    </row>
    <row r="4749" customFormat="false" ht="12.75" hidden="false" customHeight="false" outlineLevel="0" collapsed="false">
      <c r="A4749" s="1" t="n">
        <v>33579</v>
      </c>
      <c r="B4749" s="2" t="n">
        <v>0</v>
      </c>
    </row>
    <row r="4750" customFormat="false" ht="12.75" hidden="false" customHeight="false" outlineLevel="0" collapsed="false">
      <c r="A4750" s="1" t="n">
        <v>33580</v>
      </c>
      <c r="B4750" s="2" t="n">
        <v>0</v>
      </c>
    </row>
    <row r="4751" customFormat="false" ht="12.75" hidden="false" customHeight="false" outlineLevel="0" collapsed="false">
      <c r="A4751" s="1" t="n">
        <v>33581</v>
      </c>
      <c r="B4751" s="2" t="n">
        <v>0</v>
      </c>
    </row>
    <row r="4752" customFormat="false" ht="12.75" hidden="false" customHeight="false" outlineLevel="0" collapsed="false">
      <c r="A4752" s="1" t="n">
        <v>33582</v>
      </c>
      <c r="B4752" s="2" t="n">
        <v>0</v>
      </c>
    </row>
    <row r="4753" customFormat="false" ht="12.75" hidden="false" customHeight="false" outlineLevel="0" collapsed="false">
      <c r="A4753" s="1" t="n">
        <v>33583</v>
      </c>
      <c r="B4753" s="2" t="n">
        <v>0</v>
      </c>
    </row>
    <row r="4754" customFormat="false" ht="12.75" hidden="false" customHeight="false" outlineLevel="0" collapsed="false">
      <c r="A4754" s="1" t="n">
        <v>33584</v>
      </c>
      <c r="B4754" s="2" t="n">
        <v>0</v>
      </c>
    </row>
    <row r="4755" customFormat="false" ht="12.75" hidden="false" customHeight="false" outlineLevel="0" collapsed="false">
      <c r="A4755" s="1" t="n">
        <v>33585</v>
      </c>
      <c r="B4755" s="2" t="n">
        <v>0</v>
      </c>
    </row>
    <row r="4756" customFormat="false" ht="12.75" hidden="false" customHeight="false" outlineLevel="0" collapsed="false">
      <c r="A4756" s="1" t="n">
        <v>33586</v>
      </c>
      <c r="B4756" s="2" t="n">
        <v>0</v>
      </c>
    </row>
    <row r="4757" customFormat="false" ht="12.75" hidden="false" customHeight="false" outlineLevel="0" collapsed="false">
      <c r="A4757" s="1" t="n">
        <v>33587</v>
      </c>
      <c r="B4757" s="2" t="n">
        <v>0</v>
      </c>
    </row>
    <row r="4758" customFormat="false" ht="12.75" hidden="false" customHeight="false" outlineLevel="0" collapsed="false">
      <c r="A4758" s="1" t="n">
        <v>33588</v>
      </c>
      <c r="B4758" s="2" t="n">
        <v>0</v>
      </c>
    </row>
    <row r="4759" customFormat="false" ht="12.75" hidden="false" customHeight="false" outlineLevel="0" collapsed="false">
      <c r="A4759" s="1" t="n">
        <v>33589</v>
      </c>
      <c r="B4759" s="2" t="n">
        <v>0</v>
      </c>
    </row>
    <row r="4760" customFormat="false" ht="12.75" hidden="false" customHeight="false" outlineLevel="0" collapsed="false">
      <c r="A4760" s="1" t="n">
        <v>33590</v>
      </c>
      <c r="B4760" s="2" t="n">
        <v>0</v>
      </c>
    </row>
    <row r="4761" customFormat="false" ht="12.75" hidden="false" customHeight="false" outlineLevel="0" collapsed="false">
      <c r="A4761" s="1" t="n">
        <v>33591</v>
      </c>
      <c r="B4761" s="2" t="n">
        <v>0</v>
      </c>
    </row>
    <row r="4762" customFormat="false" ht="12.75" hidden="false" customHeight="false" outlineLevel="0" collapsed="false">
      <c r="A4762" s="1" t="n">
        <v>33592</v>
      </c>
      <c r="B4762" s="2" t="n">
        <v>0</v>
      </c>
    </row>
    <row r="4763" customFormat="false" ht="12.75" hidden="false" customHeight="false" outlineLevel="0" collapsed="false">
      <c r="A4763" s="1" t="n">
        <v>33593</v>
      </c>
      <c r="B4763" s="2" t="n">
        <v>0</v>
      </c>
    </row>
    <row r="4764" customFormat="false" ht="12.75" hidden="false" customHeight="false" outlineLevel="0" collapsed="false">
      <c r="A4764" s="1" t="n">
        <v>33594</v>
      </c>
      <c r="B4764" s="2" t="n">
        <v>0</v>
      </c>
    </row>
    <row r="4765" customFormat="false" ht="12.75" hidden="false" customHeight="false" outlineLevel="0" collapsed="false">
      <c r="A4765" s="1" t="n">
        <v>33595</v>
      </c>
      <c r="B4765" s="2" t="n">
        <v>0</v>
      </c>
    </row>
    <row r="4766" customFormat="false" ht="12.75" hidden="false" customHeight="false" outlineLevel="0" collapsed="false">
      <c r="A4766" s="1" t="n">
        <v>33596</v>
      </c>
      <c r="B4766" s="2" t="n">
        <v>0</v>
      </c>
    </row>
    <row r="4767" customFormat="false" ht="12.75" hidden="false" customHeight="false" outlineLevel="0" collapsed="false">
      <c r="A4767" s="1" t="n">
        <v>33597</v>
      </c>
      <c r="B4767" s="2" t="n">
        <v>0</v>
      </c>
    </row>
    <row r="4768" customFormat="false" ht="12.75" hidden="false" customHeight="false" outlineLevel="0" collapsed="false">
      <c r="A4768" s="1" t="n">
        <v>33598</v>
      </c>
      <c r="B4768" s="2" t="n">
        <v>0</v>
      </c>
    </row>
    <row r="4769" customFormat="false" ht="12.75" hidden="false" customHeight="false" outlineLevel="0" collapsed="false">
      <c r="A4769" s="1" t="n">
        <v>33599</v>
      </c>
      <c r="B4769" s="2" t="n">
        <v>0</v>
      </c>
    </row>
    <row r="4770" customFormat="false" ht="12.75" hidden="false" customHeight="false" outlineLevel="0" collapsed="false">
      <c r="A4770" s="1" t="n">
        <v>33600</v>
      </c>
      <c r="B4770" s="2" t="n">
        <v>0</v>
      </c>
    </row>
    <row r="4771" customFormat="false" ht="12.75" hidden="false" customHeight="false" outlineLevel="0" collapsed="false">
      <c r="A4771" s="1" t="n">
        <v>33601</v>
      </c>
      <c r="B4771" s="2" t="n">
        <v>0</v>
      </c>
    </row>
    <row r="4772" customFormat="false" ht="12.75" hidden="false" customHeight="false" outlineLevel="0" collapsed="false">
      <c r="A4772" s="1" t="n">
        <v>33602</v>
      </c>
      <c r="B4772" s="2" t="n">
        <v>0</v>
      </c>
    </row>
    <row r="4773" customFormat="false" ht="12.75" hidden="false" customHeight="false" outlineLevel="0" collapsed="false">
      <c r="A4773" s="1" t="n">
        <v>33603</v>
      </c>
      <c r="B4773" s="2" t="n">
        <v>0</v>
      </c>
    </row>
    <row r="4774" customFormat="false" ht="12.75" hidden="false" customHeight="false" outlineLevel="0" collapsed="false">
      <c r="A4774" s="1" t="n">
        <v>33604</v>
      </c>
      <c r="B4774" s="2" t="n">
        <v>0</v>
      </c>
    </row>
    <row r="4775" customFormat="false" ht="12.75" hidden="false" customHeight="false" outlineLevel="0" collapsed="false">
      <c r="A4775" s="1" t="n">
        <v>33605</v>
      </c>
      <c r="B4775" s="2" t="n">
        <v>0</v>
      </c>
    </row>
    <row r="4776" customFormat="false" ht="12.75" hidden="false" customHeight="false" outlineLevel="0" collapsed="false">
      <c r="A4776" s="1" t="n">
        <v>33606</v>
      </c>
      <c r="B4776" s="2" t="n">
        <v>0</v>
      </c>
    </row>
    <row r="4777" customFormat="false" ht="12.75" hidden="false" customHeight="false" outlineLevel="0" collapsed="false">
      <c r="A4777" s="1" t="n">
        <v>33607</v>
      </c>
      <c r="B4777" s="2" t="n">
        <v>0</v>
      </c>
    </row>
    <row r="4778" customFormat="false" ht="12.75" hidden="false" customHeight="false" outlineLevel="0" collapsed="false">
      <c r="A4778" s="1" t="n">
        <v>33608</v>
      </c>
      <c r="B4778" s="2" t="n">
        <v>0</v>
      </c>
    </row>
    <row r="4779" customFormat="false" ht="12.75" hidden="false" customHeight="false" outlineLevel="0" collapsed="false">
      <c r="A4779" s="1" t="n">
        <v>33609</v>
      </c>
      <c r="B4779" s="2" t="n">
        <v>0</v>
      </c>
    </row>
    <row r="4780" customFormat="false" ht="12.75" hidden="false" customHeight="false" outlineLevel="0" collapsed="false">
      <c r="A4780" s="1" t="n">
        <v>33610</v>
      </c>
      <c r="B4780" s="2" t="n">
        <v>0</v>
      </c>
    </row>
    <row r="4781" customFormat="false" ht="12.75" hidden="false" customHeight="false" outlineLevel="0" collapsed="false">
      <c r="A4781" s="1" t="n">
        <v>33611</v>
      </c>
      <c r="B4781" s="2" t="n">
        <v>0</v>
      </c>
    </row>
    <row r="4782" customFormat="false" ht="12.75" hidden="false" customHeight="false" outlineLevel="0" collapsed="false">
      <c r="A4782" s="1" t="n">
        <v>33612</v>
      </c>
      <c r="B4782" s="2" t="n">
        <v>0</v>
      </c>
    </row>
    <row r="4783" customFormat="false" ht="12.75" hidden="false" customHeight="false" outlineLevel="0" collapsed="false">
      <c r="A4783" s="1" t="n">
        <v>33613</v>
      </c>
      <c r="B4783" s="2" t="n">
        <v>0</v>
      </c>
    </row>
    <row r="4784" customFormat="false" ht="12.75" hidden="false" customHeight="false" outlineLevel="0" collapsed="false">
      <c r="A4784" s="1" t="n">
        <v>33614</v>
      </c>
      <c r="B4784" s="2" t="n">
        <v>0</v>
      </c>
    </row>
    <row r="4785" customFormat="false" ht="12.75" hidden="false" customHeight="false" outlineLevel="0" collapsed="false">
      <c r="A4785" s="1" t="n">
        <v>33615</v>
      </c>
      <c r="B4785" s="2" t="n">
        <v>0</v>
      </c>
    </row>
    <row r="4786" customFormat="false" ht="12.75" hidden="false" customHeight="false" outlineLevel="0" collapsed="false">
      <c r="A4786" s="1" t="n">
        <v>33616</v>
      </c>
      <c r="B4786" s="2" t="n">
        <v>0</v>
      </c>
    </row>
    <row r="4787" customFormat="false" ht="12.75" hidden="false" customHeight="false" outlineLevel="0" collapsed="false">
      <c r="A4787" s="1" t="n">
        <v>33617</v>
      </c>
      <c r="B4787" s="2" t="n">
        <v>0</v>
      </c>
    </row>
    <row r="4788" customFormat="false" ht="12.75" hidden="false" customHeight="false" outlineLevel="0" collapsed="false">
      <c r="A4788" s="1" t="n">
        <v>33618</v>
      </c>
      <c r="B4788" s="2" t="n">
        <v>0</v>
      </c>
    </row>
    <row r="4789" customFormat="false" ht="12.75" hidden="false" customHeight="false" outlineLevel="0" collapsed="false">
      <c r="A4789" s="1" t="n">
        <v>33619</v>
      </c>
      <c r="B4789" s="2" t="n">
        <v>0</v>
      </c>
    </row>
    <row r="4790" customFormat="false" ht="12.75" hidden="false" customHeight="false" outlineLevel="0" collapsed="false">
      <c r="A4790" s="1" t="n">
        <v>33620</v>
      </c>
      <c r="B4790" s="2" t="n">
        <v>0</v>
      </c>
    </row>
    <row r="4791" customFormat="false" ht="12.75" hidden="false" customHeight="false" outlineLevel="0" collapsed="false">
      <c r="A4791" s="1" t="n">
        <v>33621</v>
      </c>
      <c r="B4791" s="2" t="n">
        <v>0</v>
      </c>
    </row>
    <row r="4792" customFormat="false" ht="12.75" hidden="false" customHeight="false" outlineLevel="0" collapsed="false">
      <c r="A4792" s="1" t="n">
        <v>33622</v>
      </c>
      <c r="B4792" s="2" t="n">
        <v>0</v>
      </c>
    </row>
    <row r="4793" customFormat="false" ht="12.75" hidden="false" customHeight="false" outlineLevel="0" collapsed="false">
      <c r="A4793" s="1" t="n">
        <v>33623</v>
      </c>
      <c r="B4793" s="2" t="n">
        <v>0</v>
      </c>
    </row>
    <row r="4794" customFormat="false" ht="12.75" hidden="false" customHeight="false" outlineLevel="0" collapsed="false">
      <c r="A4794" s="1" t="n">
        <v>33624</v>
      </c>
      <c r="B4794" s="2" t="n">
        <v>0</v>
      </c>
    </row>
    <row r="4795" customFormat="false" ht="12.75" hidden="false" customHeight="false" outlineLevel="0" collapsed="false">
      <c r="A4795" s="1" t="n">
        <v>33625</v>
      </c>
      <c r="B4795" s="2" t="n">
        <v>0</v>
      </c>
    </row>
    <row r="4796" customFormat="false" ht="12.75" hidden="false" customHeight="false" outlineLevel="0" collapsed="false">
      <c r="A4796" s="1" t="n">
        <v>33626</v>
      </c>
      <c r="B4796" s="2" t="n">
        <v>0</v>
      </c>
    </row>
    <row r="4797" customFormat="false" ht="12.75" hidden="false" customHeight="false" outlineLevel="0" collapsed="false">
      <c r="A4797" s="1" t="n">
        <v>33627</v>
      </c>
      <c r="B4797" s="2" t="n">
        <v>0</v>
      </c>
    </row>
    <row r="4798" customFormat="false" ht="12.75" hidden="false" customHeight="false" outlineLevel="0" collapsed="false">
      <c r="A4798" s="1" t="n">
        <v>33628</v>
      </c>
      <c r="B4798" s="2" t="n">
        <v>0</v>
      </c>
    </row>
    <row r="4799" customFormat="false" ht="12.75" hidden="false" customHeight="false" outlineLevel="0" collapsed="false">
      <c r="A4799" s="1" t="n">
        <v>33629</v>
      </c>
      <c r="B4799" s="2" t="n">
        <v>0</v>
      </c>
    </row>
    <row r="4800" customFormat="false" ht="12.75" hidden="false" customHeight="false" outlineLevel="0" collapsed="false">
      <c r="A4800" s="1" t="n">
        <v>33630</v>
      </c>
      <c r="B4800" s="2" t="n">
        <v>0</v>
      </c>
    </row>
    <row r="4801" customFormat="false" ht="12.75" hidden="false" customHeight="false" outlineLevel="0" collapsed="false">
      <c r="A4801" s="1" t="n">
        <v>33631</v>
      </c>
      <c r="B4801" s="2" t="n">
        <v>0</v>
      </c>
    </row>
    <row r="4802" customFormat="false" ht="12.75" hidden="false" customHeight="false" outlineLevel="0" collapsed="false">
      <c r="A4802" s="1" t="n">
        <v>33632</v>
      </c>
      <c r="B4802" s="2" t="n">
        <v>0</v>
      </c>
    </row>
    <row r="4803" customFormat="false" ht="12.75" hidden="false" customHeight="false" outlineLevel="0" collapsed="false">
      <c r="A4803" s="1" t="n">
        <v>33633</v>
      </c>
      <c r="B4803" s="2" t="n">
        <v>0</v>
      </c>
    </row>
    <row r="4804" customFormat="false" ht="12.75" hidden="false" customHeight="false" outlineLevel="0" collapsed="false">
      <c r="A4804" s="1" t="n">
        <v>33634</v>
      </c>
      <c r="B4804" s="2" t="n">
        <v>0</v>
      </c>
    </row>
    <row r="4805" customFormat="false" ht="12.75" hidden="false" customHeight="false" outlineLevel="0" collapsed="false">
      <c r="A4805" s="1" t="n">
        <v>33635</v>
      </c>
      <c r="B4805" s="2" t="n">
        <v>0</v>
      </c>
    </row>
    <row r="4806" customFormat="false" ht="12.75" hidden="false" customHeight="false" outlineLevel="0" collapsed="false">
      <c r="A4806" s="1" t="n">
        <v>33636</v>
      </c>
      <c r="B4806" s="2" t="n">
        <v>0</v>
      </c>
    </row>
    <row r="4807" customFormat="false" ht="12.75" hidden="false" customHeight="false" outlineLevel="0" collapsed="false">
      <c r="A4807" s="1" t="n">
        <v>33637</v>
      </c>
      <c r="B4807" s="2" t="n">
        <v>0</v>
      </c>
    </row>
    <row r="4808" customFormat="false" ht="12.75" hidden="false" customHeight="false" outlineLevel="0" collapsed="false">
      <c r="A4808" s="1" t="n">
        <v>33638</v>
      </c>
      <c r="B4808" s="2" t="n">
        <v>0</v>
      </c>
    </row>
    <row r="4809" customFormat="false" ht="12.75" hidden="false" customHeight="false" outlineLevel="0" collapsed="false">
      <c r="A4809" s="1" t="n">
        <v>33639</v>
      </c>
      <c r="B4809" s="2" t="n">
        <v>0</v>
      </c>
    </row>
    <row r="4810" customFormat="false" ht="12.75" hidden="false" customHeight="false" outlineLevel="0" collapsed="false">
      <c r="A4810" s="1" t="n">
        <v>33640</v>
      </c>
      <c r="B4810" s="2" t="n">
        <v>0</v>
      </c>
    </row>
    <row r="4811" customFormat="false" ht="12.75" hidden="false" customHeight="false" outlineLevel="0" collapsed="false">
      <c r="A4811" s="1" t="n">
        <v>33641</v>
      </c>
      <c r="B4811" s="2" t="n">
        <v>0</v>
      </c>
    </row>
    <row r="4812" customFormat="false" ht="12.75" hidden="false" customHeight="false" outlineLevel="0" collapsed="false">
      <c r="A4812" s="1" t="n">
        <v>33642</v>
      </c>
      <c r="B4812" s="2" t="n">
        <v>0</v>
      </c>
    </row>
    <row r="4813" customFormat="false" ht="12.75" hidden="false" customHeight="false" outlineLevel="0" collapsed="false">
      <c r="A4813" s="1" t="n">
        <v>33643</v>
      </c>
      <c r="B4813" s="2" t="n">
        <v>0</v>
      </c>
    </row>
    <row r="4814" customFormat="false" ht="12.75" hidden="false" customHeight="false" outlineLevel="0" collapsed="false">
      <c r="A4814" s="1" t="n">
        <v>33644</v>
      </c>
      <c r="B4814" s="2" t="n">
        <v>0</v>
      </c>
    </row>
    <row r="4815" customFormat="false" ht="12.75" hidden="false" customHeight="false" outlineLevel="0" collapsed="false">
      <c r="A4815" s="1" t="n">
        <v>33645</v>
      </c>
      <c r="B4815" s="2" t="n">
        <v>0</v>
      </c>
    </row>
    <row r="4816" customFormat="false" ht="12.75" hidden="false" customHeight="false" outlineLevel="0" collapsed="false">
      <c r="A4816" s="1" t="n">
        <v>33646</v>
      </c>
      <c r="B4816" s="2" t="n">
        <v>0</v>
      </c>
    </row>
    <row r="4817" customFormat="false" ht="12.75" hidden="false" customHeight="false" outlineLevel="0" collapsed="false">
      <c r="A4817" s="1" t="n">
        <v>33647</v>
      </c>
      <c r="B4817" s="2" t="n">
        <v>0</v>
      </c>
    </row>
    <row r="4818" customFormat="false" ht="12.75" hidden="false" customHeight="false" outlineLevel="0" collapsed="false">
      <c r="A4818" s="1" t="n">
        <v>33648</v>
      </c>
      <c r="B4818" s="2" t="n">
        <v>0</v>
      </c>
    </row>
    <row r="4819" customFormat="false" ht="12.75" hidden="false" customHeight="false" outlineLevel="0" collapsed="false">
      <c r="A4819" s="1" t="n">
        <v>33649</v>
      </c>
      <c r="B4819" s="2" t="n">
        <v>0</v>
      </c>
    </row>
    <row r="4820" customFormat="false" ht="12.75" hidden="false" customHeight="false" outlineLevel="0" collapsed="false">
      <c r="A4820" s="1" t="n">
        <v>33650</v>
      </c>
      <c r="B4820" s="2" t="n">
        <v>0</v>
      </c>
    </row>
    <row r="4821" customFormat="false" ht="12.75" hidden="false" customHeight="false" outlineLevel="0" collapsed="false">
      <c r="A4821" s="1" t="n">
        <v>33651</v>
      </c>
      <c r="B4821" s="2" t="n">
        <v>0</v>
      </c>
    </row>
    <row r="4822" customFormat="false" ht="12.75" hidden="false" customHeight="false" outlineLevel="0" collapsed="false">
      <c r="A4822" s="1" t="n">
        <v>33652</v>
      </c>
      <c r="B4822" s="2" t="n">
        <v>0</v>
      </c>
    </row>
    <row r="4823" customFormat="false" ht="12.75" hidden="false" customHeight="false" outlineLevel="0" collapsed="false">
      <c r="A4823" s="1" t="n">
        <v>33653</v>
      </c>
      <c r="B4823" s="2" t="n">
        <v>0</v>
      </c>
    </row>
    <row r="4824" customFormat="false" ht="12.75" hidden="false" customHeight="false" outlineLevel="0" collapsed="false">
      <c r="A4824" s="1" t="n">
        <v>33654</v>
      </c>
      <c r="B4824" s="2" t="n">
        <v>0</v>
      </c>
    </row>
    <row r="4825" customFormat="false" ht="12.75" hidden="false" customHeight="false" outlineLevel="0" collapsed="false">
      <c r="A4825" s="1" t="n">
        <v>33655</v>
      </c>
      <c r="B4825" s="2" t="n">
        <v>0</v>
      </c>
    </row>
    <row r="4826" customFormat="false" ht="12.75" hidden="false" customHeight="false" outlineLevel="0" collapsed="false">
      <c r="A4826" s="1" t="n">
        <v>33656</v>
      </c>
      <c r="B4826" s="2" t="n">
        <v>0</v>
      </c>
    </row>
    <row r="4827" customFormat="false" ht="12.75" hidden="false" customHeight="false" outlineLevel="0" collapsed="false">
      <c r="A4827" s="1" t="n">
        <v>33657</v>
      </c>
      <c r="B4827" s="2" t="n">
        <v>0</v>
      </c>
    </row>
    <row r="4828" customFormat="false" ht="12.75" hidden="false" customHeight="false" outlineLevel="0" collapsed="false">
      <c r="A4828" s="1" t="n">
        <v>33658</v>
      </c>
      <c r="B4828" s="2" t="n">
        <v>0</v>
      </c>
    </row>
    <row r="4829" customFormat="false" ht="12.75" hidden="false" customHeight="false" outlineLevel="0" collapsed="false">
      <c r="A4829" s="1" t="n">
        <v>33659</v>
      </c>
      <c r="B4829" s="2" t="n">
        <v>0</v>
      </c>
    </row>
    <row r="4830" customFormat="false" ht="12.75" hidden="false" customHeight="false" outlineLevel="0" collapsed="false">
      <c r="A4830" s="1" t="n">
        <v>33660</v>
      </c>
      <c r="B4830" s="2" t="n">
        <v>0</v>
      </c>
    </row>
    <row r="4831" customFormat="false" ht="12.75" hidden="false" customHeight="false" outlineLevel="0" collapsed="false">
      <c r="A4831" s="1" t="n">
        <v>33661</v>
      </c>
      <c r="B4831" s="2" t="n">
        <v>0</v>
      </c>
    </row>
    <row r="4832" customFormat="false" ht="12.75" hidden="false" customHeight="false" outlineLevel="0" collapsed="false">
      <c r="A4832" s="1" t="n">
        <v>33662</v>
      </c>
      <c r="B4832" s="2" t="n">
        <v>0</v>
      </c>
    </row>
    <row r="4833" customFormat="false" ht="12.75" hidden="false" customHeight="false" outlineLevel="0" collapsed="false">
      <c r="A4833" s="1" t="n">
        <v>33663</v>
      </c>
      <c r="B4833" s="2" t="n">
        <v>0</v>
      </c>
    </row>
    <row r="4834" customFormat="false" ht="12.75" hidden="false" customHeight="false" outlineLevel="0" collapsed="false">
      <c r="A4834" s="1" t="n">
        <v>33664</v>
      </c>
      <c r="B4834" s="2" t="n">
        <v>0</v>
      </c>
    </row>
    <row r="4835" customFormat="false" ht="12.75" hidden="false" customHeight="false" outlineLevel="0" collapsed="false">
      <c r="A4835" s="1" t="n">
        <v>33665</v>
      </c>
      <c r="B4835" s="2" t="n">
        <v>0</v>
      </c>
    </row>
    <row r="4836" customFormat="false" ht="12.75" hidden="false" customHeight="false" outlineLevel="0" collapsed="false">
      <c r="A4836" s="1" t="n">
        <v>33666</v>
      </c>
      <c r="B4836" s="2" t="n">
        <v>0</v>
      </c>
    </row>
    <row r="4837" customFormat="false" ht="12.75" hidden="false" customHeight="false" outlineLevel="0" collapsed="false">
      <c r="A4837" s="1" t="n">
        <v>33667</v>
      </c>
      <c r="B4837" s="2" t="n">
        <v>0</v>
      </c>
    </row>
    <row r="4838" customFormat="false" ht="12.75" hidden="false" customHeight="false" outlineLevel="0" collapsed="false">
      <c r="A4838" s="1" t="n">
        <v>33668</v>
      </c>
      <c r="B4838" s="2" t="n">
        <v>0</v>
      </c>
    </row>
    <row r="4839" customFormat="false" ht="12.75" hidden="false" customHeight="false" outlineLevel="0" collapsed="false">
      <c r="A4839" s="1" t="n">
        <v>33669</v>
      </c>
      <c r="B4839" s="2" t="n">
        <v>0</v>
      </c>
    </row>
    <row r="4840" customFormat="false" ht="12.75" hidden="false" customHeight="false" outlineLevel="0" collapsed="false">
      <c r="A4840" s="1" t="n">
        <v>33670</v>
      </c>
      <c r="B4840" s="2" t="n">
        <v>0</v>
      </c>
    </row>
    <row r="4841" customFormat="false" ht="12.75" hidden="false" customHeight="false" outlineLevel="0" collapsed="false">
      <c r="A4841" s="1" t="n">
        <v>33671</v>
      </c>
      <c r="B4841" s="2" t="n">
        <v>0</v>
      </c>
    </row>
    <row r="4842" customFormat="false" ht="12.75" hidden="false" customHeight="false" outlineLevel="0" collapsed="false">
      <c r="A4842" s="1" t="n">
        <v>33672</v>
      </c>
      <c r="B4842" s="2" t="n">
        <v>0</v>
      </c>
    </row>
    <row r="4843" customFormat="false" ht="12.75" hidden="false" customHeight="false" outlineLevel="0" collapsed="false">
      <c r="A4843" s="1" t="n">
        <v>33673</v>
      </c>
      <c r="B4843" s="2" t="n">
        <v>0</v>
      </c>
    </row>
    <row r="4844" customFormat="false" ht="12.75" hidden="false" customHeight="false" outlineLevel="0" collapsed="false">
      <c r="A4844" s="1" t="n">
        <v>33674</v>
      </c>
      <c r="B4844" s="2" t="n">
        <v>0</v>
      </c>
    </row>
    <row r="4845" customFormat="false" ht="12.75" hidden="false" customHeight="false" outlineLevel="0" collapsed="false">
      <c r="A4845" s="1" t="n">
        <v>33675</v>
      </c>
      <c r="B4845" s="2" t="n">
        <v>0</v>
      </c>
    </row>
    <row r="4846" customFormat="false" ht="12.75" hidden="false" customHeight="false" outlineLevel="0" collapsed="false">
      <c r="A4846" s="1" t="n">
        <v>33676</v>
      </c>
      <c r="B4846" s="2" t="n">
        <v>0</v>
      </c>
    </row>
    <row r="4847" customFormat="false" ht="12.75" hidden="false" customHeight="false" outlineLevel="0" collapsed="false">
      <c r="A4847" s="1" t="n">
        <v>33677</v>
      </c>
      <c r="B4847" s="2" t="n">
        <v>0</v>
      </c>
    </row>
    <row r="4848" customFormat="false" ht="12.75" hidden="false" customHeight="false" outlineLevel="0" collapsed="false">
      <c r="A4848" s="1" t="n">
        <v>33678</v>
      </c>
      <c r="B4848" s="2" t="n">
        <v>0</v>
      </c>
    </row>
    <row r="4849" customFormat="false" ht="12.75" hidden="false" customHeight="false" outlineLevel="0" collapsed="false">
      <c r="A4849" s="1" t="n">
        <v>33679</v>
      </c>
      <c r="B4849" s="2" t="n">
        <v>0</v>
      </c>
    </row>
    <row r="4850" customFormat="false" ht="12.75" hidden="false" customHeight="false" outlineLevel="0" collapsed="false">
      <c r="A4850" s="1" t="n">
        <v>33680</v>
      </c>
      <c r="B4850" s="2" t="n">
        <v>0</v>
      </c>
    </row>
    <row r="4851" customFormat="false" ht="12.75" hidden="false" customHeight="false" outlineLevel="0" collapsed="false">
      <c r="A4851" s="1" t="n">
        <v>33681</v>
      </c>
      <c r="B4851" s="2" t="n">
        <v>0</v>
      </c>
    </row>
    <row r="4852" customFormat="false" ht="12.75" hidden="false" customHeight="false" outlineLevel="0" collapsed="false">
      <c r="A4852" s="1" t="n">
        <v>33682</v>
      </c>
      <c r="B4852" s="2" t="n">
        <v>0</v>
      </c>
    </row>
    <row r="4853" customFormat="false" ht="12.75" hidden="false" customHeight="false" outlineLevel="0" collapsed="false">
      <c r="A4853" s="1" t="n">
        <v>33683</v>
      </c>
      <c r="B4853" s="2" t="n">
        <v>0</v>
      </c>
    </row>
    <row r="4854" customFormat="false" ht="12.75" hidden="false" customHeight="false" outlineLevel="0" collapsed="false">
      <c r="A4854" s="1" t="n">
        <v>33684</v>
      </c>
      <c r="B4854" s="2" t="n">
        <v>0</v>
      </c>
    </row>
    <row r="4855" customFormat="false" ht="12.75" hidden="false" customHeight="false" outlineLevel="0" collapsed="false">
      <c r="A4855" s="1" t="n">
        <v>33685</v>
      </c>
      <c r="B4855" s="2" t="n">
        <v>0</v>
      </c>
    </row>
    <row r="4856" customFormat="false" ht="12.75" hidden="false" customHeight="false" outlineLevel="0" collapsed="false">
      <c r="A4856" s="1" t="n">
        <v>33686</v>
      </c>
      <c r="B4856" s="2" t="n">
        <v>0</v>
      </c>
    </row>
    <row r="4857" customFormat="false" ht="12.75" hidden="false" customHeight="false" outlineLevel="0" collapsed="false">
      <c r="A4857" s="1" t="n">
        <v>33687</v>
      </c>
      <c r="B4857" s="2" t="n">
        <v>0</v>
      </c>
    </row>
    <row r="4858" customFormat="false" ht="12.75" hidden="false" customHeight="false" outlineLevel="0" collapsed="false">
      <c r="A4858" s="1" t="n">
        <v>33688</v>
      </c>
      <c r="B4858" s="2" t="n">
        <v>0</v>
      </c>
    </row>
    <row r="4859" customFormat="false" ht="12.75" hidden="false" customHeight="false" outlineLevel="0" collapsed="false">
      <c r="A4859" s="1" t="n">
        <v>33689</v>
      </c>
      <c r="B4859" s="2" t="n">
        <v>0</v>
      </c>
    </row>
    <row r="4860" customFormat="false" ht="12.75" hidden="false" customHeight="false" outlineLevel="0" collapsed="false">
      <c r="A4860" s="1" t="n">
        <v>33690</v>
      </c>
      <c r="B4860" s="2" t="n">
        <v>0</v>
      </c>
    </row>
    <row r="4861" customFormat="false" ht="12.75" hidden="false" customHeight="false" outlineLevel="0" collapsed="false">
      <c r="A4861" s="1" t="n">
        <v>33691</v>
      </c>
      <c r="B4861" s="2" t="n">
        <v>0</v>
      </c>
    </row>
    <row r="4862" customFormat="false" ht="12.75" hidden="false" customHeight="false" outlineLevel="0" collapsed="false">
      <c r="A4862" s="1" t="n">
        <v>33692</v>
      </c>
      <c r="B4862" s="2" t="n">
        <v>0</v>
      </c>
    </row>
    <row r="4863" customFormat="false" ht="12.75" hidden="false" customHeight="false" outlineLevel="0" collapsed="false">
      <c r="A4863" s="1" t="n">
        <v>33693</v>
      </c>
      <c r="B4863" s="2" t="n">
        <v>0</v>
      </c>
    </row>
    <row r="4864" customFormat="false" ht="12.75" hidden="false" customHeight="false" outlineLevel="0" collapsed="false">
      <c r="A4864" s="1" t="n">
        <v>33694</v>
      </c>
      <c r="B4864" s="2" t="n">
        <v>0</v>
      </c>
    </row>
    <row r="4865" customFormat="false" ht="12.75" hidden="false" customHeight="false" outlineLevel="0" collapsed="false">
      <c r="A4865" s="1" t="n">
        <v>33695</v>
      </c>
      <c r="B4865" s="2" t="n">
        <v>0</v>
      </c>
    </row>
    <row r="4866" customFormat="false" ht="12.75" hidden="false" customHeight="false" outlineLevel="0" collapsed="false">
      <c r="A4866" s="1" t="n">
        <v>33696</v>
      </c>
      <c r="B4866" s="2" t="n">
        <v>0</v>
      </c>
    </row>
    <row r="4867" customFormat="false" ht="12.75" hidden="false" customHeight="false" outlineLevel="0" collapsed="false">
      <c r="A4867" s="1" t="n">
        <v>33697</v>
      </c>
      <c r="B4867" s="2" t="n">
        <v>0</v>
      </c>
    </row>
    <row r="4868" customFormat="false" ht="12.75" hidden="false" customHeight="false" outlineLevel="0" collapsed="false">
      <c r="A4868" s="1" t="n">
        <v>33698</v>
      </c>
      <c r="B4868" s="2" t="n">
        <v>0</v>
      </c>
    </row>
    <row r="4869" customFormat="false" ht="12.75" hidden="false" customHeight="false" outlineLevel="0" collapsed="false">
      <c r="A4869" s="1" t="n">
        <v>33699</v>
      </c>
      <c r="B4869" s="2" t="n">
        <v>0</v>
      </c>
    </row>
    <row r="4870" customFormat="false" ht="12.75" hidden="false" customHeight="false" outlineLevel="0" collapsed="false">
      <c r="A4870" s="1" t="n">
        <v>33700</v>
      </c>
      <c r="B4870" s="2" t="n">
        <v>0</v>
      </c>
    </row>
    <row r="4871" customFormat="false" ht="12.75" hidden="false" customHeight="false" outlineLevel="0" collapsed="false">
      <c r="A4871" s="1" t="n">
        <v>33701</v>
      </c>
      <c r="B4871" s="2" t="n">
        <v>0</v>
      </c>
    </row>
    <row r="4872" customFormat="false" ht="12.75" hidden="false" customHeight="false" outlineLevel="0" collapsed="false">
      <c r="A4872" s="1" t="n">
        <v>33702</v>
      </c>
      <c r="B4872" s="2" t="n">
        <v>0</v>
      </c>
    </row>
    <row r="4873" customFormat="false" ht="12.75" hidden="false" customHeight="false" outlineLevel="0" collapsed="false">
      <c r="A4873" s="1" t="n">
        <v>33703</v>
      </c>
      <c r="B4873" s="2" t="n">
        <v>0</v>
      </c>
    </row>
    <row r="4874" customFormat="false" ht="12.75" hidden="false" customHeight="false" outlineLevel="0" collapsed="false">
      <c r="A4874" s="1" t="n">
        <v>33704</v>
      </c>
      <c r="B4874" s="2" t="n">
        <v>0</v>
      </c>
    </row>
    <row r="4875" customFormat="false" ht="12.75" hidden="false" customHeight="false" outlineLevel="0" collapsed="false">
      <c r="A4875" s="1" t="n">
        <v>33705</v>
      </c>
      <c r="B4875" s="2" t="n">
        <v>0</v>
      </c>
    </row>
    <row r="4876" customFormat="false" ht="12.75" hidden="false" customHeight="false" outlineLevel="0" collapsed="false">
      <c r="A4876" s="1" t="n">
        <v>33706</v>
      </c>
      <c r="B4876" s="2" t="n">
        <v>0</v>
      </c>
    </row>
    <row r="4877" customFormat="false" ht="12.75" hidden="false" customHeight="false" outlineLevel="0" collapsed="false">
      <c r="A4877" s="1" t="n">
        <v>33707</v>
      </c>
      <c r="B4877" s="2" t="n">
        <v>0</v>
      </c>
    </row>
    <row r="4878" customFormat="false" ht="12.75" hidden="false" customHeight="false" outlineLevel="0" collapsed="false">
      <c r="A4878" s="1" t="n">
        <v>33708</v>
      </c>
      <c r="B4878" s="2" t="n">
        <v>0</v>
      </c>
    </row>
    <row r="4879" customFormat="false" ht="12.75" hidden="false" customHeight="false" outlineLevel="0" collapsed="false">
      <c r="A4879" s="1" t="n">
        <v>33709</v>
      </c>
      <c r="B4879" s="2" t="n">
        <v>0</v>
      </c>
    </row>
    <row r="4880" customFormat="false" ht="12.75" hidden="false" customHeight="false" outlineLevel="0" collapsed="false">
      <c r="A4880" s="1" t="n">
        <v>33710</v>
      </c>
      <c r="B4880" s="2" t="n">
        <v>0</v>
      </c>
    </row>
    <row r="4881" customFormat="false" ht="12.75" hidden="false" customHeight="false" outlineLevel="0" collapsed="false">
      <c r="A4881" s="1" t="n">
        <v>33711</v>
      </c>
      <c r="B4881" s="2" t="n">
        <v>0</v>
      </c>
    </row>
    <row r="4882" customFormat="false" ht="12.75" hidden="false" customHeight="false" outlineLevel="0" collapsed="false">
      <c r="A4882" s="1" t="n">
        <v>33712</v>
      </c>
      <c r="B4882" s="2" t="n">
        <v>0</v>
      </c>
    </row>
    <row r="4883" customFormat="false" ht="12.75" hidden="false" customHeight="false" outlineLevel="0" collapsed="false">
      <c r="A4883" s="1" t="n">
        <v>33713</v>
      </c>
      <c r="B4883" s="2" t="n">
        <v>0</v>
      </c>
    </row>
    <row r="4884" customFormat="false" ht="12.75" hidden="false" customHeight="false" outlineLevel="0" collapsed="false">
      <c r="A4884" s="1" t="n">
        <v>33714</v>
      </c>
      <c r="B4884" s="2" t="n">
        <v>0</v>
      </c>
    </row>
    <row r="4885" customFormat="false" ht="12.75" hidden="false" customHeight="false" outlineLevel="0" collapsed="false">
      <c r="A4885" s="1" t="n">
        <v>33715</v>
      </c>
      <c r="B4885" s="2" t="n">
        <v>0</v>
      </c>
    </row>
    <row r="4886" customFormat="false" ht="12.75" hidden="false" customHeight="false" outlineLevel="0" collapsed="false">
      <c r="A4886" s="1" t="n">
        <v>33716</v>
      </c>
      <c r="B4886" s="2" t="n">
        <v>0</v>
      </c>
    </row>
    <row r="4887" customFormat="false" ht="12.75" hidden="false" customHeight="false" outlineLevel="0" collapsed="false">
      <c r="A4887" s="1" t="n">
        <v>33717</v>
      </c>
      <c r="B4887" s="2" t="n">
        <v>0</v>
      </c>
    </row>
    <row r="4888" customFormat="false" ht="12.75" hidden="false" customHeight="false" outlineLevel="0" collapsed="false">
      <c r="A4888" s="1" t="n">
        <v>33718</v>
      </c>
      <c r="B4888" s="2" t="n">
        <v>0</v>
      </c>
    </row>
    <row r="4889" customFormat="false" ht="12.75" hidden="false" customHeight="false" outlineLevel="0" collapsed="false">
      <c r="A4889" s="1" t="n">
        <v>33719</v>
      </c>
      <c r="B4889" s="2" t="n">
        <v>0</v>
      </c>
    </row>
    <row r="4890" customFormat="false" ht="12.75" hidden="false" customHeight="false" outlineLevel="0" collapsed="false">
      <c r="A4890" s="1" t="n">
        <v>33720</v>
      </c>
      <c r="B4890" s="2" t="n">
        <v>0</v>
      </c>
    </row>
    <row r="4891" customFormat="false" ht="12.75" hidden="false" customHeight="false" outlineLevel="0" collapsed="false">
      <c r="A4891" s="1" t="n">
        <v>33721</v>
      </c>
      <c r="B4891" s="2" t="n">
        <v>0</v>
      </c>
    </row>
    <row r="4892" customFormat="false" ht="12.75" hidden="false" customHeight="false" outlineLevel="0" collapsed="false">
      <c r="A4892" s="1" t="n">
        <v>33722</v>
      </c>
      <c r="B4892" s="2" t="n">
        <v>0</v>
      </c>
    </row>
    <row r="4893" customFormat="false" ht="12.75" hidden="false" customHeight="false" outlineLevel="0" collapsed="false">
      <c r="A4893" s="1" t="n">
        <v>33723</v>
      </c>
      <c r="B4893" s="2" t="n">
        <v>0</v>
      </c>
    </row>
    <row r="4894" customFormat="false" ht="12.75" hidden="false" customHeight="false" outlineLevel="0" collapsed="false">
      <c r="A4894" s="1" t="n">
        <v>33724</v>
      </c>
      <c r="B4894" s="2" t="n">
        <v>0</v>
      </c>
    </row>
    <row r="4895" customFormat="false" ht="12.75" hidden="false" customHeight="false" outlineLevel="0" collapsed="false">
      <c r="A4895" s="1" t="n">
        <v>33725</v>
      </c>
      <c r="B4895" s="2" t="n">
        <v>0</v>
      </c>
    </row>
    <row r="4896" customFormat="false" ht="12.75" hidden="false" customHeight="false" outlineLevel="0" collapsed="false">
      <c r="A4896" s="1" t="n">
        <v>33726</v>
      </c>
      <c r="B4896" s="2" t="n">
        <v>0</v>
      </c>
    </row>
    <row r="4897" customFormat="false" ht="12.75" hidden="false" customHeight="false" outlineLevel="0" collapsed="false">
      <c r="A4897" s="1" t="n">
        <v>33727</v>
      </c>
      <c r="B4897" s="2" t="n">
        <v>0</v>
      </c>
    </row>
    <row r="4898" customFormat="false" ht="12.75" hidden="false" customHeight="false" outlineLevel="0" collapsed="false">
      <c r="A4898" s="1" t="n">
        <v>33728</v>
      </c>
      <c r="B4898" s="2" t="n">
        <v>0</v>
      </c>
    </row>
    <row r="4899" customFormat="false" ht="12.75" hidden="false" customHeight="false" outlineLevel="0" collapsed="false">
      <c r="A4899" s="1" t="n">
        <v>33729</v>
      </c>
      <c r="B4899" s="2" t="n">
        <v>0</v>
      </c>
    </row>
    <row r="4900" customFormat="false" ht="12.75" hidden="false" customHeight="false" outlineLevel="0" collapsed="false">
      <c r="A4900" s="1" t="n">
        <v>33730</v>
      </c>
      <c r="B4900" s="2" t="n">
        <v>0</v>
      </c>
    </row>
    <row r="4901" customFormat="false" ht="12.75" hidden="false" customHeight="false" outlineLevel="0" collapsed="false">
      <c r="A4901" s="1" t="n">
        <v>33731</v>
      </c>
      <c r="B4901" s="2" t="n">
        <v>0</v>
      </c>
    </row>
    <row r="4902" customFormat="false" ht="12.75" hidden="false" customHeight="false" outlineLevel="0" collapsed="false">
      <c r="A4902" s="1" t="n">
        <v>33732</v>
      </c>
      <c r="B4902" s="2" t="n">
        <v>0</v>
      </c>
    </row>
    <row r="4903" customFormat="false" ht="12.75" hidden="false" customHeight="false" outlineLevel="0" collapsed="false">
      <c r="A4903" s="1" t="n">
        <v>33733</v>
      </c>
      <c r="B4903" s="2" t="n">
        <v>0</v>
      </c>
    </row>
    <row r="4904" customFormat="false" ht="12.75" hidden="false" customHeight="false" outlineLevel="0" collapsed="false">
      <c r="A4904" s="1" t="n">
        <v>33734</v>
      </c>
      <c r="B4904" s="2" t="n">
        <v>0</v>
      </c>
    </row>
    <row r="4905" customFormat="false" ht="12.75" hidden="false" customHeight="false" outlineLevel="0" collapsed="false">
      <c r="A4905" s="1" t="n">
        <v>33735</v>
      </c>
      <c r="B4905" s="2" t="n">
        <v>0</v>
      </c>
    </row>
    <row r="4906" customFormat="false" ht="12.75" hidden="false" customHeight="false" outlineLevel="0" collapsed="false">
      <c r="A4906" s="1" t="n">
        <v>33736</v>
      </c>
      <c r="B4906" s="2" t="n">
        <v>0</v>
      </c>
    </row>
    <row r="4907" customFormat="false" ht="12.75" hidden="false" customHeight="false" outlineLevel="0" collapsed="false">
      <c r="A4907" s="1" t="n">
        <v>33737</v>
      </c>
      <c r="B4907" s="2" t="n">
        <v>0</v>
      </c>
    </row>
    <row r="4908" customFormat="false" ht="12.75" hidden="false" customHeight="false" outlineLevel="0" collapsed="false">
      <c r="A4908" s="1" t="n">
        <v>33738</v>
      </c>
      <c r="B4908" s="2" t="n">
        <v>0</v>
      </c>
    </row>
    <row r="4909" customFormat="false" ht="12.75" hidden="false" customHeight="false" outlineLevel="0" collapsed="false">
      <c r="A4909" s="1" t="n">
        <v>33739</v>
      </c>
      <c r="B4909" s="2" t="n">
        <v>0</v>
      </c>
    </row>
    <row r="4910" customFormat="false" ht="12.75" hidden="false" customHeight="false" outlineLevel="0" collapsed="false">
      <c r="A4910" s="1" t="n">
        <v>33740</v>
      </c>
      <c r="B4910" s="2" t="n">
        <v>0</v>
      </c>
    </row>
    <row r="4911" customFormat="false" ht="12.75" hidden="false" customHeight="false" outlineLevel="0" collapsed="false">
      <c r="A4911" s="1" t="n">
        <v>33741</v>
      </c>
      <c r="B4911" s="2" t="n">
        <v>0</v>
      </c>
    </row>
    <row r="4912" customFormat="false" ht="12.75" hidden="false" customHeight="false" outlineLevel="0" collapsed="false">
      <c r="A4912" s="1" t="n">
        <v>33742</v>
      </c>
      <c r="B4912" s="2" t="n">
        <v>0</v>
      </c>
    </row>
    <row r="4913" customFormat="false" ht="12.75" hidden="false" customHeight="false" outlineLevel="0" collapsed="false">
      <c r="A4913" s="1" t="n">
        <v>33743</v>
      </c>
      <c r="B4913" s="2" t="n">
        <v>0</v>
      </c>
    </row>
    <row r="4914" customFormat="false" ht="12.75" hidden="false" customHeight="false" outlineLevel="0" collapsed="false">
      <c r="A4914" s="1" t="n">
        <v>33744</v>
      </c>
      <c r="B4914" s="2" t="n">
        <v>0</v>
      </c>
    </row>
    <row r="4915" customFormat="false" ht="12.75" hidden="false" customHeight="false" outlineLevel="0" collapsed="false">
      <c r="A4915" s="1" t="n">
        <v>33745</v>
      </c>
      <c r="B4915" s="2" t="n">
        <v>0</v>
      </c>
    </row>
    <row r="4916" customFormat="false" ht="12.75" hidden="false" customHeight="false" outlineLevel="0" collapsed="false">
      <c r="A4916" s="1" t="n">
        <v>33746</v>
      </c>
      <c r="B4916" s="2" t="n">
        <v>0</v>
      </c>
    </row>
    <row r="4917" customFormat="false" ht="12.75" hidden="false" customHeight="false" outlineLevel="0" collapsed="false">
      <c r="A4917" s="1" t="n">
        <v>33747</v>
      </c>
      <c r="B4917" s="2" t="n">
        <v>0</v>
      </c>
    </row>
    <row r="4918" customFormat="false" ht="12.75" hidden="false" customHeight="false" outlineLevel="0" collapsed="false">
      <c r="A4918" s="1" t="n">
        <v>33748</v>
      </c>
      <c r="B4918" s="2" t="n">
        <v>0</v>
      </c>
    </row>
    <row r="4919" customFormat="false" ht="12.75" hidden="false" customHeight="false" outlineLevel="0" collapsed="false">
      <c r="A4919" s="1" t="n">
        <v>33749</v>
      </c>
      <c r="B4919" s="2" t="n">
        <v>0</v>
      </c>
    </row>
    <row r="4920" customFormat="false" ht="12.75" hidden="false" customHeight="false" outlineLevel="0" collapsed="false">
      <c r="A4920" s="1" t="n">
        <v>33750</v>
      </c>
      <c r="B4920" s="2" t="n">
        <v>0</v>
      </c>
    </row>
    <row r="4921" customFormat="false" ht="12.75" hidden="false" customHeight="false" outlineLevel="0" collapsed="false">
      <c r="A4921" s="1" t="n">
        <v>33751</v>
      </c>
      <c r="B4921" s="2" t="n">
        <v>0</v>
      </c>
    </row>
    <row r="4922" customFormat="false" ht="12.75" hidden="false" customHeight="false" outlineLevel="0" collapsed="false">
      <c r="A4922" s="1" t="n">
        <v>33752</v>
      </c>
      <c r="B4922" s="2" t="n">
        <v>0</v>
      </c>
    </row>
    <row r="4923" customFormat="false" ht="12.75" hidden="false" customHeight="false" outlineLevel="0" collapsed="false">
      <c r="A4923" s="1" t="n">
        <v>33753</v>
      </c>
      <c r="B4923" s="2" t="n">
        <v>0</v>
      </c>
    </row>
    <row r="4924" customFormat="false" ht="12.75" hidden="false" customHeight="false" outlineLevel="0" collapsed="false">
      <c r="A4924" s="1" t="n">
        <v>33754</v>
      </c>
      <c r="B4924" s="2" t="n">
        <v>0</v>
      </c>
    </row>
    <row r="4925" customFormat="false" ht="12.75" hidden="false" customHeight="false" outlineLevel="0" collapsed="false">
      <c r="A4925" s="1" t="n">
        <v>33755</v>
      </c>
      <c r="B4925" s="2" t="n">
        <v>0</v>
      </c>
    </row>
    <row r="4926" customFormat="false" ht="12.75" hidden="false" customHeight="false" outlineLevel="0" collapsed="false">
      <c r="A4926" s="1" t="n">
        <v>33756</v>
      </c>
      <c r="B4926" s="2" t="n">
        <v>0</v>
      </c>
    </row>
    <row r="4927" customFormat="false" ht="12.75" hidden="false" customHeight="false" outlineLevel="0" collapsed="false">
      <c r="A4927" s="1" t="n">
        <v>33757</v>
      </c>
      <c r="B4927" s="2" t="n">
        <v>0</v>
      </c>
    </row>
    <row r="4928" customFormat="false" ht="12.75" hidden="false" customHeight="false" outlineLevel="0" collapsed="false">
      <c r="A4928" s="1" t="n">
        <v>33758</v>
      </c>
      <c r="B4928" s="2" t="n">
        <v>0</v>
      </c>
    </row>
    <row r="4929" customFormat="false" ht="12.75" hidden="false" customHeight="false" outlineLevel="0" collapsed="false">
      <c r="A4929" s="1" t="n">
        <v>33759</v>
      </c>
      <c r="B4929" s="2" t="n">
        <v>0</v>
      </c>
    </row>
    <row r="4930" customFormat="false" ht="12.75" hidden="false" customHeight="false" outlineLevel="0" collapsed="false">
      <c r="A4930" s="1" t="n">
        <v>33760</v>
      </c>
      <c r="B4930" s="2" t="n">
        <v>0</v>
      </c>
    </row>
    <row r="4931" customFormat="false" ht="12.75" hidden="false" customHeight="false" outlineLevel="0" collapsed="false">
      <c r="A4931" s="1" t="n">
        <v>33761</v>
      </c>
      <c r="B4931" s="2" t="n">
        <v>0</v>
      </c>
    </row>
    <row r="4932" customFormat="false" ht="12.75" hidden="false" customHeight="false" outlineLevel="0" collapsed="false">
      <c r="A4932" s="1" t="n">
        <v>33762</v>
      </c>
      <c r="B4932" s="2" t="n">
        <v>0</v>
      </c>
    </row>
    <row r="4933" customFormat="false" ht="12.75" hidden="false" customHeight="false" outlineLevel="0" collapsed="false">
      <c r="A4933" s="1" t="n">
        <v>33763</v>
      </c>
      <c r="B4933" s="2" t="n">
        <v>0</v>
      </c>
    </row>
    <row r="4934" customFormat="false" ht="12.75" hidden="false" customHeight="false" outlineLevel="0" collapsed="false">
      <c r="A4934" s="1" t="n">
        <v>33764</v>
      </c>
      <c r="B4934" s="2" t="n">
        <v>0</v>
      </c>
    </row>
    <row r="4935" customFormat="false" ht="12.75" hidden="false" customHeight="false" outlineLevel="0" collapsed="false">
      <c r="A4935" s="1" t="n">
        <v>33765</v>
      </c>
      <c r="B4935" s="2" t="n">
        <v>0</v>
      </c>
    </row>
    <row r="4936" customFormat="false" ht="12.75" hidden="false" customHeight="false" outlineLevel="0" collapsed="false">
      <c r="A4936" s="1" t="n">
        <v>33766</v>
      </c>
      <c r="B4936" s="2" t="n">
        <v>0</v>
      </c>
    </row>
    <row r="4937" customFormat="false" ht="12.75" hidden="false" customHeight="false" outlineLevel="0" collapsed="false">
      <c r="A4937" s="1" t="n">
        <v>33767</v>
      </c>
      <c r="B4937" s="2" t="n">
        <v>0</v>
      </c>
    </row>
    <row r="4938" customFormat="false" ht="12.75" hidden="false" customHeight="false" outlineLevel="0" collapsed="false">
      <c r="A4938" s="1" t="n">
        <v>33768</v>
      </c>
      <c r="B4938" s="2" t="n">
        <v>0</v>
      </c>
    </row>
    <row r="4939" customFormat="false" ht="12.75" hidden="false" customHeight="false" outlineLevel="0" collapsed="false">
      <c r="A4939" s="1" t="n">
        <v>33769</v>
      </c>
      <c r="B4939" s="2" t="n">
        <v>0</v>
      </c>
    </row>
    <row r="4940" customFormat="false" ht="12.75" hidden="false" customHeight="false" outlineLevel="0" collapsed="false">
      <c r="A4940" s="1" t="n">
        <v>33770</v>
      </c>
      <c r="B4940" s="2" t="n">
        <v>0</v>
      </c>
    </row>
    <row r="4941" customFormat="false" ht="12.75" hidden="false" customHeight="false" outlineLevel="0" collapsed="false">
      <c r="A4941" s="1" t="n">
        <v>33771</v>
      </c>
      <c r="B4941" s="2" t="n">
        <v>0</v>
      </c>
    </row>
    <row r="4942" customFormat="false" ht="12.75" hidden="false" customHeight="false" outlineLevel="0" collapsed="false">
      <c r="A4942" s="1" t="n">
        <v>33772</v>
      </c>
      <c r="B4942" s="2" t="n">
        <v>0</v>
      </c>
    </row>
    <row r="4943" customFormat="false" ht="12.75" hidden="false" customHeight="false" outlineLevel="0" collapsed="false">
      <c r="A4943" s="1" t="n">
        <v>33773</v>
      </c>
      <c r="B4943" s="2" t="n">
        <v>0</v>
      </c>
    </row>
    <row r="4944" customFormat="false" ht="12.75" hidden="false" customHeight="false" outlineLevel="0" collapsed="false">
      <c r="A4944" s="1" t="n">
        <v>33774</v>
      </c>
      <c r="B4944" s="2" t="n">
        <v>0</v>
      </c>
    </row>
    <row r="4945" customFormat="false" ht="12.75" hidden="false" customHeight="false" outlineLevel="0" collapsed="false">
      <c r="A4945" s="1" t="n">
        <v>33775</v>
      </c>
      <c r="B4945" s="2" t="n">
        <v>0</v>
      </c>
    </row>
    <row r="4946" customFormat="false" ht="12.75" hidden="false" customHeight="false" outlineLevel="0" collapsed="false">
      <c r="A4946" s="1" t="n">
        <v>33776</v>
      </c>
      <c r="B4946" s="2" t="n">
        <v>0</v>
      </c>
    </row>
    <row r="4947" customFormat="false" ht="12.75" hidden="false" customHeight="false" outlineLevel="0" collapsed="false">
      <c r="A4947" s="1" t="n">
        <v>33777</v>
      </c>
      <c r="B4947" s="2" t="n">
        <v>0</v>
      </c>
    </row>
    <row r="4948" customFormat="false" ht="12.75" hidden="false" customHeight="false" outlineLevel="0" collapsed="false">
      <c r="A4948" s="1" t="n">
        <v>33778</v>
      </c>
      <c r="B4948" s="2" t="n">
        <v>0</v>
      </c>
    </row>
    <row r="4949" customFormat="false" ht="12.75" hidden="false" customHeight="false" outlineLevel="0" collapsed="false">
      <c r="A4949" s="1" t="n">
        <v>33779</v>
      </c>
      <c r="B4949" s="2" t="n">
        <v>0</v>
      </c>
    </row>
    <row r="4950" customFormat="false" ht="12.75" hidden="false" customHeight="false" outlineLevel="0" collapsed="false">
      <c r="A4950" s="1" t="n">
        <v>33780</v>
      </c>
      <c r="B4950" s="2" t="n">
        <v>0</v>
      </c>
    </row>
    <row r="4951" customFormat="false" ht="12.75" hidden="false" customHeight="false" outlineLevel="0" collapsed="false">
      <c r="A4951" s="1" t="n">
        <v>33781</v>
      </c>
      <c r="B4951" s="2" t="n">
        <v>0</v>
      </c>
    </row>
    <row r="4952" customFormat="false" ht="12.75" hidden="false" customHeight="false" outlineLevel="0" collapsed="false">
      <c r="A4952" s="1" t="n">
        <v>33782</v>
      </c>
      <c r="B4952" s="2" t="n">
        <v>0</v>
      </c>
    </row>
    <row r="4953" customFormat="false" ht="12.75" hidden="false" customHeight="false" outlineLevel="0" collapsed="false">
      <c r="A4953" s="1" t="n">
        <v>33783</v>
      </c>
      <c r="B4953" s="2" t="n">
        <v>0</v>
      </c>
    </row>
    <row r="4954" customFormat="false" ht="12.75" hidden="false" customHeight="false" outlineLevel="0" collapsed="false">
      <c r="A4954" s="1" t="n">
        <v>33784</v>
      </c>
      <c r="B4954" s="2" t="n">
        <v>0</v>
      </c>
    </row>
    <row r="4955" customFormat="false" ht="12.75" hidden="false" customHeight="false" outlineLevel="0" collapsed="false">
      <c r="A4955" s="1" t="n">
        <v>33785</v>
      </c>
      <c r="B4955" s="2" t="n">
        <v>0</v>
      </c>
    </row>
    <row r="4956" customFormat="false" ht="12.75" hidden="false" customHeight="false" outlineLevel="0" collapsed="false">
      <c r="A4956" s="1" t="n">
        <v>33786</v>
      </c>
      <c r="B4956" s="2" t="n">
        <v>0</v>
      </c>
    </row>
    <row r="4957" customFormat="false" ht="12.75" hidden="false" customHeight="false" outlineLevel="0" collapsed="false">
      <c r="A4957" s="1" t="n">
        <v>33787</v>
      </c>
      <c r="B4957" s="2" t="n">
        <v>0</v>
      </c>
    </row>
    <row r="4958" customFormat="false" ht="12.75" hidden="false" customHeight="false" outlineLevel="0" collapsed="false">
      <c r="A4958" s="1" t="n">
        <v>33788</v>
      </c>
      <c r="B4958" s="2" t="n">
        <v>0</v>
      </c>
    </row>
    <row r="4959" customFormat="false" ht="12.75" hidden="false" customHeight="false" outlineLevel="0" collapsed="false">
      <c r="A4959" s="1" t="n">
        <v>33789</v>
      </c>
      <c r="B4959" s="2" t="n">
        <v>0</v>
      </c>
    </row>
    <row r="4960" customFormat="false" ht="12.75" hidden="false" customHeight="false" outlineLevel="0" collapsed="false">
      <c r="A4960" s="1" t="n">
        <v>33790</v>
      </c>
      <c r="B4960" s="2" t="n">
        <v>0</v>
      </c>
    </row>
    <row r="4961" customFormat="false" ht="12.75" hidden="false" customHeight="false" outlineLevel="0" collapsed="false">
      <c r="A4961" s="1" t="n">
        <v>33791</v>
      </c>
      <c r="B4961" s="2" t="n">
        <v>0</v>
      </c>
    </row>
    <row r="4962" customFormat="false" ht="12.75" hidden="false" customHeight="false" outlineLevel="0" collapsed="false">
      <c r="A4962" s="1" t="n">
        <v>33792</v>
      </c>
      <c r="B4962" s="2" t="n">
        <v>0</v>
      </c>
    </row>
    <row r="4963" customFormat="false" ht="12.75" hidden="false" customHeight="false" outlineLevel="0" collapsed="false">
      <c r="A4963" s="1" t="n">
        <v>33793</v>
      </c>
      <c r="B4963" s="2" t="n">
        <v>0</v>
      </c>
    </row>
    <row r="4964" customFormat="false" ht="12.75" hidden="false" customHeight="false" outlineLevel="0" collapsed="false">
      <c r="A4964" s="1" t="n">
        <v>33794</v>
      </c>
      <c r="B4964" s="2" t="n">
        <v>0</v>
      </c>
    </row>
    <row r="4965" customFormat="false" ht="12.75" hidden="false" customHeight="false" outlineLevel="0" collapsed="false">
      <c r="A4965" s="1" t="n">
        <v>33795</v>
      </c>
      <c r="B4965" s="2" t="n">
        <v>0</v>
      </c>
    </row>
    <row r="4966" customFormat="false" ht="12.75" hidden="false" customHeight="false" outlineLevel="0" collapsed="false">
      <c r="A4966" s="1" t="n">
        <v>33796</v>
      </c>
      <c r="B4966" s="2" t="n">
        <v>0</v>
      </c>
    </row>
    <row r="4967" customFormat="false" ht="12.75" hidden="false" customHeight="false" outlineLevel="0" collapsed="false">
      <c r="A4967" s="1" t="n">
        <v>33797</v>
      </c>
      <c r="B4967" s="2" t="n">
        <v>0</v>
      </c>
    </row>
    <row r="4968" customFormat="false" ht="12.75" hidden="false" customHeight="false" outlineLevel="0" collapsed="false">
      <c r="A4968" s="1" t="n">
        <v>33798</v>
      </c>
      <c r="B4968" s="2" t="n">
        <v>0</v>
      </c>
    </row>
    <row r="4969" customFormat="false" ht="12.75" hidden="false" customHeight="false" outlineLevel="0" collapsed="false">
      <c r="A4969" s="1" t="n">
        <v>33799</v>
      </c>
      <c r="B4969" s="2" t="n">
        <v>0</v>
      </c>
    </row>
    <row r="4970" customFormat="false" ht="12.75" hidden="false" customHeight="false" outlineLevel="0" collapsed="false">
      <c r="A4970" s="1" t="n">
        <v>33800</v>
      </c>
      <c r="B4970" s="2" t="n">
        <v>0</v>
      </c>
    </row>
    <row r="4971" customFormat="false" ht="12.75" hidden="false" customHeight="false" outlineLevel="0" collapsed="false">
      <c r="A4971" s="1" t="n">
        <v>33801</v>
      </c>
      <c r="B4971" s="2" t="n">
        <v>0</v>
      </c>
    </row>
    <row r="4972" customFormat="false" ht="12.75" hidden="false" customHeight="false" outlineLevel="0" collapsed="false">
      <c r="A4972" s="1" t="n">
        <v>33802</v>
      </c>
      <c r="B4972" s="2" t="n">
        <v>0</v>
      </c>
    </row>
    <row r="4973" customFormat="false" ht="12.75" hidden="false" customHeight="false" outlineLevel="0" collapsed="false">
      <c r="A4973" s="1" t="n">
        <v>33803</v>
      </c>
      <c r="B4973" s="2" t="n">
        <v>0</v>
      </c>
    </row>
    <row r="4974" customFormat="false" ht="12.75" hidden="false" customHeight="false" outlineLevel="0" collapsed="false">
      <c r="A4974" s="1" t="n">
        <v>33804</v>
      </c>
      <c r="B4974" s="2" t="n">
        <v>0</v>
      </c>
    </row>
    <row r="4975" customFormat="false" ht="12.75" hidden="false" customHeight="false" outlineLevel="0" collapsed="false">
      <c r="A4975" s="1" t="n">
        <v>33805</v>
      </c>
      <c r="B4975" s="2" t="n">
        <v>0</v>
      </c>
    </row>
    <row r="4976" customFormat="false" ht="12.75" hidden="false" customHeight="false" outlineLevel="0" collapsed="false">
      <c r="A4976" s="1" t="n">
        <v>33806</v>
      </c>
      <c r="B4976" s="2" t="n">
        <v>0</v>
      </c>
    </row>
    <row r="4977" customFormat="false" ht="12.75" hidden="false" customHeight="false" outlineLevel="0" collapsed="false">
      <c r="A4977" s="1" t="n">
        <v>33807</v>
      </c>
      <c r="B4977" s="2" t="n">
        <v>0</v>
      </c>
    </row>
    <row r="4978" customFormat="false" ht="12.75" hidden="false" customHeight="false" outlineLevel="0" collapsed="false">
      <c r="A4978" s="1" t="n">
        <v>33808</v>
      </c>
      <c r="B4978" s="2" t="n">
        <v>0</v>
      </c>
    </row>
    <row r="4979" customFormat="false" ht="12.75" hidden="false" customHeight="false" outlineLevel="0" collapsed="false">
      <c r="A4979" s="1" t="n">
        <v>33809</v>
      </c>
      <c r="B4979" s="2" t="n">
        <v>0</v>
      </c>
    </row>
    <row r="4980" customFormat="false" ht="12.75" hidden="false" customHeight="false" outlineLevel="0" collapsed="false">
      <c r="A4980" s="1" t="n">
        <v>33810</v>
      </c>
      <c r="B4980" s="2" t="n">
        <v>0</v>
      </c>
    </row>
    <row r="4981" customFormat="false" ht="12.75" hidden="false" customHeight="false" outlineLevel="0" collapsed="false">
      <c r="A4981" s="1" t="n">
        <v>33811</v>
      </c>
      <c r="B4981" s="2" t="n">
        <v>0</v>
      </c>
    </row>
    <row r="4982" customFormat="false" ht="12.75" hidden="false" customHeight="false" outlineLevel="0" collapsed="false">
      <c r="A4982" s="1" t="n">
        <v>33812</v>
      </c>
      <c r="B4982" s="2" t="n">
        <v>0</v>
      </c>
    </row>
    <row r="4983" customFormat="false" ht="12.75" hidden="false" customHeight="false" outlineLevel="0" collapsed="false">
      <c r="A4983" s="1" t="n">
        <v>33813</v>
      </c>
      <c r="B4983" s="2" t="n">
        <v>0</v>
      </c>
    </row>
    <row r="4984" customFormat="false" ht="12.75" hidden="false" customHeight="false" outlineLevel="0" collapsed="false">
      <c r="A4984" s="1" t="n">
        <v>33814</v>
      </c>
      <c r="B4984" s="2" t="n">
        <v>0</v>
      </c>
    </row>
    <row r="4985" customFormat="false" ht="12.75" hidden="false" customHeight="false" outlineLevel="0" collapsed="false">
      <c r="A4985" s="1" t="n">
        <v>33815</v>
      </c>
      <c r="B4985" s="2" t="n">
        <v>0</v>
      </c>
    </row>
    <row r="4986" customFormat="false" ht="12.75" hidden="false" customHeight="false" outlineLevel="0" collapsed="false">
      <c r="A4986" s="1" t="n">
        <v>33816</v>
      </c>
      <c r="B4986" s="2" t="n">
        <v>0</v>
      </c>
    </row>
    <row r="4987" customFormat="false" ht="12.75" hidden="false" customHeight="false" outlineLevel="0" collapsed="false">
      <c r="A4987" s="1" t="n">
        <v>33817</v>
      </c>
      <c r="B4987" s="2" t="n">
        <v>0</v>
      </c>
    </row>
    <row r="4988" customFormat="false" ht="12.75" hidden="false" customHeight="false" outlineLevel="0" collapsed="false">
      <c r="A4988" s="1" t="n">
        <v>33818</v>
      </c>
      <c r="B4988" s="2" t="n">
        <v>0</v>
      </c>
    </row>
    <row r="4989" customFormat="false" ht="12.75" hidden="false" customHeight="false" outlineLevel="0" collapsed="false">
      <c r="A4989" s="1" t="n">
        <v>33819</v>
      </c>
      <c r="B4989" s="2" t="n">
        <v>0</v>
      </c>
    </row>
    <row r="4990" customFormat="false" ht="12.75" hidden="false" customHeight="false" outlineLevel="0" collapsed="false">
      <c r="A4990" s="1" t="n">
        <v>33820</v>
      </c>
      <c r="B4990" s="2" t="n">
        <v>0</v>
      </c>
    </row>
    <row r="4991" customFormat="false" ht="12.75" hidden="false" customHeight="false" outlineLevel="0" collapsed="false">
      <c r="A4991" s="1" t="n">
        <v>33821</v>
      </c>
      <c r="B4991" s="2" t="n">
        <v>0</v>
      </c>
    </row>
    <row r="4992" customFormat="false" ht="12.75" hidden="false" customHeight="false" outlineLevel="0" collapsed="false">
      <c r="A4992" s="1" t="n">
        <v>33822</v>
      </c>
      <c r="B4992" s="2" t="n">
        <v>0</v>
      </c>
    </row>
    <row r="4993" customFormat="false" ht="12.75" hidden="false" customHeight="false" outlineLevel="0" collapsed="false">
      <c r="A4993" s="1" t="n">
        <v>33823</v>
      </c>
      <c r="B4993" s="2" t="n">
        <v>0</v>
      </c>
    </row>
    <row r="4994" customFormat="false" ht="12.75" hidden="false" customHeight="false" outlineLevel="0" collapsed="false">
      <c r="A4994" s="1" t="n">
        <v>33824</v>
      </c>
      <c r="B4994" s="2" t="n">
        <v>0</v>
      </c>
    </row>
    <row r="4995" customFormat="false" ht="12.75" hidden="false" customHeight="false" outlineLevel="0" collapsed="false">
      <c r="A4995" s="1" t="n">
        <v>33825</v>
      </c>
      <c r="B4995" s="2" t="n">
        <v>0</v>
      </c>
    </row>
    <row r="4996" customFormat="false" ht="12.75" hidden="false" customHeight="false" outlineLevel="0" collapsed="false">
      <c r="A4996" s="1" t="n">
        <v>33826</v>
      </c>
      <c r="B4996" s="2" t="n">
        <v>0</v>
      </c>
    </row>
    <row r="4997" customFormat="false" ht="12.75" hidden="false" customHeight="false" outlineLevel="0" collapsed="false">
      <c r="A4997" s="1" t="n">
        <v>33827</v>
      </c>
      <c r="B4997" s="2" t="n">
        <v>0</v>
      </c>
    </row>
    <row r="4998" customFormat="false" ht="12.75" hidden="false" customHeight="false" outlineLevel="0" collapsed="false">
      <c r="A4998" s="1" t="n">
        <v>33828</v>
      </c>
      <c r="B4998" s="2" t="n">
        <v>0</v>
      </c>
    </row>
    <row r="4999" customFormat="false" ht="12.75" hidden="false" customHeight="false" outlineLevel="0" collapsed="false">
      <c r="A4999" s="1" t="n">
        <v>33829</v>
      </c>
      <c r="B4999" s="2" t="n">
        <v>0</v>
      </c>
    </row>
    <row r="5000" customFormat="false" ht="12.75" hidden="false" customHeight="false" outlineLevel="0" collapsed="false">
      <c r="A5000" s="1" t="n">
        <v>33830</v>
      </c>
      <c r="B5000" s="2" t="n">
        <v>0</v>
      </c>
    </row>
    <row r="5001" customFormat="false" ht="12.75" hidden="false" customHeight="false" outlineLevel="0" collapsed="false">
      <c r="A5001" s="1" t="n">
        <v>33831</v>
      </c>
      <c r="B5001" s="2" t="n">
        <v>0</v>
      </c>
    </row>
    <row r="5002" customFormat="false" ht="12.75" hidden="false" customHeight="false" outlineLevel="0" collapsed="false">
      <c r="A5002" s="1" t="n">
        <v>33832</v>
      </c>
      <c r="B5002" s="2" t="n">
        <v>0</v>
      </c>
    </row>
    <row r="5003" customFormat="false" ht="12.75" hidden="false" customHeight="false" outlineLevel="0" collapsed="false">
      <c r="A5003" s="1" t="n">
        <v>33833</v>
      </c>
      <c r="B5003" s="2" t="n">
        <v>0</v>
      </c>
    </row>
    <row r="5004" customFormat="false" ht="12.75" hidden="false" customHeight="false" outlineLevel="0" collapsed="false">
      <c r="A5004" s="1" t="n">
        <v>33834</v>
      </c>
      <c r="B5004" s="2" t="n">
        <v>0</v>
      </c>
    </row>
    <row r="5005" customFormat="false" ht="12.75" hidden="false" customHeight="false" outlineLevel="0" collapsed="false">
      <c r="A5005" s="1" t="n">
        <v>33835</v>
      </c>
      <c r="B5005" s="2" t="n">
        <v>0</v>
      </c>
    </row>
    <row r="5006" customFormat="false" ht="12.75" hidden="false" customHeight="false" outlineLevel="0" collapsed="false">
      <c r="A5006" s="1" t="n">
        <v>33836</v>
      </c>
      <c r="B5006" s="2" t="n">
        <v>0</v>
      </c>
    </row>
    <row r="5007" customFormat="false" ht="12.75" hidden="false" customHeight="false" outlineLevel="0" collapsed="false">
      <c r="A5007" s="1" t="n">
        <v>33837</v>
      </c>
      <c r="B5007" s="2" t="n">
        <v>0</v>
      </c>
    </row>
    <row r="5008" customFormat="false" ht="12.75" hidden="false" customHeight="false" outlineLevel="0" collapsed="false">
      <c r="A5008" s="1" t="n">
        <v>33838</v>
      </c>
      <c r="B5008" s="2" t="n">
        <v>0</v>
      </c>
    </row>
    <row r="5009" customFormat="false" ht="12.75" hidden="false" customHeight="false" outlineLevel="0" collapsed="false">
      <c r="A5009" s="1" t="n">
        <v>33839</v>
      </c>
      <c r="B5009" s="2" t="n">
        <v>0</v>
      </c>
    </row>
    <row r="5010" customFormat="false" ht="12.75" hidden="false" customHeight="false" outlineLevel="0" collapsed="false">
      <c r="A5010" s="1" t="n">
        <v>33840</v>
      </c>
      <c r="B5010" s="2" t="n">
        <v>0</v>
      </c>
    </row>
    <row r="5011" customFormat="false" ht="12.75" hidden="false" customHeight="false" outlineLevel="0" collapsed="false">
      <c r="A5011" s="1" t="n">
        <v>33841</v>
      </c>
      <c r="B5011" s="2" t="n">
        <v>0</v>
      </c>
    </row>
    <row r="5012" customFormat="false" ht="12.75" hidden="false" customHeight="false" outlineLevel="0" collapsed="false">
      <c r="A5012" s="1" t="n">
        <v>33842</v>
      </c>
      <c r="B5012" s="2" t="n">
        <v>0</v>
      </c>
    </row>
    <row r="5013" customFormat="false" ht="12.75" hidden="false" customHeight="false" outlineLevel="0" collapsed="false">
      <c r="A5013" s="1" t="n">
        <v>33843</v>
      </c>
      <c r="B5013" s="2" t="n">
        <v>0</v>
      </c>
    </row>
    <row r="5014" customFormat="false" ht="12.75" hidden="false" customHeight="false" outlineLevel="0" collapsed="false">
      <c r="A5014" s="1" t="n">
        <v>33844</v>
      </c>
      <c r="B5014" s="2" t="n">
        <v>0</v>
      </c>
    </row>
    <row r="5015" customFormat="false" ht="12.75" hidden="false" customHeight="false" outlineLevel="0" collapsed="false">
      <c r="A5015" s="1" t="n">
        <v>33845</v>
      </c>
      <c r="B5015" s="2" t="n">
        <v>0</v>
      </c>
    </row>
    <row r="5016" customFormat="false" ht="12.75" hidden="false" customHeight="false" outlineLevel="0" collapsed="false">
      <c r="A5016" s="1" t="n">
        <v>33846</v>
      </c>
      <c r="B5016" s="2" t="n">
        <v>0</v>
      </c>
    </row>
    <row r="5017" customFormat="false" ht="12.75" hidden="false" customHeight="false" outlineLevel="0" collapsed="false">
      <c r="A5017" s="1" t="n">
        <v>33847</v>
      </c>
      <c r="B5017" s="2" t="n">
        <v>0</v>
      </c>
    </row>
    <row r="5018" customFormat="false" ht="12.75" hidden="false" customHeight="false" outlineLevel="0" collapsed="false">
      <c r="A5018" s="1" t="n">
        <v>33848</v>
      </c>
      <c r="B5018" s="2" t="n">
        <v>0</v>
      </c>
    </row>
    <row r="5019" customFormat="false" ht="12.75" hidden="false" customHeight="false" outlineLevel="0" collapsed="false">
      <c r="A5019" s="1" t="n">
        <v>33849</v>
      </c>
      <c r="B5019" s="2" t="n">
        <v>0</v>
      </c>
    </row>
    <row r="5020" customFormat="false" ht="12.75" hidden="false" customHeight="false" outlineLevel="0" collapsed="false">
      <c r="A5020" s="1" t="n">
        <v>33850</v>
      </c>
      <c r="B5020" s="2" t="n">
        <v>0</v>
      </c>
    </row>
    <row r="5021" customFormat="false" ht="12.75" hidden="false" customHeight="false" outlineLevel="0" collapsed="false">
      <c r="A5021" s="1" t="n">
        <v>33851</v>
      </c>
      <c r="B5021" s="2" t="n">
        <v>0</v>
      </c>
    </row>
    <row r="5022" customFormat="false" ht="12.75" hidden="false" customHeight="false" outlineLevel="0" collapsed="false">
      <c r="A5022" s="1" t="n">
        <v>33852</v>
      </c>
      <c r="B5022" s="2" t="n">
        <v>0</v>
      </c>
    </row>
    <row r="5023" customFormat="false" ht="12.75" hidden="false" customHeight="false" outlineLevel="0" collapsed="false">
      <c r="A5023" s="1" t="n">
        <v>33853</v>
      </c>
      <c r="B5023" s="2" t="n">
        <v>0</v>
      </c>
    </row>
    <row r="5024" customFormat="false" ht="12.75" hidden="false" customHeight="false" outlineLevel="0" collapsed="false">
      <c r="A5024" s="1" t="n">
        <v>33854</v>
      </c>
      <c r="B5024" s="2" t="n">
        <v>0</v>
      </c>
    </row>
    <row r="5025" customFormat="false" ht="12.75" hidden="false" customHeight="false" outlineLevel="0" collapsed="false">
      <c r="A5025" s="1" t="n">
        <v>33855</v>
      </c>
      <c r="B5025" s="2" t="n">
        <v>0</v>
      </c>
    </row>
    <row r="5026" customFormat="false" ht="12.75" hidden="false" customHeight="false" outlineLevel="0" collapsed="false">
      <c r="A5026" s="1" t="n">
        <v>33856</v>
      </c>
      <c r="B5026" s="2" t="n">
        <v>0</v>
      </c>
    </row>
    <row r="5027" customFormat="false" ht="12.75" hidden="false" customHeight="false" outlineLevel="0" collapsed="false">
      <c r="A5027" s="1" t="n">
        <v>33857</v>
      </c>
      <c r="B5027" s="2" t="n">
        <v>0</v>
      </c>
    </row>
    <row r="5028" customFormat="false" ht="12.75" hidden="false" customHeight="false" outlineLevel="0" collapsed="false">
      <c r="A5028" s="1" t="n">
        <v>33858</v>
      </c>
      <c r="B5028" s="2" t="n">
        <v>0</v>
      </c>
    </row>
    <row r="5029" customFormat="false" ht="12.75" hidden="false" customHeight="false" outlineLevel="0" collapsed="false">
      <c r="A5029" s="1" t="n">
        <v>33859</v>
      </c>
      <c r="B5029" s="2" t="n">
        <v>0</v>
      </c>
    </row>
    <row r="5030" customFormat="false" ht="12.75" hidden="false" customHeight="false" outlineLevel="0" collapsed="false">
      <c r="A5030" s="1" t="n">
        <v>33860</v>
      </c>
      <c r="B5030" s="2" t="n">
        <v>0</v>
      </c>
    </row>
    <row r="5031" customFormat="false" ht="12.75" hidden="false" customHeight="false" outlineLevel="0" collapsed="false">
      <c r="A5031" s="1" t="n">
        <v>33861</v>
      </c>
      <c r="B5031" s="2" t="n">
        <v>0</v>
      </c>
    </row>
    <row r="5032" customFormat="false" ht="12.75" hidden="false" customHeight="false" outlineLevel="0" collapsed="false">
      <c r="A5032" s="1" t="n">
        <v>33862</v>
      </c>
      <c r="B5032" s="2" t="n">
        <v>0</v>
      </c>
    </row>
    <row r="5033" customFormat="false" ht="12.75" hidden="false" customHeight="false" outlineLevel="0" collapsed="false">
      <c r="A5033" s="1" t="n">
        <v>33863</v>
      </c>
      <c r="B5033" s="2" t="n">
        <v>0</v>
      </c>
    </row>
    <row r="5034" customFormat="false" ht="12.75" hidden="false" customHeight="false" outlineLevel="0" collapsed="false">
      <c r="A5034" s="1" t="n">
        <v>33864</v>
      </c>
      <c r="B5034" s="2" t="n">
        <v>0</v>
      </c>
    </row>
    <row r="5035" customFormat="false" ht="12.75" hidden="false" customHeight="false" outlineLevel="0" collapsed="false">
      <c r="A5035" s="1" t="n">
        <v>33865</v>
      </c>
      <c r="B5035" s="2" t="n">
        <v>0</v>
      </c>
    </row>
    <row r="5036" customFormat="false" ht="12.75" hidden="false" customHeight="false" outlineLevel="0" collapsed="false">
      <c r="A5036" s="1" t="n">
        <v>33866</v>
      </c>
      <c r="B5036" s="2" t="n">
        <v>0</v>
      </c>
    </row>
    <row r="5037" customFormat="false" ht="12.75" hidden="false" customHeight="false" outlineLevel="0" collapsed="false">
      <c r="A5037" s="1" t="n">
        <v>33867</v>
      </c>
      <c r="B5037" s="2" t="n">
        <v>0</v>
      </c>
    </row>
    <row r="5038" customFormat="false" ht="12.75" hidden="false" customHeight="false" outlineLevel="0" collapsed="false">
      <c r="A5038" s="1" t="n">
        <v>33868</v>
      </c>
      <c r="B5038" s="2" t="n">
        <v>0</v>
      </c>
    </row>
    <row r="5039" customFormat="false" ht="12.75" hidden="false" customHeight="false" outlineLevel="0" collapsed="false">
      <c r="A5039" s="1" t="n">
        <v>33869</v>
      </c>
      <c r="B5039" s="2" t="n">
        <v>0</v>
      </c>
    </row>
    <row r="5040" customFormat="false" ht="12.75" hidden="false" customHeight="false" outlineLevel="0" collapsed="false">
      <c r="A5040" s="1" t="n">
        <v>33870</v>
      </c>
      <c r="B5040" s="2" t="n">
        <v>0</v>
      </c>
    </row>
    <row r="5041" customFormat="false" ht="12.75" hidden="false" customHeight="false" outlineLevel="0" collapsed="false">
      <c r="A5041" s="1" t="n">
        <v>33871</v>
      </c>
      <c r="B5041" s="2" t="n">
        <v>0</v>
      </c>
    </row>
    <row r="5042" customFormat="false" ht="12.75" hidden="false" customHeight="false" outlineLevel="0" collapsed="false">
      <c r="A5042" s="1" t="n">
        <v>33872</v>
      </c>
      <c r="B5042" s="2" t="n">
        <v>0</v>
      </c>
    </row>
    <row r="5043" customFormat="false" ht="12.75" hidden="false" customHeight="false" outlineLevel="0" collapsed="false">
      <c r="A5043" s="1" t="n">
        <v>33873</v>
      </c>
      <c r="B5043" s="2" t="n">
        <v>0</v>
      </c>
    </row>
    <row r="5044" customFormat="false" ht="12.75" hidden="false" customHeight="false" outlineLevel="0" collapsed="false">
      <c r="A5044" s="1" t="n">
        <v>33874</v>
      </c>
      <c r="B5044" s="2" t="n">
        <v>0</v>
      </c>
    </row>
    <row r="5045" customFormat="false" ht="12.75" hidden="false" customHeight="false" outlineLevel="0" collapsed="false">
      <c r="A5045" s="1" t="n">
        <v>33875</v>
      </c>
      <c r="B5045" s="2" t="n">
        <v>0</v>
      </c>
    </row>
    <row r="5046" customFormat="false" ht="12.75" hidden="false" customHeight="false" outlineLevel="0" collapsed="false">
      <c r="A5046" s="1" t="n">
        <v>33876</v>
      </c>
      <c r="B5046" s="2" t="n">
        <v>0</v>
      </c>
    </row>
    <row r="5047" customFormat="false" ht="12.75" hidden="false" customHeight="false" outlineLevel="0" collapsed="false">
      <c r="A5047" s="1" t="n">
        <v>33877</v>
      </c>
      <c r="B5047" s="2" t="n">
        <v>0</v>
      </c>
    </row>
    <row r="5048" customFormat="false" ht="12.75" hidden="false" customHeight="false" outlineLevel="0" collapsed="false">
      <c r="A5048" s="1" t="n">
        <v>33878</v>
      </c>
      <c r="B5048" s="2" t="n">
        <v>0</v>
      </c>
    </row>
    <row r="5049" customFormat="false" ht="12.75" hidden="false" customHeight="false" outlineLevel="0" collapsed="false">
      <c r="A5049" s="1" t="n">
        <v>33879</v>
      </c>
      <c r="B5049" s="2" t="n">
        <v>0</v>
      </c>
    </row>
    <row r="5050" customFormat="false" ht="12.75" hidden="false" customHeight="false" outlineLevel="0" collapsed="false">
      <c r="A5050" s="1" t="n">
        <v>33880</v>
      </c>
      <c r="B5050" s="2" t="n">
        <v>0</v>
      </c>
    </row>
    <row r="5051" customFormat="false" ht="12.75" hidden="false" customHeight="false" outlineLevel="0" collapsed="false">
      <c r="A5051" s="1" t="n">
        <v>33881</v>
      </c>
      <c r="B5051" s="2" t="n">
        <v>0</v>
      </c>
    </row>
    <row r="5052" customFormat="false" ht="12.75" hidden="false" customHeight="false" outlineLevel="0" collapsed="false">
      <c r="A5052" s="1" t="n">
        <v>33882</v>
      </c>
      <c r="B5052" s="2" t="n">
        <v>0</v>
      </c>
    </row>
    <row r="5053" customFormat="false" ht="12.75" hidden="false" customHeight="false" outlineLevel="0" collapsed="false">
      <c r="A5053" s="1" t="n">
        <v>33883</v>
      </c>
      <c r="B5053" s="2" t="n">
        <v>0</v>
      </c>
    </row>
    <row r="5054" customFormat="false" ht="12.75" hidden="false" customHeight="false" outlineLevel="0" collapsed="false">
      <c r="A5054" s="1" t="n">
        <v>33884</v>
      </c>
      <c r="B5054" s="2" t="n">
        <v>0</v>
      </c>
    </row>
    <row r="5055" customFormat="false" ht="12.75" hidden="false" customHeight="false" outlineLevel="0" collapsed="false">
      <c r="A5055" s="1" t="n">
        <v>33885</v>
      </c>
      <c r="B5055" s="2" t="n">
        <v>0</v>
      </c>
    </row>
    <row r="5056" customFormat="false" ht="12.75" hidden="false" customHeight="false" outlineLevel="0" collapsed="false">
      <c r="A5056" s="1" t="n">
        <v>33886</v>
      </c>
      <c r="B5056" s="2" t="n">
        <v>0</v>
      </c>
    </row>
    <row r="5057" customFormat="false" ht="12.75" hidden="false" customHeight="false" outlineLevel="0" collapsed="false">
      <c r="A5057" s="1" t="n">
        <v>33887</v>
      </c>
      <c r="B5057" s="2" t="n">
        <v>0</v>
      </c>
    </row>
    <row r="5058" customFormat="false" ht="12.75" hidden="false" customHeight="false" outlineLevel="0" collapsed="false">
      <c r="A5058" s="1" t="n">
        <v>33888</v>
      </c>
      <c r="B5058" s="2" t="n">
        <v>0</v>
      </c>
    </row>
    <row r="5059" customFormat="false" ht="12.75" hidden="false" customHeight="false" outlineLevel="0" collapsed="false">
      <c r="A5059" s="1" t="n">
        <v>33889</v>
      </c>
      <c r="B5059" s="2" t="n">
        <v>0</v>
      </c>
    </row>
    <row r="5060" customFormat="false" ht="12.75" hidden="false" customHeight="false" outlineLevel="0" collapsed="false">
      <c r="A5060" s="1" t="n">
        <v>33890</v>
      </c>
      <c r="B5060" s="2" t="n">
        <v>0</v>
      </c>
    </row>
    <row r="5061" customFormat="false" ht="12.75" hidden="false" customHeight="false" outlineLevel="0" collapsed="false">
      <c r="A5061" s="1" t="n">
        <v>33891</v>
      </c>
      <c r="B5061" s="2" t="n">
        <v>0</v>
      </c>
    </row>
    <row r="5062" customFormat="false" ht="12.75" hidden="false" customHeight="false" outlineLevel="0" collapsed="false">
      <c r="A5062" s="1" t="n">
        <v>33892</v>
      </c>
      <c r="B5062" s="2" t="n">
        <v>0</v>
      </c>
    </row>
    <row r="5063" customFormat="false" ht="12.75" hidden="false" customHeight="false" outlineLevel="0" collapsed="false">
      <c r="A5063" s="1" t="n">
        <v>33893</v>
      </c>
      <c r="B5063" s="2" t="n">
        <v>0</v>
      </c>
    </row>
    <row r="5064" customFormat="false" ht="12.75" hidden="false" customHeight="false" outlineLevel="0" collapsed="false">
      <c r="A5064" s="1" t="n">
        <v>33894</v>
      </c>
      <c r="B5064" s="2" t="n">
        <v>0</v>
      </c>
    </row>
    <row r="5065" customFormat="false" ht="12.75" hidden="false" customHeight="false" outlineLevel="0" collapsed="false">
      <c r="A5065" s="1" t="n">
        <v>33895</v>
      </c>
      <c r="B5065" s="2" t="n">
        <v>0</v>
      </c>
    </row>
    <row r="5066" customFormat="false" ht="12.75" hidden="false" customHeight="false" outlineLevel="0" collapsed="false">
      <c r="A5066" s="1" t="n">
        <v>33896</v>
      </c>
      <c r="B5066" s="2" t="n">
        <v>0</v>
      </c>
    </row>
    <row r="5067" customFormat="false" ht="12.75" hidden="false" customHeight="false" outlineLevel="0" collapsed="false">
      <c r="A5067" s="1" t="n">
        <v>33897</v>
      </c>
      <c r="B5067" s="2" t="n">
        <v>0</v>
      </c>
    </row>
    <row r="5068" customFormat="false" ht="12.75" hidden="false" customHeight="false" outlineLevel="0" collapsed="false">
      <c r="A5068" s="1" t="n">
        <v>33898</v>
      </c>
      <c r="B5068" s="2" t="n">
        <v>0</v>
      </c>
    </row>
    <row r="5069" customFormat="false" ht="12.75" hidden="false" customHeight="false" outlineLevel="0" collapsed="false">
      <c r="A5069" s="1" t="n">
        <v>33899</v>
      </c>
      <c r="B5069" s="2" t="n">
        <v>0</v>
      </c>
    </row>
    <row r="5070" customFormat="false" ht="12.75" hidden="false" customHeight="false" outlineLevel="0" collapsed="false">
      <c r="A5070" s="1" t="n">
        <v>33900</v>
      </c>
      <c r="B5070" s="2" t="n">
        <v>0</v>
      </c>
    </row>
    <row r="5071" customFormat="false" ht="12.75" hidden="false" customHeight="false" outlineLevel="0" collapsed="false">
      <c r="A5071" s="1" t="n">
        <v>33901</v>
      </c>
      <c r="B5071" s="2" t="n">
        <v>0</v>
      </c>
    </row>
    <row r="5072" customFormat="false" ht="12.75" hidden="false" customHeight="false" outlineLevel="0" collapsed="false">
      <c r="A5072" s="1" t="n">
        <v>33902</v>
      </c>
      <c r="B5072" s="2" t="n">
        <v>0</v>
      </c>
    </row>
    <row r="5073" customFormat="false" ht="12.75" hidden="false" customHeight="false" outlineLevel="0" collapsed="false">
      <c r="A5073" s="1" t="n">
        <v>33903</v>
      </c>
      <c r="B5073" s="2" t="n">
        <v>0</v>
      </c>
    </row>
    <row r="5074" customFormat="false" ht="12.75" hidden="false" customHeight="false" outlineLevel="0" collapsed="false">
      <c r="A5074" s="1" t="n">
        <v>33904</v>
      </c>
      <c r="B5074" s="2" t="n">
        <v>0</v>
      </c>
    </row>
    <row r="5075" customFormat="false" ht="12.75" hidden="false" customHeight="false" outlineLevel="0" collapsed="false">
      <c r="A5075" s="1" t="n">
        <v>33905</v>
      </c>
      <c r="B5075" s="2" t="n">
        <v>0</v>
      </c>
    </row>
    <row r="5076" customFormat="false" ht="12.75" hidden="false" customHeight="false" outlineLevel="0" collapsed="false">
      <c r="A5076" s="1" t="n">
        <v>33906</v>
      </c>
      <c r="B5076" s="2" t="n">
        <v>0</v>
      </c>
    </row>
    <row r="5077" customFormat="false" ht="12.75" hidden="false" customHeight="false" outlineLevel="0" collapsed="false">
      <c r="A5077" s="1" t="n">
        <v>33907</v>
      </c>
      <c r="B5077" s="2" t="n">
        <v>0</v>
      </c>
    </row>
    <row r="5078" customFormat="false" ht="12.75" hidden="false" customHeight="false" outlineLevel="0" collapsed="false">
      <c r="A5078" s="1" t="n">
        <v>33908</v>
      </c>
      <c r="B5078" s="2" t="n">
        <v>0</v>
      </c>
    </row>
    <row r="5079" customFormat="false" ht="12.75" hidden="false" customHeight="false" outlineLevel="0" collapsed="false">
      <c r="A5079" s="1" t="n">
        <v>33909</v>
      </c>
      <c r="B5079" s="2" t="n">
        <v>0</v>
      </c>
    </row>
    <row r="5080" customFormat="false" ht="12.75" hidden="false" customHeight="false" outlineLevel="0" collapsed="false">
      <c r="A5080" s="1" t="n">
        <v>33910</v>
      </c>
      <c r="B5080" s="2" t="n">
        <v>0</v>
      </c>
    </row>
    <row r="5081" customFormat="false" ht="12.75" hidden="false" customHeight="false" outlineLevel="0" collapsed="false">
      <c r="A5081" s="1" t="n">
        <v>33911</v>
      </c>
      <c r="B5081" s="2" t="n">
        <v>0</v>
      </c>
    </row>
    <row r="5082" customFormat="false" ht="12.75" hidden="false" customHeight="false" outlineLevel="0" collapsed="false">
      <c r="A5082" s="1" t="n">
        <v>33912</v>
      </c>
      <c r="B5082" s="2" t="n">
        <v>0</v>
      </c>
    </row>
    <row r="5083" customFormat="false" ht="12.75" hidden="false" customHeight="false" outlineLevel="0" collapsed="false">
      <c r="A5083" s="1" t="n">
        <v>33913</v>
      </c>
      <c r="B5083" s="2" t="n">
        <v>0</v>
      </c>
    </row>
    <row r="5084" customFormat="false" ht="12.75" hidden="false" customHeight="false" outlineLevel="0" collapsed="false">
      <c r="A5084" s="1" t="n">
        <v>33914</v>
      </c>
      <c r="B5084" s="2" t="n">
        <v>0</v>
      </c>
    </row>
    <row r="5085" customFormat="false" ht="12.75" hidden="false" customHeight="false" outlineLevel="0" collapsed="false">
      <c r="A5085" s="1" t="n">
        <v>33915</v>
      </c>
      <c r="B5085" s="2" t="n">
        <v>0</v>
      </c>
    </row>
    <row r="5086" customFormat="false" ht="12.75" hidden="false" customHeight="false" outlineLevel="0" collapsed="false">
      <c r="A5086" s="1" t="n">
        <v>33916</v>
      </c>
      <c r="B5086" s="2" t="n">
        <v>0</v>
      </c>
    </row>
    <row r="5087" customFormat="false" ht="12.75" hidden="false" customHeight="false" outlineLevel="0" collapsed="false">
      <c r="A5087" s="1" t="n">
        <v>33917</v>
      </c>
      <c r="B5087" s="2" t="n">
        <v>0</v>
      </c>
    </row>
    <row r="5088" customFormat="false" ht="12.75" hidden="false" customHeight="false" outlineLevel="0" collapsed="false">
      <c r="A5088" s="1" t="n">
        <v>33918</v>
      </c>
      <c r="B5088" s="2" t="n">
        <v>0</v>
      </c>
    </row>
    <row r="5089" customFormat="false" ht="12.75" hidden="false" customHeight="false" outlineLevel="0" collapsed="false">
      <c r="A5089" s="1" t="n">
        <v>33919</v>
      </c>
      <c r="B5089" s="2" t="n">
        <v>0</v>
      </c>
    </row>
    <row r="5090" customFormat="false" ht="12.75" hidden="false" customHeight="false" outlineLevel="0" collapsed="false">
      <c r="A5090" s="1" t="n">
        <v>33920</v>
      </c>
      <c r="B5090" s="2" t="n">
        <v>0</v>
      </c>
    </row>
    <row r="5091" customFormat="false" ht="12.75" hidden="false" customHeight="false" outlineLevel="0" collapsed="false">
      <c r="A5091" s="1" t="n">
        <v>33921</v>
      </c>
      <c r="B5091" s="2" t="n">
        <v>0</v>
      </c>
    </row>
    <row r="5092" customFormat="false" ht="12.75" hidden="false" customHeight="false" outlineLevel="0" collapsed="false">
      <c r="A5092" s="1" t="n">
        <v>33922</v>
      </c>
      <c r="B5092" s="2" t="n">
        <v>0</v>
      </c>
    </row>
    <row r="5093" customFormat="false" ht="12.75" hidden="false" customHeight="false" outlineLevel="0" collapsed="false">
      <c r="A5093" s="1" t="n">
        <v>33923</v>
      </c>
      <c r="B5093" s="2" t="n">
        <v>0</v>
      </c>
    </row>
    <row r="5094" customFormat="false" ht="12.75" hidden="false" customHeight="false" outlineLevel="0" collapsed="false">
      <c r="A5094" s="1" t="n">
        <v>33924</v>
      </c>
      <c r="B5094" s="2" t="n">
        <v>0</v>
      </c>
    </row>
    <row r="5095" customFormat="false" ht="12.75" hidden="false" customHeight="false" outlineLevel="0" collapsed="false">
      <c r="A5095" s="1" t="n">
        <v>33925</v>
      </c>
      <c r="B5095" s="2" t="n">
        <v>0</v>
      </c>
    </row>
    <row r="5096" customFormat="false" ht="12.75" hidden="false" customHeight="false" outlineLevel="0" collapsed="false">
      <c r="A5096" s="1" t="n">
        <v>33926</v>
      </c>
      <c r="B5096" s="2" t="n">
        <v>0</v>
      </c>
    </row>
    <row r="5097" customFormat="false" ht="12.75" hidden="false" customHeight="false" outlineLevel="0" collapsed="false">
      <c r="A5097" s="1" t="n">
        <v>33927</v>
      </c>
      <c r="B5097" s="2" t="n">
        <v>0</v>
      </c>
    </row>
    <row r="5098" customFormat="false" ht="12.75" hidden="false" customHeight="false" outlineLevel="0" collapsed="false">
      <c r="A5098" s="1" t="n">
        <v>33928</v>
      </c>
      <c r="B5098" s="2" t="n">
        <v>0</v>
      </c>
    </row>
    <row r="5099" customFormat="false" ht="12.75" hidden="false" customHeight="false" outlineLevel="0" collapsed="false">
      <c r="A5099" s="1" t="n">
        <v>33929</v>
      </c>
      <c r="B5099" s="2" t="n">
        <v>0</v>
      </c>
    </row>
    <row r="5100" customFormat="false" ht="12.8" hidden="false" customHeight="false" outlineLevel="0" collapsed="false">
      <c r="A5100" s="1" t="n">
        <v>33930</v>
      </c>
      <c r="B5100" s="2" t="n">
        <v>-0.999</v>
      </c>
    </row>
    <row r="5101" customFormat="false" ht="12.75" hidden="false" customHeight="false" outlineLevel="0" collapsed="false">
      <c r="A5101" s="1" t="n">
        <v>33931</v>
      </c>
      <c r="B5101" s="2" t="n">
        <v>-0.999</v>
      </c>
    </row>
    <row r="5102" customFormat="false" ht="12.75" hidden="false" customHeight="false" outlineLevel="0" collapsed="false">
      <c r="A5102" s="1" t="n">
        <v>33932</v>
      </c>
      <c r="B5102" s="2" t="n">
        <v>-0.999</v>
      </c>
    </row>
    <row r="5103" customFormat="false" ht="12.75" hidden="false" customHeight="false" outlineLevel="0" collapsed="false">
      <c r="A5103" s="1" t="n">
        <v>33933</v>
      </c>
      <c r="B5103" s="2" t="n">
        <v>-0.999</v>
      </c>
    </row>
    <row r="5104" customFormat="false" ht="12.75" hidden="false" customHeight="false" outlineLevel="0" collapsed="false">
      <c r="A5104" s="1" t="n">
        <v>33934</v>
      </c>
      <c r="B5104" s="2" t="n">
        <v>-0.999</v>
      </c>
    </row>
    <row r="5105" customFormat="false" ht="12.75" hidden="false" customHeight="false" outlineLevel="0" collapsed="false">
      <c r="A5105" s="1" t="n">
        <v>33935</v>
      </c>
      <c r="B5105" s="2" t="n">
        <v>-0.999</v>
      </c>
    </row>
    <row r="5106" customFormat="false" ht="12.75" hidden="false" customHeight="false" outlineLevel="0" collapsed="false">
      <c r="A5106" s="1" t="n">
        <v>33936</v>
      </c>
      <c r="B5106" s="2" t="n">
        <v>-0.999</v>
      </c>
    </row>
    <row r="5107" customFormat="false" ht="12.75" hidden="false" customHeight="false" outlineLevel="0" collapsed="false">
      <c r="A5107" s="1" t="n">
        <v>33937</v>
      </c>
      <c r="B5107" s="2" t="n">
        <v>-0.999</v>
      </c>
    </row>
    <row r="5108" customFormat="false" ht="12.75" hidden="false" customHeight="false" outlineLevel="0" collapsed="false">
      <c r="A5108" s="1" t="n">
        <v>33938</v>
      </c>
      <c r="B5108" s="2" t="n">
        <v>-0.999</v>
      </c>
    </row>
    <row r="5109" customFormat="false" ht="12.75" hidden="false" customHeight="false" outlineLevel="0" collapsed="false">
      <c r="A5109" s="1" t="n">
        <v>33939</v>
      </c>
      <c r="B5109" s="2" t="n">
        <v>-0.999</v>
      </c>
    </row>
    <row r="5110" customFormat="false" ht="12.75" hidden="false" customHeight="false" outlineLevel="0" collapsed="false">
      <c r="A5110" s="1" t="n">
        <v>33940</v>
      </c>
      <c r="B5110" s="2" t="n">
        <v>-0.999</v>
      </c>
    </row>
    <row r="5111" customFormat="false" ht="12.75" hidden="false" customHeight="false" outlineLevel="0" collapsed="false">
      <c r="A5111" s="1" t="n">
        <v>33941</v>
      </c>
      <c r="B5111" s="2" t="n">
        <v>-0.999</v>
      </c>
    </row>
    <row r="5112" customFormat="false" ht="12.75" hidden="false" customHeight="false" outlineLevel="0" collapsed="false">
      <c r="A5112" s="1" t="n">
        <v>33942</v>
      </c>
      <c r="B5112" s="2" t="n">
        <v>-0.999</v>
      </c>
    </row>
    <row r="5113" customFormat="false" ht="12.75" hidden="false" customHeight="false" outlineLevel="0" collapsed="false">
      <c r="A5113" s="1" t="n">
        <v>33943</v>
      </c>
      <c r="B5113" s="2" t="n">
        <v>-0.999</v>
      </c>
    </row>
    <row r="5114" customFormat="false" ht="12.75" hidden="false" customHeight="false" outlineLevel="0" collapsed="false">
      <c r="A5114" s="1" t="n">
        <v>33944</v>
      </c>
      <c r="B5114" s="2" t="n">
        <v>-0.999</v>
      </c>
    </row>
    <row r="5115" customFormat="false" ht="12.75" hidden="false" customHeight="false" outlineLevel="0" collapsed="false">
      <c r="A5115" s="1" t="n">
        <v>33945</v>
      </c>
      <c r="B5115" s="2" t="n">
        <v>-0.999</v>
      </c>
    </row>
    <row r="5116" customFormat="false" ht="12.75" hidden="false" customHeight="false" outlineLevel="0" collapsed="false">
      <c r="A5116" s="1" t="n">
        <v>33946</v>
      </c>
      <c r="B5116" s="2" t="n">
        <v>-0.999</v>
      </c>
    </row>
    <row r="5117" customFormat="false" ht="12.75" hidden="false" customHeight="false" outlineLevel="0" collapsed="false">
      <c r="A5117" s="1" t="n">
        <v>33947</v>
      </c>
      <c r="B5117" s="2" t="n">
        <v>-0.999</v>
      </c>
    </row>
    <row r="5118" customFormat="false" ht="12.75" hidden="false" customHeight="false" outlineLevel="0" collapsed="false">
      <c r="A5118" s="1" t="n">
        <v>33948</v>
      </c>
      <c r="B5118" s="2" t="n">
        <v>-0.999</v>
      </c>
    </row>
    <row r="5119" customFormat="false" ht="12.75" hidden="false" customHeight="false" outlineLevel="0" collapsed="false">
      <c r="A5119" s="1" t="n">
        <v>33949</v>
      </c>
      <c r="B5119" s="2" t="n">
        <v>-0.999</v>
      </c>
    </row>
    <row r="5120" customFormat="false" ht="12.75" hidden="false" customHeight="false" outlineLevel="0" collapsed="false">
      <c r="A5120" s="1" t="n">
        <v>33950</v>
      </c>
      <c r="B5120" s="2" t="n">
        <v>-0.999</v>
      </c>
    </row>
    <row r="5121" customFormat="false" ht="12.75" hidden="false" customHeight="false" outlineLevel="0" collapsed="false">
      <c r="A5121" s="1" t="n">
        <v>33951</v>
      </c>
      <c r="B5121" s="2" t="n">
        <v>-0.999</v>
      </c>
    </row>
    <row r="5122" customFormat="false" ht="12.75" hidden="false" customHeight="false" outlineLevel="0" collapsed="false">
      <c r="A5122" s="1" t="n">
        <v>33952</v>
      </c>
      <c r="B5122" s="2" t="n">
        <v>-0.999</v>
      </c>
    </row>
    <row r="5123" customFormat="false" ht="12.75" hidden="false" customHeight="false" outlineLevel="0" collapsed="false">
      <c r="A5123" s="1" t="n">
        <v>33953</v>
      </c>
      <c r="B5123" s="2" t="n">
        <v>-0.999</v>
      </c>
    </row>
    <row r="5124" customFormat="false" ht="12.75" hidden="false" customHeight="false" outlineLevel="0" collapsed="false">
      <c r="A5124" s="1" t="n">
        <v>33954</v>
      </c>
      <c r="B5124" s="2" t="n">
        <v>-0.999</v>
      </c>
    </row>
    <row r="5125" customFormat="false" ht="12.75" hidden="false" customHeight="false" outlineLevel="0" collapsed="false">
      <c r="A5125" s="1" t="n">
        <v>33955</v>
      </c>
      <c r="B5125" s="2" t="n">
        <v>-0.999</v>
      </c>
    </row>
    <row r="5126" customFormat="false" ht="12.75" hidden="false" customHeight="false" outlineLevel="0" collapsed="false">
      <c r="A5126" s="1" t="n">
        <v>33956</v>
      </c>
      <c r="B5126" s="2" t="n">
        <v>-0.999</v>
      </c>
    </row>
    <row r="5127" customFormat="false" ht="12.75" hidden="false" customHeight="false" outlineLevel="0" collapsed="false">
      <c r="A5127" s="1" t="n">
        <v>33957</v>
      </c>
      <c r="B5127" s="2" t="n">
        <v>-0.999</v>
      </c>
    </row>
    <row r="5128" customFormat="false" ht="12.75" hidden="false" customHeight="false" outlineLevel="0" collapsed="false">
      <c r="A5128" s="1" t="n">
        <v>33958</v>
      </c>
      <c r="B5128" s="2" t="n">
        <v>-0.999</v>
      </c>
    </row>
    <row r="5129" customFormat="false" ht="12.75" hidden="false" customHeight="false" outlineLevel="0" collapsed="false">
      <c r="A5129" s="1" t="n">
        <v>33959</v>
      </c>
      <c r="B5129" s="2" t="n">
        <v>-0.999</v>
      </c>
    </row>
    <row r="5130" customFormat="false" ht="12.75" hidden="false" customHeight="false" outlineLevel="0" collapsed="false">
      <c r="A5130" s="1" t="n">
        <v>33960</v>
      </c>
      <c r="B5130" s="2" t="n">
        <v>-0.999</v>
      </c>
    </row>
    <row r="5131" customFormat="false" ht="12.75" hidden="false" customHeight="false" outlineLevel="0" collapsed="false">
      <c r="A5131" s="1" t="n">
        <v>33961</v>
      </c>
      <c r="B5131" s="2" t="n">
        <v>-0.999</v>
      </c>
    </row>
    <row r="5132" customFormat="false" ht="12.75" hidden="false" customHeight="false" outlineLevel="0" collapsed="false">
      <c r="A5132" s="1" t="n">
        <v>33962</v>
      </c>
      <c r="B5132" s="2" t="n">
        <v>-0.999</v>
      </c>
    </row>
    <row r="5133" customFormat="false" ht="12.75" hidden="false" customHeight="false" outlineLevel="0" collapsed="false">
      <c r="A5133" s="1" t="n">
        <v>33963</v>
      </c>
      <c r="B5133" s="2" t="n">
        <v>-0.999</v>
      </c>
    </row>
    <row r="5134" customFormat="false" ht="12.75" hidden="false" customHeight="false" outlineLevel="0" collapsed="false">
      <c r="A5134" s="1" t="n">
        <v>33964</v>
      </c>
      <c r="B5134" s="2" t="n">
        <v>-0.999</v>
      </c>
    </row>
    <row r="5135" customFormat="false" ht="12.75" hidden="false" customHeight="false" outlineLevel="0" collapsed="false">
      <c r="A5135" s="1" t="n">
        <v>33965</v>
      </c>
      <c r="B5135" s="2" t="n">
        <v>-0.999</v>
      </c>
    </row>
    <row r="5136" customFormat="false" ht="12.75" hidden="false" customHeight="false" outlineLevel="0" collapsed="false">
      <c r="A5136" s="1" t="n">
        <v>33966</v>
      </c>
      <c r="B5136" s="2" t="n">
        <v>-0.999</v>
      </c>
    </row>
    <row r="5137" customFormat="false" ht="12.75" hidden="false" customHeight="false" outlineLevel="0" collapsed="false">
      <c r="A5137" s="1" t="n">
        <v>33967</v>
      </c>
      <c r="B5137" s="2" t="n">
        <v>-0.999</v>
      </c>
    </row>
    <row r="5138" customFormat="false" ht="12.75" hidden="false" customHeight="false" outlineLevel="0" collapsed="false">
      <c r="A5138" s="1" t="n">
        <v>33968</v>
      </c>
      <c r="B5138" s="2" t="n">
        <v>-0.999</v>
      </c>
    </row>
    <row r="5139" customFormat="false" ht="12.75" hidden="false" customHeight="false" outlineLevel="0" collapsed="false">
      <c r="A5139" s="1" t="n">
        <v>33969</v>
      </c>
      <c r="B5139" s="2" t="n">
        <v>-0.999</v>
      </c>
    </row>
    <row r="5140" customFormat="false" ht="12.75" hidden="false" customHeight="false" outlineLevel="0" collapsed="false">
      <c r="A5140" s="1" t="n">
        <v>33970</v>
      </c>
      <c r="B5140" s="2" t="n">
        <v>-0.999</v>
      </c>
    </row>
    <row r="5141" customFormat="false" ht="12.75" hidden="false" customHeight="false" outlineLevel="0" collapsed="false">
      <c r="A5141" s="1" t="n">
        <v>33971</v>
      </c>
      <c r="B5141" s="2" t="n">
        <v>-0.999</v>
      </c>
    </row>
    <row r="5142" customFormat="false" ht="12.75" hidden="false" customHeight="false" outlineLevel="0" collapsed="false">
      <c r="A5142" s="1" t="n">
        <v>33972</v>
      </c>
      <c r="B5142" s="2" t="n">
        <v>-0.999</v>
      </c>
    </row>
    <row r="5143" customFormat="false" ht="12.75" hidden="false" customHeight="false" outlineLevel="0" collapsed="false">
      <c r="A5143" s="1" t="n">
        <v>33973</v>
      </c>
      <c r="B5143" s="2" t="n">
        <v>-0.999</v>
      </c>
    </row>
    <row r="5144" customFormat="false" ht="12.75" hidden="false" customHeight="false" outlineLevel="0" collapsed="false">
      <c r="A5144" s="1" t="n">
        <v>33974</v>
      </c>
      <c r="B5144" s="2" t="n">
        <v>-0.999</v>
      </c>
    </row>
    <row r="5145" customFormat="false" ht="12.75" hidden="false" customHeight="false" outlineLevel="0" collapsed="false">
      <c r="A5145" s="1" t="n">
        <v>33975</v>
      </c>
      <c r="B5145" s="2" t="n">
        <v>-0.999</v>
      </c>
    </row>
    <row r="5146" customFormat="false" ht="12.75" hidden="false" customHeight="false" outlineLevel="0" collapsed="false">
      <c r="A5146" s="1" t="n">
        <v>33976</v>
      </c>
      <c r="B5146" s="2" t="n">
        <v>-0.999</v>
      </c>
    </row>
    <row r="5147" customFormat="false" ht="12.75" hidden="false" customHeight="false" outlineLevel="0" collapsed="false">
      <c r="A5147" s="1" t="n">
        <v>33977</v>
      </c>
      <c r="B5147" s="2" t="n">
        <v>-0.999</v>
      </c>
    </row>
    <row r="5148" customFormat="false" ht="12.75" hidden="false" customHeight="false" outlineLevel="0" collapsed="false">
      <c r="A5148" s="1" t="n">
        <v>33978</v>
      </c>
      <c r="B5148" s="2" t="n">
        <v>-0.999</v>
      </c>
    </row>
    <row r="5149" customFormat="false" ht="12.75" hidden="false" customHeight="false" outlineLevel="0" collapsed="false">
      <c r="A5149" s="1" t="n">
        <v>33979</v>
      </c>
      <c r="B5149" s="2" t="n">
        <v>-0.999</v>
      </c>
    </row>
    <row r="5150" customFormat="false" ht="12.75" hidden="false" customHeight="false" outlineLevel="0" collapsed="false">
      <c r="A5150" s="1" t="n">
        <v>33980</v>
      </c>
      <c r="B5150" s="2" t="n">
        <v>-0.999</v>
      </c>
    </row>
    <row r="5151" customFormat="false" ht="12.75" hidden="false" customHeight="false" outlineLevel="0" collapsed="false">
      <c r="A5151" s="1" t="n">
        <v>33981</v>
      </c>
      <c r="B5151" s="2" t="n">
        <v>-0.999</v>
      </c>
    </row>
    <row r="5152" customFormat="false" ht="12.75" hidden="false" customHeight="false" outlineLevel="0" collapsed="false">
      <c r="A5152" s="1" t="n">
        <v>33982</v>
      </c>
      <c r="B5152" s="2" t="n">
        <v>-0.999</v>
      </c>
    </row>
    <row r="5153" customFormat="false" ht="12.75" hidden="false" customHeight="false" outlineLevel="0" collapsed="false">
      <c r="A5153" s="1" t="n">
        <v>33983</v>
      </c>
      <c r="B5153" s="2" t="n">
        <v>-0.999</v>
      </c>
    </row>
    <row r="5154" customFormat="false" ht="12.75" hidden="false" customHeight="false" outlineLevel="0" collapsed="false">
      <c r="A5154" s="1" t="n">
        <v>33984</v>
      </c>
      <c r="B5154" s="2" t="n">
        <v>-0.999</v>
      </c>
    </row>
    <row r="5155" customFormat="false" ht="12.75" hidden="false" customHeight="false" outlineLevel="0" collapsed="false">
      <c r="A5155" s="1" t="n">
        <v>33985</v>
      </c>
      <c r="B5155" s="2" t="n">
        <v>-0.999</v>
      </c>
    </row>
    <row r="5156" customFormat="false" ht="12.75" hidden="false" customHeight="false" outlineLevel="0" collapsed="false">
      <c r="A5156" s="1" t="n">
        <v>33986</v>
      </c>
      <c r="B5156" s="2" t="n">
        <v>-0.999</v>
      </c>
    </row>
    <row r="5157" customFormat="false" ht="12.75" hidden="false" customHeight="false" outlineLevel="0" collapsed="false">
      <c r="A5157" s="1" t="n">
        <v>33987</v>
      </c>
      <c r="B5157" s="2" t="n">
        <v>-0.999</v>
      </c>
    </row>
    <row r="5158" customFormat="false" ht="12.75" hidden="false" customHeight="false" outlineLevel="0" collapsed="false">
      <c r="A5158" s="1" t="n">
        <v>33988</v>
      </c>
      <c r="B5158" s="2" t="n">
        <v>-0.999</v>
      </c>
    </row>
    <row r="5159" customFormat="false" ht="12.75" hidden="false" customHeight="false" outlineLevel="0" collapsed="false">
      <c r="A5159" s="1" t="n">
        <v>33989</v>
      </c>
      <c r="B5159" s="2" t="n">
        <v>-0.999</v>
      </c>
    </row>
    <row r="5160" customFormat="false" ht="12.75" hidden="false" customHeight="false" outlineLevel="0" collapsed="false">
      <c r="A5160" s="1" t="n">
        <v>33990</v>
      </c>
      <c r="B5160" s="2" t="n">
        <v>-0.999</v>
      </c>
    </row>
    <row r="5161" customFormat="false" ht="12.75" hidden="false" customHeight="false" outlineLevel="0" collapsed="false">
      <c r="A5161" s="1" t="n">
        <v>33991</v>
      </c>
      <c r="B5161" s="2" t="n">
        <v>-0.999</v>
      </c>
    </row>
    <row r="5162" customFormat="false" ht="12.75" hidden="false" customHeight="false" outlineLevel="0" collapsed="false">
      <c r="A5162" s="1" t="n">
        <v>33992</v>
      </c>
      <c r="B5162" s="2" t="n">
        <v>-0.999</v>
      </c>
    </row>
    <row r="5163" customFormat="false" ht="12.75" hidden="false" customHeight="false" outlineLevel="0" collapsed="false">
      <c r="A5163" s="1" t="n">
        <v>33993</v>
      </c>
      <c r="B5163" s="2" t="n">
        <v>-0.999</v>
      </c>
    </row>
    <row r="5164" customFormat="false" ht="12.75" hidden="false" customHeight="false" outlineLevel="0" collapsed="false">
      <c r="A5164" s="1" t="n">
        <v>33994</v>
      </c>
      <c r="B5164" s="2" t="n">
        <v>-0.999</v>
      </c>
    </row>
    <row r="5165" customFormat="false" ht="12.75" hidden="false" customHeight="false" outlineLevel="0" collapsed="false">
      <c r="A5165" s="1" t="n">
        <v>33995</v>
      </c>
      <c r="B5165" s="2" t="n">
        <v>-0.999</v>
      </c>
    </row>
    <row r="5166" customFormat="false" ht="12.75" hidden="false" customHeight="false" outlineLevel="0" collapsed="false">
      <c r="A5166" s="1" t="n">
        <v>33996</v>
      </c>
      <c r="B5166" s="2" t="n">
        <v>-0.999</v>
      </c>
    </row>
    <row r="5167" customFormat="false" ht="12.75" hidden="false" customHeight="false" outlineLevel="0" collapsed="false">
      <c r="A5167" s="1" t="n">
        <v>33997</v>
      </c>
      <c r="B5167" s="2" t="n">
        <v>-0.999</v>
      </c>
    </row>
    <row r="5168" customFormat="false" ht="12.75" hidden="false" customHeight="false" outlineLevel="0" collapsed="false">
      <c r="A5168" s="1" t="n">
        <v>33998</v>
      </c>
      <c r="B5168" s="2" t="n">
        <v>-0.999</v>
      </c>
    </row>
    <row r="5169" customFormat="false" ht="12.75" hidden="false" customHeight="false" outlineLevel="0" collapsed="false">
      <c r="A5169" s="1" t="n">
        <v>33999</v>
      </c>
      <c r="B5169" s="2" t="n">
        <v>-0.999</v>
      </c>
    </row>
    <row r="5170" customFormat="false" ht="12.75" hidden="false" customHeight="false" outlineLevel="0" collapsed="false">
      <c r="A5170" s="1" t="n">
        <v>34000</v>
      </c>
      <c r="B5170" s="2" t="n">
        <v>-0.999</v>
      </c>
    </row>
    <row r="5171" customFormat="false" ht="12.75" hidden="false" customHeight="false" outlineLevel="0" collapsed="false">
      <c r="A5171" s="1" t="n">
        <v>34001</v>
      </c>
      <c r="B5171" s="2" t="n">
        <v>-0.999</v>
      </c>
    </row>
    <row r="5172" customFormat="false" ht="12.75" hidden="false" customHeight="false" outlineLevel="0" collapsed="false">
      <c r="A5172" s="1" t="n">
        <v>34002</v>
      </c>
      <c r="B5172" s="2" t="n">
        <v>-0.999</v>
      </c>
    </row>
    <row r="5173" customFormat="false" ht="12.75" hidden="false" customHeight="false" outlineLevel="0" collapsed="false">
      <c r="A5173" s="1" t="n">
        <v>34003</v>
      </c>
      <c r="B5173" s="2" t="n">
        <v>-0.999</v>
      </c>
    </row>
    <row r="5174" customFormat="false" ht="12.75" hidden="false" customHeight="false" outlineLevel="0" collapsed="false">
      <c r="A5174" s="1" t="n">
        <v>34004</v>
      </c>
      <c r="B5174" s="2" t="n">
        <v>-0.999</v>
      </c>
    </row>
    <row r="5175" customFormat="false" ht="12.75" hidden="false" customHeight="false" outlineLevel="0" collapsed="false">
      <c r="A5175" s="1" t="n">
        <v>34005</v>
      </c>
      <c r="B5175" s="2" t="n">
        <v>-0.999</v>
      </c>
    </row>
    <row r="5176" customFormat="false" ht="12.75" hidden="false" customHeight="false" outlineLevel="0" collapsed="false">
      <c r="A5176" s="1" t="n">
        <v>34006</v>
      </c>
      <c r="B5176" s="2" t="n">
        <v>-0.999</v>
      </c>
    </row>
    <row r="5177" customFormat="false" ht="12.75" hidden="false" customHeight="false" outlineLevel="0" collapsed="false">
      <c r="A5177" s="1" t="n">
        <v>34007</v>
      </c>
      <c r="B5177" s="2" t="n">
        <v>-0.999</v>
      </c>
    </row>
    <row r="5178" customFormat="false" ht="12.75" hidden="false" customHeight="false" outlineLevel="0" collapsed="false">
      <c r="A5178" s="1" t="n">
        <v>34008</v>
      </c>
      <c r="B5178" s="2" t="n">
        <v>-0.999</v>
      </c>
    </row>
    <row r="5179" customFormat="false" ht="12.75" hidden="false" customHeight="false" outlineLevel="0" collapsed="false">
      <c r="A5179" s="1" t="n">
        <v>34009</v>
      </c>
      <c r="B5179" s="2" t="n">
        <v>-0.999</v>
      </c>
    </row>
    <row r="5180" customFormat="false" ht="12.75" hidden="false" customHeight="false" outlineLevel="0" collapsed="false">
      <c r="A5180" s="1" t="n">
        <v>34010</v>
      </c>
      <c r="B5180" s="2" t="n">
        <v>0</v>
      </c>
    </row>
    <row r="5181" customFormat="false" ht="12.75" hidden="false" customHeight="false" outlineLevel="0" collapsed="false">
      <c r="A5181" s="1" t="n">
        <v>34011</v>
      </c>
      <c r="B5181" s="2" t="n">
        <v>0</v>
      </c>
    </row>
    <row r="5182" customFormat="false" ht="12.75" hidden="false" customHeight="false" outlineLevel="0" collapsed="false">
      <c r="A5182" s="1" t="n">
        <v>34012</v>
      </c>
      <c r="B5182" s="2" t="n">
        <v>0</v>
      </c>
    </row>
    <row r="5183" customFormat="false" ht="12.75" hidden="false" customHeight="false" outlineLevel="0" collapsed="false">
      <c r="A5183" s="1" t="n">
        <v>34013</v>
      </c>
      <c r="B5183" s="2" t="n">
        <v>0</v>
      </c>
    </row>
    <row r="5184" customFormat="false" ht="12.75" hidden="false" customHeight="false" outlineLevel="0" collapsed="false">
      <c r="A5184" s="1" t="n">
        <v>34014</v>
      </c>
      <c r="B5184" s="2" t="n">
        <v>0</v>
      </c>
    </row>
    <row r="5185" customFormat="false" ht="12.75" hidden="false" customHeight="false" outlineLevel="0" collapsed="false">
      <c r="A5185" s="1" t="n">
        <v>34015</v>
      </c>
      <c r="B5185" s="2" t="n">
        <v>0</v>
      </c>
    </row>
    <row r="5186" customFormat="false" ht="12.75" hidden="false" customHeight="false" outlineLevel="0" collapsed="false">
      <c r="A5186" s="1" t="n">
        <v>34016</v>
      </c>
      <c r="B5186" s="2" t="n">
        <v>0</v>
      </c>
    </row>
    <row r="5187" customFormat="false" ht="12.75" hidden="false" customHeight="false" outlineLevel="0" collapsed="false">
      <c r="A5187" s="1" t="n">
        <v>34017</v>
      </c>
      <c r="B5187" s="2" t="n">
        <v>0</v>
      </c>
    </row>
    <row r="5188" customFormat="false" ht="12.75" hidden="false" customHeight="false" outlineLevel="0" collapsed="false">
      <c r="A5188" s="1" t="n">
        <v>34018</v>
      </c>
      <c r="B5188" s="2" t="n">
        <v>0</v>
      </c>
    </row>
    <row r="5189" customFormat="false" ht="12.75" hidden="false" customHeight="false" outlineLevel="0" collapsed="false">
      <c r="A5189" s="1" t="n">
        <v>34019</v>
      </c>
      <c r="B5189" s="2" t="n">
        <v>0</v>
      </c>
    </row>
    <row r="5190" customFormat="false" ht="12.75" hidden="false" customHeight="false" outlineLevel="0" collapsed="false">
      <c r="A5190" s="1" t="n">
        <v>34020</v>
      </c>
      <c r="B5190" s="2" t="n">
        <v>-0.999</v>
      </c>
    </row>
    <row r="5191" customFormat="false" ht="12.75" hidden="false" customHeight="false" outlineLevel="0" collapsed="false">
      <c r="A5191" s="1" t="n">
        <v>34021</v>
      </c>
      <c r="B5191" s="2" t="n">
        <v>-0.999</v>
      </c>
    </row>
    <row r="5192" customFormat="false" ht="12.75" hidden="false" customHeight="false" outlineLevel="0" collapsed="false">
      <c r="A5192" s="1" t="n">
        <v>34022</v>
      </c>
      <c r="B5192" s="2" t="n">
        <v>-0.999</v>
      </c>
    </row>
    <row r="5193" customFormat="false" ht="12.75" hidden="false" customHeight="false" outlineLevel="0" collapsed="false">
      <c r="A5193" s="1" t="n">
        <v>34023</v>
      </c>
      <c r="B5193" s="2" t="n">
        <v>-0.999</v>
      </c>
    </row>
    <row r="5194" customFormat="false" ht="12.75" hidden="false" customHeight="false" outlineLevel="0" collapsed="false">
      <c r="A5194" s="1" t="n">
        <v>34024</v>
      </c>
      <c r="B5194" s="2" t="n">
        <v>-0.999</v>
      </c>
    </row>
    <row r="5195" customFormat="false" ht="12.75" hidden="false" customHeight="false" outlineLevel="0" collapsed="false">
      <c r="A5195" s="1" t="n">
        <v>34025</v>
      </c>
      <c r="B5195" s="2" t="n">
        <v>-0.999</v>
      </c>
    </row>
    <row r="5196" customFormat="false" ht="12.75" hidden="false" customHeight="false" outlineLevel="0" collapsed="false">
      <c r="A5196" s="1" t="n">
        <v>34026</v>
      </c>
      <c r="B5196" s="2" t="n">
        <v>-0.999</v>
      </c>
    </row>
    <row r="5197" customFormat="false" ht="12.75" hidden="false" customHeight="false" outlineLevel="0" collapsed="false">
      <c r="A5197" s="1" t="n">
        <v>34027</v>
      </c>
      <c r="B5197" s="2" t="n">
        <v>-0.999</v>
      </c>
    </row>
    <row r="5198" customFormat="false" ht="12.75" hidden="false" customHeight="false" outlineLevel="0" collapsed="false">
      <c r="A5198" s="1" t="n">
        <v>34028</v>
      </c>
      <c r="B5198" s="2" t="n">
        <v>-0.999</v>
      </c>
    </row>
    <row r="5199" customFormat="false" ht="12.75" hidden="false" customHeight="false" outlineLevel="0" collapsed="false">
      <c r="A5199" s="1" t="n">
        <v>34029</v>
      </c>
      <c r="B5199" s="2" t="n">
        <v>-0.999</v>
      </c>
    </row>
    <row r="5200" customFormat="false" ht="12.75" hidden="false" customHeight="false" outlineLevel="0" collapsed="false">
      <c r="A5200" s="1" t="n">
        <v>34030</v>
      </c>
      <c r="B5200" s="2" t="n">
        <v>-0.999</v>
      </c>
    </row>
    <row r="5201" customFormat="false" ht="12.75" hidden="false" customHeight="false" outlineLevel="0" collapsed="false">
      <c r="A5201" s="1" t="n">
        <v>34031</v>
      </c>
      <c r="B5201" s="2" t="n">
        <v>-0.999</v>
      </c>
    </row>
    <row r="5202" customFormat="false" ht="12.75" hidden="false" customHeight="false" outlineLevel="0" collapsed="false">
      <c r="A5202" s="1" t="n">
        <v>34032</v>
      </c>
      <c r="B5202" s="2" t="n">
        <v>-0.999</v>
      </c>
    </row>
    <row r="5203" customFormat="false" ht="12.75" hidden="false" customHeight="false" outlineLevel="0" collapsed="false">
      <c r="A5203" s="1" t="n">
        <v>34033</v>
      </c>
      <c r="B5203" s="2" t="n">
        <v>-0.999</v>
      </c>
    </row>
    <row r="5204" customFormat="false" ht="12.75" hidden="false" customHeight="false" outlineLevel="0" collapsed="false">
      <c r="A5204" s="1" t="n">
        <v>34034</v>
      </c>
      <c r="B5204" s="2" t="n">
        <v>-0.999</v>
      </c>
    </row>
    <row r="5205" customFormat="false" ht="12.75" hidden="false" customHeight="false" outlineLevel="0" collapsed="false">
      <c r="A5205" s="1" t="n">
        <v>34035</v>
      </c>
      <c r="B5205" s="2" t="n">
        <v>-0.999</v>
      </c>
    </row>
    <row r="5206" customFormat="false" ht="12.75" hidden="false" customHeight="false" outlineLevel="0" collapsed="false">
      <c r="A5206" s="1" t="n">
        <v>34036</v>
      </c>
      <c r="B5206" s="2" t="n">
        <v>-0.999</v>
      </c>
    </row>
    <row r="5207" customFormat="false" ht="12.75" hidden="false" customHeight="false" outlineLevel="0" collapsed="false">
      <c r="A5207" s="1" t="n">
        <v>34037</v>
      </c>
      <c r="B5207" s="2" t="n">
        <v>-0.999</v>
      </c>
    </row>
    <row r="5208" customFormat="false" ht="12.75" hidden="false" customHeight="false" outlineLevel="0" collapsed="false">
      <c r="A5208" s="1" t="n">
        <v>34038</v>
      </c>
      <c r="B5208" s="2" t="n">
        <v>-0.999</v>
      </c>
    </row>
    <row r="5209" customFormat="false" ht="12.75" hidden="false" customHeight="false" outlineLevel="0" collapsed="false">
      <c r="A5209" s="1" t="n">
        <v>34039</v>
      </c>
      <c r="B5209" s="2" t="n">
        <v>-0.999</v>
      </c>
    </row>
    <row r="5210" customFormat="false" ht="12.75" hidden="false" customHeight="false" outlineLevel="0" collapsed="false">
      <c r="A5210" s="1" t="n">
        <v>34040</v>
      </c>
      <c r="B5210" s="2" t="n">
        <v>-0.999</v>
      </c>
    </row>
    <row r="5211" customFormat="false" ht="12.75" hidden="false" customHeight="false" outlineLevel="0" collapsed="false">
      <c r="A5211" s="1" t="n">
        <v>34041</v>
      </c>
      <c r="B5211" s="2" t="n">
        <v>-0.999</v>
      </c>
    </row>
    <row r="5212" customFormat="false" ht="12.75" hidden="false" customHeight="false" outlineLevel="0" collapsed="false">
      <c r="A5212" s="1" t="n">
        <v>34042</v>
      </c>
      <c r="B5212" s="2" t="n">
        <v>-0.999</v>
      </c>
    </row>
    <row r="5213" customFormat="false" ht="12.75" hidden="false" customHeight="false" outlineLevel="0" collapsed="false">
      <c r="A5213" s="1" t="n">
        <v>34043</v>
      </c>
      <c r="B5213" s="2" t="n">
        <v>-0.999</v>
      </c>
    </row>
    <row r="5214" customFormat="false" ht="12.75" hidden="false" customHeight="false" outlineLevel="0" collapsed="false">
      <c r="A5214" s="1" t="n">
        <v>34044</v>
      </c>
      <c r="B5214" s="2" t="n">
        <v>-0.999</v>
      </c>
    </row>
    <row r="5215" customFormat="false" ht="12.75" hidden="false" customHeight="false" outlineLevel="0" collapsed="false">
      <c r="A5215" s="1" t="n">
        <v>34045</v>
      </c>
      <c r="B5215" s="2" t="n">
        <v>-0.999</v>
      </c>
    </row>
    <row r="5216" customFormat="false" ht="12.75" hidden="false" customHeight="false" outlineLevel="0" collapsed="false">
      <c r="A5216" s="1" t="n">
        <v>34046</v>
      </c>
      <c r="B5216" s="2" t="n">
        <v>-0.999</v>
      </c>
    </row>
    <row r="5217" customFormat="false" ht="12.75" hidden="false" customHeight="false" outlineLevel="0" collapsed="false">
      <c r="A5217" s="1" t="n">
        <v>34047</v>
      </c>
      <c r="B5217" s="2" t="n">
        <v>-0.999</v>
      </c>
    </row>
    <row r="5218" customFormat="false" ht="12.75" hidden="false" customHeight="false" outlineLevel="0" collapsed="false">
      <c r="A5218" s="1" t="n">
        <v>34048</v>
      </c>
      <c r="B5218" s="2" t="n">
        <v>-0.999</v>
      </c>
    </row>
    <row r="5219" customFormat="false" ht="12.75" hidden="false" customHeight="false" outlineLevel="0" collapsed="false">
      <c r="A5219" s="1" t="n">
        <v>34049</v>
      </c>
      <c r="B5219" s="2" t="n">
        <v>-0.999</v>
      </c>
    </row>
    <row r="5220" customFormat="false" ht="12.75" hidden="false" customHeight="false" outlineLevel="0" collapsed="false">
      <c r="A5220" s="1" t="n">
        <v>34050</v>
      </c>
      <c r="B5220" s="2" t="n">
        <v>-0.999</v>
      </c>
    </row>
    <row r="5221" customFormat="false" ht="12.75" hidden="false" customHeight="false" outlineLevel="0" collapsed="false">
      <c r="A5221" s="1" t="n">
        <v>34051</v>
      </c>
      <c r="B5221" s="2" t="n">
        <v>-0.999</v>
      </c>
    </row>
    <row r="5222" customFormat="false" ht="12.75" hidden="false" customHeight="false" outlineLevel="0" collapsed="false">
      <c r="A5222" s="1" t="n">
        <v>34052</v>
      </c>
      <c r="B5222" s="2" t="n">
        <v>-0.999</v>
      </c>
    </row>
    <row r="5223" customFormat="false" ht="12.75" hidden="false" customHeight="false" outlineLevel="0" collapsed="false">
      <c r="A5223" s="1" t="n">
        <v>34053</v>
      </c>
      <c r="B5223" s="2" t="n">
        <v>-0.999</v>
      </c>
    </row>
    <row r="5224" customFormat="false" ht="12.75" hidden="false" customHeight="false" outlineLevel="0" collapsed="false">
      <c r="A5224" s="1" t="n">
        <v>34054</v>
      </c>
      <c r="B5224" s="2" t="n">
        <v>-0.999</v>
      </c>
    </row>
    <row r="5225" customFormat="false" ht="12.75" hidden="false" customHeight="false" outlineLevel="0" collapsed="false">
      <c r="A5225" s="1" t="n">
        <v>34055</v>
      </c>
      <c r="B5225" s="2" t="n">
        <v>-0.999</v>
      </c>
    </row>
    <row r="5226" customFormat="false" ht="12.75" hidden="false" customHeight="false" outlineLevel="0" collapsed="false">
      <c r="A5226" s="1" t="n">
        <v>34056</v>
      </c>
      <c r="B5226" s="2" t="n">
        <v>-0.999</v>
      </c>
    </row>
    <row r="5227" customFormat="false" ht="12.75" hidden="false" customHeight="false" outlineLevel="0" collapsed="false">
      <c r="A5227" s="1" t="n">
        <v>34057</v>
      </c>
      <c r="B5227" s="2" t="n">
        <v>-0.999</v>
      </c>
    </row>
    <row r="5228" customFormat="false" ht="12.75" hidden="false" customHeight="false" outlineLevel="0" collapsed="false">
      <c r="A5228" s="1" t="n">
        <v>34058</v>
      </c>
      <c r="B5228" s="2" t="n">
        <v>-0.999</v>
      </c>
    </row>
    <row r="5229" customFormat="false" ht="12.75" hidden="false" customHeight="false" outlineLevel="0" collapsed="false">
      <c r="A5229" s="1" t="n">
        <v>34059</v>
      </c>
      <c r="B5229" s="2" t="n">
        <v>-0.999</v>
      </c>
    </row>
    <row r="5230" customFormat="false" ht="12.75" hidden="false" customHeight="false" outlineLevel="0" collapsed="false">
      <c r="A5230" s="1" t="n">
        <v>34060</v>
      </c>
      <c r="B5230" s="2" t="n">
        <v>-0.999</v>
      </c>
    </row>
    <row r="5231" customFormat="false" ht="12.75" hidden="false" customHeight="false" outlineLevel="0" collapsed="false">
      <c r="A5231" s="1" t="n">
        <v>34061</v>
      </c>
      <c r="B5231" s="2" t="n">
        <v>-0.999</v>
      </c>
    </row>
    <row r="5232" customFormat="false" ht="12.75" hidden="false" customHeight="false" outlineLevel="0" collapsed="false">
      <c r="A5232" s="1" t="n">
        <v>34062</v>
      </c>
      <c r="B5232" s="2" t="n">
        <v>-0.999</v>
      </c>
    </row>
    <row r="5233" customFormat="false" ht="12.75" hidden="false" customHeight="false" outlineLevel="0" collapsed="false">
      <c r="A5233" s="1" t="n">
        <v>34063</v>
      </c>
      <c r="B5233" s="2" t="n">
        <v>-0.999</v>
      </c>
    </row>
    <row r="5234" customFormat="false" ht="12.75" hidden="false" customHeight="false" outlineLevel="0" collapsed="false">
      <c r="A5234" s="1" t="n">
        <v>34064</v>
      </c>
      <c r="B5234" s="2" t="n">
        <v>-0.999</v>
      </c>
    </row>
    <row r="5235" customFormat="false" ht="12.75" hidden="false" customHeight="false" outlineLevel="0" collapsed="false">
      <c r="A5235" s="1" t="n">
        <v>34065</v>
      </c>
      <c r="B5235" s="2" t="n">
        <v>-0.999</v>
      </c>
    </row>
    <row r="5236" customFormat="false" ht="12.75" hidden="false" customHeight="false" outlineLevel="0" collapsed="false">
      <c r="A5236" s="1" t="n">
        <v>34066</v>
      </c>
      <c r="B5236" s="2" t="n">
        <v>-0.999</v>
      </c>
    </row>
    <row r="5237" customFormat="false" ht="12.75" hidden="false" customHeight="false" outlineLevel="0" collapsed="false">
      <c r="A5237" s="1" t="n">
        <v>34067</v>
      </c>
      <c r="B5237" s="2" t="n">
        <v>-0.999</v>
      </c>
    </row>
    <row r="5238" customFormat="false" ht="12.75" hidden="false" customHeight="false" outlineLevel="0" collapsed="false">
      <c r="A5238" s="1" t="n">
        <v>34068</v>
      </c>
      <c r="B5238" s="2" t="n">
        <v>-0.999</v>
      </c>
    </row>
    <row r="5239" customFormat="false" ht="12.75" hidden="false" customHeight="false" outlineLevel="0" collapsed="false">
      <c r="A5239" s="1" t="n">
        <v>34069</v>
      </c>
      <c r="B5239" s="2" t="n">
        <v>-0.999</v>
      </c>
    </row>
    <row r="5240" customFormat="false" ht="12.75" hidden="false" customHeight="false" outlineLevel="0" collapsed="false">
      <c r="A5240" s="1" t="n">
        <v>34070</v>
      </c>
      <c r="B5240" s="2" t="n">
        <v>-0.999</v>
      </c>
    </row>
    <row r="5241" customFormat="false" ht="12.75" hidden="false" customHeight="false" outlineLevel="0" collapsed="false">
      <c r="A5241" s="1" t="n">
        <v>34071</v>
      </c>
      <c r="B5241" s="2" t="n">
        <v>-0.999</v>
      </c>
    </row>
    <row r="5242" customFormat="false" ht="12.75" hidden="false" customHeight="false" outlineLevel="0" collapsed="false">
      <c r="A5242" s="1" t="n">
        <v>34072</v>
      </c>
      <c r="B5242" s="2" t="n">
        <v>-0.999</v>
      </c>
    </row>
    <row r="5243" customFormat="false" ht="12.75" hidden="false" customHeight="false" outlineLevel="0" collapsed="false">
      <c r="A5243" s="1" t="n">
        <v>34073</v>
      </c>
      <c r="B5243" s="2" t="n">
        <v>-0.999</v>
      </c>
    </row>
    <row r="5244" customFormat="false" ht="12.75" hidden="false" customHeight="false" outlineLevel="0" collapsed="false">
      <c r="A5244" s="1" t="n">
        <v>34074</v>
      </c>
      <c r="B5244" s="2" t="n">
        <v>-0.999</v>
      </c>
    </row>
    <row r="5245" customFormat="false" ht="12.75" hidden="false" customHeight="false" outlineLevel="0" collapsed="false">
      <c r="A5245" s="1" t="n">
        <v>34075</v>
      </c>
      <c r="B5245" s="2" t="n">
        <v>-0.999</v>
      </c>
    </row>
    <row r="5246" customFormat="false" ht="12.75" hidden="false" customHeight="false" outlineLevel="0" collapsed="false">
      <c r="A5246" s="1" t="n">
        <v>34076</v>
      </c>
      <c r="B5246" s="2" t="n">
        <v>-0.999</v>
      </c>
    </row>
    <row r="5247" customFormat="false" ht="12.75" hidden="false" customHeight="false" outlineLevel="0" collapsed="false">
      <c r="A5247" s="1" t="n">
        <v>34077</v>
      </c>
      <c r="B5247" s="2" t="n">
        <v>-0.999</v>
      </c>
    </row>
    <row r="5248" customFormat="false" ht="12.75" hidden="false" customHeight="false" outlineLevel="0" collapsed="false">
      <c r="A5248" s="1" t="n">
        <v>34078</v>
      </c>
      <c r="B5248" s="2" t="n">
        <v>-0.999</v>
      </c>
    </row>
    <row r="5249" customFormat="false" ht="12.75" hidden="false" customHeight="false" outlineLevel="0" collapsed="false">
      <c r="A5249" s="1" t="n">
        <v>34079</v>
      </c>
      <c r="B5249" s="2" t="n">
        <v>-0.999</v>
      </c>
    </row>
    <row r="5250" customFormat="false" ht="12.75" hidden="false" customHeight="false" outlineLevel="0" collapsed="false">
      <c r="A5250" s="1" t="n">
        <v>34080</v>
      </c>
      <c r="B5250" s="2" t="n">
        <v>-0.999</v>
      </c>
    </row>
    <row r="5251" customFormat="false" ht="12.75" hidden="false" customHeight="false" outlineLevel="0" collapsed="false">
      <c r="A5251" s="1" t="n">
        <v>34081</v>
      </c>
      <c r="B5251" s="2" t="n">
        <v>-0.999</v>
      </c>
    </row>
    <row r="5252" customFormat="false" ht="12.75" hidden="false" customHeight="false" outlineLevel="0" collapsed="false">
      <c r="A5252" s="1" t="n">
        <v>34082</v>
      </c>
      <c r="B5252" s="2" t="n">
        <v>-0.999</v>
      </c>
    </row>
    <row r="5253" customFormat="false" ht="12.75" hidden="false" customHeight="false" outlineLevel="0" collapsed="false">
      <c r="A5253" s="1" t="n">
        <v>34083</v>
      </c>
      <c r="B5253" s="2" t="n">
        <v>-0.999</v>
      </c>
    </row>
    <row r="5254" customFormat="false" ht="12.75" hidden="false" customHeight="false" outlineLevel="0" collapsed="false">
      <c r="A5254" s="1" t="n">
        <v>34084</v>
      </c>
      <c r="B5254" s="2" t="n">
        <v>-0.999</v>
      </c>
    </row>
    <row r="5255" customFormat="false" ht="12.75" hidden="false" customHeight="false" outlineLevel="0" collapsed="false">
      <c r="A5255" s="1" t="n">
        <v>34085</v>
      </c>
      <c r="B5255" s="2" t="n">
        <v>-0.999</v>
      </c>
    </row>
    <row r="5256" customFormat="false" ht="12.75" hidden="false" customHeight="false" outlineLevel="0" collapsed="false">
      <c r="A5256" s="1" t="n">
        <v>34086</v>
      </c>
      <c r="B5256" s="2" t="n">
        <v>-0.999</v>
      </c>
    </row>
    <row r="5257" customFormat="false" ht="12.75" hidden="false" customHeight="false" outlineLevel="0" collapsed="false">
      <c r="A5257" s="1" t="n">
        <v>34087</v>
      </c>
      <c r="B5257" s="2" t="n">
        <v>-0.999</v>
      </c>
    </row>
    <row r="5258" customFormat="false" ht="12.75" hidden="false" customHeight="false" outlineLevel="0" collapsed="false">
      <c r="A5258" s="1" t="n">
        <v>34088</v>
      </c>
      <c r="B5258" s="2" t="n">
        <v>-0.999</v>
      </c>
    </row>
    <row r="5259" customFormat="false" ht="12.75" hidden="false" customHeight="false" outlineLevel="0" collapsed="false">
      <c r="A5259" s="1" t="n">
        <v>34089</v>
      </c>
      <c r="B5259" s="2" t="n">
        <v>-0.999</v>
      </c>
    </row>
    <row r="5260" customFormat="false" ht="12.75" hidden="false" customHeight="false" outlineLevel="0" collapsed="false">
      <c r="A5260" s="1" t="n">
        <v>34090</v>
      </c>
      <c r="B5260" s="2" t="n">
        <v>-0.999</v>
      </c>
    </row>
    <row r="5261" customFormat="false" ht="12.75" hidden="false" customHeight="false" outlineLevel="0" collapsed="false">
      <c r="A5261" s="1" t="n">
        <v>34091</v>
      </c>
      <c r="B5261" s="2" t="n">
        <v>-0.999</v>
      </c>
    </row>
    <row r="5262" customFormat="false" ht="12.75" hidden="false" customHeight="false" outlineLevel="0" collapsed="false">
      <c r="A5262" s="1" t="n">
        <v>34092</v>
      </c>
      <c r="B5262" s="2" t="n">
        <v>0</v>
      </c>
    </row>
    <row r="5263" customFormat="false" ht="12.75" hidden="false" customHeight="false" outlineLevel="0" collapsed="false">
      <c r="A5263" s="1" t="n">
        <v>34093</v>
      </c>
      <c r="B5263" s="2" t="n">
        <v>0</v>
      </c>
    </row>
    <row r="5264" customFormat="false" ht="12.75" hidden="false" customHeight="false" outlineLevel="0" collapsed="false">
      <c r="A5264" s="1" t="n">
        <v>34094</v>
      </c>
      <c r="B5264" s="2" t="n">
        <v>0</v>
      </c>
    </row>
    <row r="5265" customFormat="false" ht="12.75" hidden="false" customHeight="false" outlineLevel="0" collapsed="false">
      <c r="A5265" s="1" t="n">
        <v>34095</v>
      </c>
      <c r="B5265" s="2" t="n">
        <v>0</v>
      </c>
    </row>
    <row r="5266" customFormat="false" ht="12.75" hidden="false" customHeight="false" outlineLevel="0" collapsed="false">
      <c r="A5266" s="1" t="n">
        <v>34096</v>
      </c>
      <c r="B5266" s="2" t="n">
        <v>0</v>
      </c>
    </row>
    <row r="5267" customFormat="false" ht="12.75" hidden="false" customHeight="false" outlineLevel="0" collapsed="false">
      <c r="A5267" s="1" t="n">
        <v>34097</v>
      </c>
      <c r="B5267" s="2" t="n">
        <v>0</v>
      </c>
    </row>
    <row r="5268" customFormat="false" ht="12.75" hidden="false" customHeight="false" outlineLevel="0" collapsed="false">
      <c r="A5268" s="1" t="n">
        <v>34098</v>
      </c>
      <c r="B5268" s="2" t="n">
        <v>0</v>
      </c>
    </row>
    <row r="5269" customFormat="false" ht="12.75" hidden="false" customHeight="false" outlineLevel="0" collapsed="false">
      <c r="A5269" s="1" t="n">
        <v>34099</v>
      </c>
      <c r="B5269" s="2" t="n">
        <v>0</v>
      </c>
    </row>
    <row r="5270" customFormat="false" ht="12.75" hidden="false" customHeight="false" outlineLevel="0" collapsed="false">
      <c r="A5270" s="1" t="n">
        <v>34100</v>
      </c>
      <c r="B5270" s="2" t="n">
        <v>0</v>
      </c>
    </row>
    <row r="5271" customFormat="false" ht="12.75" hidden="false" customHeight="false" outlineLevel="0" collapsed="false">
      <c r="A5271" s="1" t="n">
        <v>34101</v>
      </c>
      <c r="B5271" s="2" t="n">
        <v>0</v>
      </c>
    </row>
    <row r="5272" customFormat="false" ht="12.75" hidden="false" customHeight="false" outlineLevel="0" collapsed="false">
      <c r="A5272" s="1" t="n">
        <v>34102</v>
      </c>
      <c r="B5272" s="2" t="n">
        <v>0</v>
      </c>
    </row>
    <row r="5273" customFormat="false" ht="12.75" hidden="false" customHeight="false" outlineLevel="0" collapsed="false">
      <c r="A5273" s="1" t="n">
        <v>34103</v>
      </c>
      <c r="B5273" s="2" t="n">
        <v>0</v>
      </c>
    </row>
    <row r="5274" customFormat="false" ht="12.75" hidden="false" customHeight="false" outlineLevel="0" collapsed="false">
      <c r="A5274" s="1" t="n">
        <v>34104</v>
      </c>
      <c r="B5274" s="2" t="n">
        <v>0</v>
      </c>
    </row>
    <row r="5275" customFormat="false" ht="12.75" hidden="false" customHeight="false" outlineLevel="0" collapsed="false">
      <c r="A5275" s="1" t="n">
        <v>34105</v>
      </c>
      <c r="B5275" s="2" t="n">
        <v>0</v>
      </c>
    </row>
    <row r="5276" customFormat="false" ht="12.75" hidden="false" customHeight="false" outlineLevel="0" collapsed="false">
      <c r="A5276" s="1" t="n">
        <v>34106</v>
      </c>
      <c r="B5276" s="2" t="n">
        <v>0</v>
      </c>
    </row>
    <row r="5277" customFormat="false" ht="12.75" hidden="false" customHeight="false" outlineLevel="0" collapsed="false">
      <c r="A5277" s="1" t="n">
        <v>34107</v>
      </c>
      <c r="B5277" s="2" t="n">
        <v>0</v>
      </c>
    </row>
    <row r="5278" customFormat="false" ht="12.75" hidden="false" customHeight="false" outlineLevel="0" collapsed="false">
      <c r="A5278" s="1" t="n">
        <v>34108</v>
      </c>
      <c r="B5278" s="2" t="n">
        <v>0</v>
      </c>
    </row>
    <row r="5279" customFormat="false" ht="12.75" hidden="false" customHeight="false" outlineLevel="0" collapsed="false">
      <c r="A5279" s="1" t="n">
        <v>34109</v>
      </c>
      <c r="B5279" s="2" t="n">
        <v>0</v>
      </c>
    </row>
    <row r="5280" customFormat="false" ht="12.75" hidden="false" customHeight="false" outlineLevel="0" collapsed="false">
      <c r="A5280" s="1" t="n">
        <v>34110</v>
      </c>
      <c r="B5280" s="2" t="n">
        <v>0</v>
      </c>
    </row>
    <row r="5281" customFormat="false" ht="12.75" hidden="false" customHeight="false" outlineLevel="0" collapsed="false">
      <c r="A5281" s="1" t="n">
        <v>34111</v>
      </c>
      <c r="B5281" s="2" t="n">
        <v>0</v>
      </c>
    </row>
    <row r="5282" customFormat="false" ht="12.75" hidden="false" customHeight="false" outlineLevel="0" collapsed="false">
      <c r="A5282" s="1" t="n">
        <v>34112</v>
      </c>
      <c r="B5282" s="2" t="n">
        <v>0</v>
      </c>
    </row>
    <row r="5283" customFormat="false" ht="12.75" hidden="false" customHeight="false" outlineLevel="0" collapsed="false">
      <c r="A5283" s="1" t="n">
        <v>34113</v>
      </c>
      <c r="B5283" s="2" t="n">
        <v>0</v>
      </c>
    </row>
    <row r="5284" customFormat="false" ht="12.75" hidden="false" customHeight="false" outlineLevel="0" collapsed="false">
      <c r="A5284" s="1" t="n">
        <v>34114</v>
      </c>
      <c r="B5284" s="2" t="n">
        <v>0</v>
      </c>
    </row>
    <row r="5285" customFormat="false" ht="12.75" hidden="false" customHeight="false" outlineLevel="0" collapsed="false">
      <c r="A5285" s="1" t="n">
        <v>34115</v>
      </c>
      <c r="B5285" s="2" t="n">
        <v>0</v>
      </c>
    </row>
    <row r="5286" customFormat="false" ht="12.75" hidden="false" customHeight="false" outlineLevel="0" collapsed="false">
      <c r="A5286" s="1" t="n">
        <v>34116</v>
      </c>
      <c r="B5286" s="2" t="n">
        <v>0</v>
      </c>
    </row>
    <row r="5287" customFormat="false" ht="12.75" hidden="false" customHeight="false" outlineLevel="0" collapsed="false">
      <c r="A5287" s="1" t="n">
        <v>34117</v>
      </c>
      <c r="B5287" s="2" t="n">
        <v>0</v>
      </c>
    </row>
    <row r="5288" customFormat="false" ht="12.75" hidden="false" customHeight="false" outlineLevel="0" collapsed="false">
      <c r="A5288" s="1" t="n">
        <v>34118</v>
      </c>
      <c r="B5288" s="2" t="n">
        <v>0</v>
      </c>
    </row>
    <row r="5289" customFormat="false" ht="12.75" hidden="false" customHeight="false" outlineLevel="0" collapsed="false">
      <c r="A5289" s="1" t="n">
        <v>34119</v>
      </c>
      <c r="B5289" s="2" t="n">
        <v>0</v>
      </c>
    </row>
    <row r="5290" customFormat="false" ht="12.75" hidden="false" customHeight="false" outlineLevel="0" collapsed="false">
      <c r="A5290" s="1" t="n">
        <v>34120</v>
      </c>
      <c r="B5290" s="2" t="n">
        <v>0</v>
      </c>
    </row>
    <row r="5291" customFormat="false" ht="12.75" hidden="false" customHeight="false" outlineLevel="0" collapsed="false">
      <c r="A5291" s="1" t="n">
        <v>34121</v>
      </c>
      <c r="B5291" s="2" t="n">
        <v>0</v>
      </c>
    </row>
    <row r="5292" customFormat="false" ht="12.75" hidden="false" customHeight="false" outlineLevel="0" collapsed="false">
      <c r="A5292" s="1" t="n">
        <v>34122</v>
      </c>
      <c r="B5292" s="2" t="n">
        <v>0</v>
      </c>
    </row>
    <row r="5293" customFormat="false" ht="12.75" hidden="false" customHeight="false" outlineLevel="0" collapsed="false">
      <c r="A5293" s="1" t="n">
        <v>34123</v>
      </c>
      <c r="B5293" s="2" t="n">
        <v>0</v>
      </c>
    </row>
    <row r="5294" customFormat="false" ht="12.75" hidden="false" customHeight="false" outlineLevel="0" collapsed="false">
      <c r="A5294" s="1" t="n">
        <v>34124</v>
      </c>
      <c r="B5294" s="2" t="n">
        <v>0</v>
      </c>
    </row>
    <row r="5295" customFormat="false" ht="12.75" hidden="false" customHeight="false" outlineLevel="0" collapsed="false">
      <c r="A5295" s="1" t="n">
        <v>34125</v>
      </c>
      <c r="B5295" s="2" t="n">
        <v>0</v>
      </c>
    </row>
    <row r="5296" customFormat="false" ht="12.75" hidden="false" customHeight="false" outlineLevel="0" collapsed="false">
      <c r="A5296" s="1" t="n">
        <v>34126</v>
      </c>
      <c r="B5296" s="2" t="n">
        <v>0</v>
      </c>
    </row>
    <row r="5297" customFormat="false" ht="12.75" hidden="false" customHeight="false" outlineLevel="0" collapsed="false">
      <c r="A5297" s="1" t="n">
        <v>34127</v>
      </c>
      <c r="B5297" s="2" t="n">
        <v>0</v>
      </c>
    </row>
    <row r="5298" customFormat="false" ht="12.75" hidden="false" customHeight="false" outlineLevel="0" collapsed="false">
      <c r="A5298" s="1" t="n">
        <v>34128</v>
      </c>
      <c r="B5298" s="2" t="n">
        <v>0</v>
      </c>
    </row>
    <row r="5299" customFormat="false" ht="12.75" hidden="false" customHeight="false" outlineLevel="0" collapsed="false">
      <c r="A5299" s="1" t="n">
        <v>34129</v>
      </c>
      <c r="B5299" s="2" t="n">
        <v>0</v>
      </c>
    </row>
    <row r="5300" customFormat="false" ht="12.75" hidden="false" customHeight="false" outlineLevel="0" collapsed="false">
      <c r="A5300" s="1" t="n">
        <v>34130</v>
      </c>
      <c r="B5300" s="2" t="n">
        <v>0</v>
      </c>
    </row>
    <row r="5301" customFormat="false" ht="12.75" hidden="false" customHeight="false" outlineLevel="0" collapsed="false">
      <c r="A5301" s="1" t="n">
        <v>34131</v>
      </c>
      <c r="B5301" s="2" t="n">
        <v>0</v>
      </c>
    </row>
    <row r="5302" customFormat="false" ht="12.75" hidden="false" customHeight="false" outlineLevel="0" collapsed="false">
      <c r="A5302" s="1" t="n">
        <v>34132</v>
      </c>
      <c r="B5302" s="2" t="n">
        <v>0</v>
      </c>
    </row>
    <row r="5303" customFormat="false" ht="12.75" hidden="false" customHeight="false" outlineLevel="0" collapsed="false">
      <c r="A5303" s="1" t="n">
        <v>34133</v>
      </c>
      <c r="B5303" s="2" t="n">
        <v>0</v>
      </c>
    </row>
    <row r="5304" customFormat="false" ht="12.75" hidden="false" customHeight="false" outlineLevel="0" collapsed="false">
      <c r="A5304" s="1" t="n">
        <v>34134</v>
      </c>
      <c r="B5304" s="2" t="n">
        <v>0</v>
      </c>
    </row>
    <row r="5305" customFormat="false" ht="12.75" hidden="false" customHeight="false" outlineLevel="0" collapsed="false">
      <c r="A5305" s="1" t="n">
        <v>34135</v>
      </c>
      <c r="B5305" s="2" t="n">
        <v>0</v>
      </c>
    </row>
    <row r="5306" customFormat="false" ht="12.75" hidden="false" customHeight="false" outlineLevel="0" collapsed="false">
      <c r="A5306" s="1" t="n">
        <v>34136</v>
      </c>
      <c r="B5306" s="2" t="n">
        <v>0</v>
      </c>
    </row>
    <row r="5307" customFormat="false" ht="12.75" hidden="false" customHeight="false" outlineLevel="0" collapsed="false">
      <c r="A5307" s="1" t="n">
        <v>34137</v>
      </c>
      <c r="B5307" s="2" t="n">
        <v>0</v>
      </c>
    </row>
    <row r="5308" customFormat="false" ht="12.75" hidden="false" customHeight="false" outlineLevel="0" collapsed="false">
      <c r="A5308" s="1" t="n">
        <v>34138</v>
      </c>
      <c r="B5308" s="2" t="n">
        <v>0</v>
      </c>
    </row>
    <row r="5309" customFormat="false" ht="12.75" hidden="false" customHeight="false" outlineLevel="0" collapsed="false">
      <c r="A5309" s="1" t="n">
        <v>34139</v>
      </c>
      <c r="B5309" s="2" t="n">
        <v>0</v>
      </c>
    </row>
    <row r="5310" customFormat="false" ht="12.75" hidden="false" customHeight="false" outlineLevel="0" collapsed="false">
      <c r="A5310" s="1" t="n">
        <v>34140</v>
      </c>
      <c r="B5310" s="2" t="n">
        <v>0</v>
      </c>
    </row>
    <row r="5311" customFormat="false" ht="12.75" hidden="false" customHeight="false" outlineLevel="0" collapsed="false">
      <c r="A5311" s="1" t="n">
        <v>34141</v>
      </c>
      <c r="B5311" s="2" t="n">
        <v>0</v>
      </c>
    </row>
    <row r="5312" customFormat="false" ht="12.75" hidden="false" customHeight="false" outlineLevel="0" collapsed="false">
      <c r="A5312" s="1" t="n">
        <v>34142</v>
      </c>
      <c r="B5312" s="2" t="n">
        <v>0</v>
      </c>
    </row>
    <row r="5313" customFormat="false" ht="12.75" hidden="false" customHeight="false" outlineLevel="0" collapsed="false">
      <c r="A5313" s="1" t="n">
        <v>34143</v>
      </c>
      <c r="B5313" s="2" t="n">
        <v>0</v>
      </c>
    </row>
    <row r="5314" customFormat="false" ht="12.75" hidden="false" customHeight="false" outlineLevel="0" collapsed="false">
      <c r="A5314" s="1" t="n">
        <v>34144</v>
      </c>
      <c r="B5314" s="2" t="n">
        <v>0</v>
      </c>
    </row>
    <row r="5315" customFormat="false" ht="12.75" hidden="false" customHeight="false" outlineLevel="0" collapsed="false">
      <c r="A5315" s="1" t="n">
        <v>34145</v>
      </c>
      <c r="B5315" s="2" t="n">
        <v>0</v>
      </c>
    </row>
    <row r="5316" customFormat="false" ht="12.75" hidden="false" customHeight="false" outlineLevel="0" collapsed="false">
      <c r="A5316" s="1" t="n">
        <v>34146</v>
      </c>
      <c r="B5316" s="2" t="n">
        <v>0</v>
      </c>
    </row>
    <row r="5317" customFormat="false" ht="12.75" hidden="false" customHeight="false" outlineLevel="0" collapsed="false">
      <c r="A5317" s="1" t="n">
        <v>34147</v>
      </c>
      <c r="B5317" s="2" t="n">
        <v>0</v>
      </c>
    </row>
    <row r="5318" customFormat="false" ht="12.75" hidden="false" customHeight="false" outlineLevel="0" collapsed="false">
      <c r="A5318" s="1" t="n">
        <v>34148</v>
      </c>
      <c r="B5318" s="2" t="n">
        <v>0</v>
      </c>
    </row>
    <row r="5319" customFormat="false" ht="12.75" hidden="false" customHeight="false" outlineLevel="0" collapsed="false">
      <c r="A5319" s="1" t="n">
        <v>34149</v>
      </c>
      <c r="B5319" s="2" t="n">
        <v>0</v>
      </c>
    </row>
    <row r="5320" customFormat="false" ht="12.75" hidden="false" customHeight="false" outlineLevel="0" collapsed="false">
      <c r="A5320" s="1" t="n">
        <v>34150</v>
      </c>
      <c r="B5320" s="2" t="n">
        <v>0</v>
      </c>
    </row>
    <row r="5321" customFormat="false" ht="12.75" hidden="false" customHeight="false" outlineLevel="0" collapsed="false">
      <c r="A5321" s="1" t="n">
        <v>34151</v>
      </c>
      <c r="B5321" s="2" t="n">
        <v>0</v>
      </c>
    </row>
    <row r="5322" customFormat="false" ht="12.75" hidden="false" customHeight="false" outlineLevel="0" collapsed="false">
      <c r="A5322" s="1" t="n">
        <v>34152</v>
      </c>
      <c r="B5322" s="2" t="n">
        <v>0</v>
      </c>
    </row>
    <row r="5323" customFormat="false" ht="12.75" hidden="false" customHeight="false" outlineLevel="0" collapsed="false">
      <c r="A5323" s="1" t="n">
        <v>34153</v>
      </c>
      <c r="B5323" s="2" t="n">
        <v>0</v>
      </c>
    </row>
    <row r="5324" customFormat="false" ht="12.75" hidden="false" customHeight="false" outlineLevel="0" collapsed="false">
      <c r="A5324" s="1" t="n">
        <v>34154</v>
      </c>
      <c r="B5324" s="2" t="n">
        <v>0</v>
      </c>
    </row>
    <row r="5325" customFormat="false" ht="12.75" hidden="false" customHeight="false" outlineLevel="0" collapsed="false">
      <c r="A5325" s="1" t="n">
        <v>34155</v>
      </c>
      <c r="B5325" s="2" t="n">
        <v>0</v>
      </c>
    </row>
    <row r="5326" customFormat="false" ht="12.75" hidden="false" customHeight="false" outlineLevel="0" collapsed="false">
      <c r="A5326" s="1" t="n">
        <v>34156</v>
      </c>
      <c r="B5326" s="2" t="n">
        <v>0</v>
      </c>
    </row>
    <row r="5327" customFormat="false" ht="12.75" hidden="false" customHeight="false" outlineLevel="0" collapsed="false">
      <c r="A5327" s="1" t="n">
        <v>34157</v>
      </c>
      <c r="B5327" s="2" t="n">
        <v>0</v>
      </c>
    </row>
    <row r="5328" customFormat="false" ht="12.75" hidden="false" customHeight="false" outlineLevel="0" collapsed="false">
      <c r="A5328" s="1" t="n">
        <v>34158</v>
      </c>
      <c r="B5328" s="2" t="n">
        <v>0</v>
      </c>
    </row>
    <row r="5329" customFormat="false" ht="12.75" hidden="false" customHeight="false" outlineLevel="0" collapsed="false">
      <c r="A5329" s="1" t="n">
        <v>34159</v>
      </c>
      <c r="B5329" s="2" t="n">
        <v>0</v>
      </c>
    </row>
    <row r="5330" customFormat="false" ht="12.75" hidden="false" customHeight="false" outlineLevel="0" collapsed="false">
      <c r="A5330" s="1" t="n">
        <v>34160</v>
      </c>
      <c r="B5330" s="2" t="n">
        <v>0</v>
      </c>
    </row>
    <row r="5331" customFormat="false" ht="12.75" hidden="false" customHeight="false" outlineLevel="0" collapsed="false">
      <c r="A5331" s="1" t="n">
        <v>34161</v>
      </c>
      <c r="B5331" s="2" t="n">
        <v>0</v>
      </c>
    </row>
    <row r="5332" customFormat="false" ht="12.75" hidden="false" customHeight="false" outlineLevel="0" collapsed="false">
      <c r="A5332" s="1" t="n">
        <v>34162</v>
      </c>
      <c r="B5332" s="2" t="n">
        <v>0</v>
      </c>
    </row>
    <row r="5333" customFormat="false" ht="12.75" hidden="false" customHeight="false" outlineLevel="0" collapsed="false">
      <c r="A5333" s="1" t="n">
        <v>34163</v>
      </c>
      <c r="B5333" s="2" t="n">
        <v>0</v>
      </c>
    </row>
    <row r="5334" customFormat="false" ht="12.75" hidden="false" customHeight="false" outlineLevel="0" collapsed="false">
      <c r="A5334" s="1" t="n">
        <v>34164</v>
      </c>
      <c r="B5334" s="2" t="n">
        <v>0</v>
      </c>
    </row>
    <row r="5335" customFormat="false" ht="12.75" hidden="false" customHeight="false" outlineLevel="0" collapsed="false">
      <c r="A5335" s="1" t="n">
        <v>34165</v>
      </c>
      <c r="B5335" s="2" t="n">
        <v>0</v>
      </c>
    </row>
    <row r="5336" customFormat="false" ht="12.75" hidden="false" customHeight="false" outlineLevel="0" collapsed="false">
      <c r="A5336" s="1" t="n">
        <v>34166</v>
      </c>
      <c r="B5336" s="2" t="n">
        <v>0</v>
      </c>
    </row>
    <row r="5337" customFormat="false" ht="12.75" hidden="false" customHeight="false" outlineLevel="0" collapsed="false">
      <c r="A5337" s="1" t="n">
        <v>34167</v>
      </c>
      <c r="B5337" s="2" t="n">
        <v>0</v>
      </c>
    </row>
    <row r="5338" customFormat="false" ht="12.75" hidden="false" customHeight="false" outlineLevel="0" collapsed="false">
      <c r="A5338" s="1" t="n">
        <v>34168</v>
      </c>
      <c r="B5338" s="2" t="n">
        <v>0</v>
      </c>
    </row>
    <row r="5339" customFormat="false" ht="12.75" hidden="false" customHeight="false" outlineLevel="0" collapsed="false">
      <c r="A5339" s="1" t="n">
        <v>34169</v>
      </c>
      <c r="B5339" s="2" t="n">
        <v>0</v>
      </c>
    </row>
    <row r="5340" customFormat="false" ht="12.75" hidden="false" customHeight="false" outlineLevel="0" collapsed="false">
      <c r="A5340" s="1" t="n">
        <v>34170</v>
      </c>
      <c r="B5340" s="2" t="n">
        <v>0</v>
      </c>
    </row>
    <row r="5341" customFormat="false" ht="12.75" hidden="false" customHeight="false" outlineLevel="0" collapsed="false">
      <c r="A5341" s="1" t="n">
        <v>34171</v>
      </c>
      <c r="B5341" s="2" t="n">
        <v>0</v>
      </c>
    </row>
    <row r="5342" customFormat="false" ht="12.75" hidden="false" customHeight="false" outlineLevel="0" collapsed="false">
      <c r="A5342" s="1" t="n">
        <v>34172</v>
      </c>
      <c r="B5342" s="2" t="n">
        <v>0</v>
      </c>
    </row>
    <row r="5343" customFormat="false" ht="12.75" hidden="false" customHeight="false" outlineLevel="0" collapsed="false">
      <c r="A5343" s="1" t="n">
        <v>34173</v>
      </c>
      <c r="B5343" s="2" t="n">
        <v>0</v>
      </c>
    </row>
    <row r="5344" customFormat="false" ht="12.75" hidden="false" customHeight="false" outlineLevel="0" collapsed="false">
      <c r="A5344" s="1" t="n">
        <v>34174</v>
      </c>
      <c r="B5344" s="2" t="n">
        <v>0</v>
      </c>
    </row>
    <row r="5345" customFormat="false" ht="12.75" hidden="false" customHeight="false" outlineLevel="0" collapsed="false">
      <c r="A5345" s="1" t="n">
        <v>34175</v>
      </c>
      <c r="B5345" s="2" t="n">
        <v>0</v>
      </c>
    </row>
    <row r="5346" customFormat="false" ht="12.75" hidden="false" customHeight="false" outlineLevel="0" collapsed="false">
      <c r="A5346" s="1" t="n">
        <v>34176</v>
      </c>
      <c r="B5346" s="2" t="n">
        <v>0</v>
      </c>
    </row>
    <row r="5347" customFormat="false" ht="12.75" hidden="false" customHeight="false" outlineLevel="0" collapsed="false">
      <c r="A5347" s="1" t="n">
        <v>34177</v>
      </c>
      <c r="B5347" s="2" t="n">
        <v>0</v>
      </c>
    </row>
    <row r="5348" customFormat="false" ht="12.75" hidden="false" customHeight="false" outlineLevel="0" collapsed="false">
      <c r="A5348" s="1" t="n">
        <v>34178</v>
      </c>
      <c r="B5348" s="2" t="n">
        <v>0</v>
      </c>
    </row>
    <row r="5349" customFormat="false" ht="12.75" hidden="false" customHeight="false" outlineLevel="0" collapsed="false">
      <c r="A5349" s="1" t="n">
        <v>34179</v>
      </c>
      <c r="B5349" s="2" t="n">
        <v>0</v>
      </c>
    </row>
    <row r="5350" customFormat="false" ht="12.75" hidden="false" customHeight="false" outlineLevel="0" collapsed="false">
      <c r="A5350" s="1" t="n">
        <v>34180</v>
      </c>
      <c r="B5350" s="2" t="n">
        <v>0</v>
      </c>
    </row>
    <row r="5351" customFormat="false" ht="12.75" hidden="false" customHeight="false" outlineLevel="0" collapsed="false">
      <c r="A5351" s="1" t="n">
        <v>34181</v>
      </c>
      <c r="B5351" s="2" t="n">
        <v>0</v>
      </c>
    </row>
    <row r="5352" customFormat="false" ht="12.75" hidden="false" customHeight="false" outlineLevel="0" collapsed="false">
      <c r="A5352" s="1" t="n">
        <v>34182</v>
      </c>
      <c r="B5352" s="2" t="n">
        <v>0</v>
      </c>
    </row>
    <row r="5353" customFormat="false" ht="12.75" hidden="false" customHeight="false" outlineLevel="0" collapsed="false">
      <c r="A5353" s="1" t="n">
        <v>34183</v>
      </c>
      <c r="B535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LibreOffice/6.4.5.2$Linux_X86_64 LibreOffice_project/40$Build-2</Application>
  <Company>NERC-Wallingford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2001-02-23T17:00:11Z</dcterms:created>
  <dc:creator>grees</dc:creator>
  <dc:description/>
  <dc:language>en-US</dc:language>
  <cp:lastModifiedBy/>
  <dcterms:modified xsi:type="dcterms:W3CDTF">2020-07-06T22:19:57Z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NERC-Wallingford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