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<sst xmlns="http://schemas.openxmlformats.org/spreadsheetml/2006/main" count="2" uniqueCount="2">
  <si>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Year</t>
  </si>
  <si>
    <t>New Trees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</si>
</sst>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</a:t>
            </a:r>
            <a:r>
              <a:rPr lang="en-US" baseline="0"/>
              <a:t> Trees Added to TreeBASE Per Year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New Trees Added</c:v>
                </c:pt>
              </c:strCache>
            </c:strRef>
          </c:tx>
          <c:cat>
            <c:numRef>
              <c:f>Sheet1!$B$3:$B$35</c:f>
              <c:numCache>
                <c:formatCode>General</c:formatCode>
                <c:ptCount val="33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</c:numCache>
            </c:num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2.0</c:v>
                </c:pt>
                <c:pt idx="1">
                  <c:v>9.0</c:v>
                </c:pt>
                <c:pt idx="2">
                  <c:v>11.0</c:v>
                </c:pt>
                <c:pt idx="3">
                  <c:v>15.0</c:v>
                </c:pt>
                <c:pt idx="4">
                  <c:v>22.0</c:v>
                </c:pt>
                <c:pt idx="5">
                  <c:v>28.0</c:v>
                </c:pt>
                <c:pt idx="6">
                  <c:v>40.0</c:v>
                </c:pt>
                <c:pt idx="7">
                  <c:v>30.0</c:v>
                </c:pt>
                <c:pt idx="8">
                  <c:v>43.0</c:v>
                </c:pt>
                <c:pt idx="9">
                  <c:v>106.0</c:v>
                </c:pt>
                <c:pt idx="10">
                  <c:v>113.0</c:v>
                </c:pt>
                <c:pt idx="11">
                  <c:v>65.0</c:v>
                </c:pt>
                <c:pt idx="12">
                  <c:v>73.0</c:v>
                </c:pt>
                <c:pt idx="13">
                  <c:v>63.0</c:v>
                </c:pt>
                <c:pt idx="14">
                  <c:v>53.0</c:v>
                </c:pt>
                <c:pt idx="15">
                  <c:v>47.0</c:v>
                </c:pt>
                <c:pt idx="16">
                  <c:v>112.0</c:v>
                </c:pt>
                <c:pt idx="17">
                  <c:v>129.0</c:v>
                </c:pt>
                <c:pt idx="18">
                  <c:v>194.0</c:v>
                </c:pt>
                <c:pt idx="19">
                  <c:v>202.0</c:v>
                </c:pt>
                <c:pt idx="20">
                  <c:v>394.0</c:v>
                </c:pt>
                <c:pt idx="21">
                  <c:v>276.0</c:v>
                </c:pt>
                <c:pt idx="22">
                  <c:v>421.0</c:v>
                </c:pt>
                <c:pt idx="23">
                  <c:v>584.0</c:v>
                </c:pt>
                <c:pt idx="24">
                  <c:v>482.0</c:v>
                </c:pt>
                <c:pt idx="25">
                  <c:v>683.0</c:v>
                </c:pt>
                <c:pt idx="26">
                  <c:v>729.0</c:v>
                </c:pt>
                <c:pt idx="27">
                  <c:v>798.0</c:v>
                </c:pt>
                <c:pt idx="28">
                  <c:v>509.0</c:v>
                </c:pt>
                <c:pt idx="29">
                  <c:v>1354.0</c:v>
                </c:pt>
                <c:pt idx="30">
                  <c:v>1374.0</c:v>
                </c:pt>
                <c:pt idx="31">
                  <c:v>1440.0</c:v>
                </c:pt>
                <c:pt idx="32">
                  <c:v>1515.0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57640"/>
        <c:axId val="2074142456"/>
      </c:lineChart>
      <c:catAx>
        <c:axId val="207415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142456"/>
        <c:crosses val="autoZero"/>
        <c:auto val="1"/>
        <c:lblAlgn val="ctr"/>
        <c:lblOffset val="100"/>
        <c:noMultiLvlLbl val="0"/>
      </c:catAx>
      <c:valAx>
        <c:axId val="207414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15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3</xdr:row>
      <xdr:rowOff>165100</xdr:rowOff>
    </xdr:from>
    <xdr:to>
      <xdr:col>12</xdr:col>
      <xdr:colOff>393700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workbookViewId="0">
      <selection activeCell="O16" sqref="O16"/>
    </sheetView>
  </sheetViews>
  <sheetFormatPr baseColWidth="10" defaultRowHeight="15" x14ac:dyDescent="0"/>
  <sheetData>
    <row r="2" spans="2:3">
      <c r="B2" t="s">
        <v>0</v>
      </c>
      <c r="C2" t="s">
        <v>1</v>
      </c>
    </row>
    <row r="3" spans="2:3">
      <c r="B3">
        <v>1981</v>
      </c>
      <c r="C3">
        <v>2</v>
      </c>
    </row>
    <row r="4" spans="2:3">
      <c r="B4">
        <v>1982</v>
      </c>
      <c r="C4">
        <v>9</v>
      </c>
    </row>
    <row r="5" spans="2:3">
      <c r="B5">
        <v>1983</v>
      </c>
      <c r="C5">
        <v>11</v>
      </c>
    </row>
    <row r="6" spans="2:3">
      <c r="B6">
        <v>1984</v>
      </c>
      <c r="C6">
        <v>15</v>
      </c>
    </row>
    <row r="7" spans="2:3">
      <c r="B7">
        <v>1985</v>
      </c>
      <c r="C7">
        <v>22</v>
      </c>
    </row>
    <row r="8" spans="2:3">
      <c r="B8">
        <v>1986</v>
      </c>
      <c r="C8">
        <v>28</v>
      </c>
    </row>
    <row r="9" spans="2:3">
      <c r="B9">
        <v>1987</v>
      </c>
      <c r="C9">
        <v>40</v>
      </c>
    </row>
    <row r="10" spans="2:3">
      <c r="B10">
        <v>1988</v>
      </c>
      <c r="C10">
        <v>30</v>
      </c>
    </row>
    <row r="11" spans="2:3">
      <c r="B11">
        <v>1989</v>
      </c>
      <c r="C11">
        <v>43</v>
      </c>
    </row>
    <row r="12" spans="2:3">
      <c r="B12">
        <v>1990</v>
      </c>
      <c r="C12">
        <v>106</v>
      </c>
    </row>
    <row r="13" spans="2:3">
      <c r="B13">
        <v>1991</v>
      </c>
      <c r="C13">
        <v>113</v>
      </c>
    </row>
    <row r="14" spans="2:3">
      <c r="B14">
        <v>1992</v>
      </c>
      <c r="C14">
        <v>65</v>
      </c>
    </row>
    <row r="15" spans="2:3">
      <c r="B15">
        <v>1993</v>
      </c>
      <c r="C15">
        <v>73</v>
      </c>
    </row>
    <row r="16" spans="2:3">
      <c r="B16">
        <v>1994</v>
      </c>
      <c r="C16">
        <v>63</v>
      </c>
    </row>
    <row r="17" spans="2:3">
      <c r="B17">
        <v>1995</v>
      </c>
      <c r="C17">
        <v>53</v>
      </c>
    </row>
    <row r="18" spans="2:3">
      <c r="B18">
        <v>1996</v>
      </c>
      <c r="C18">
        <v>47</v>
      </c>
    </row>
    <row r="19" spans="2:3">
      <c r="B19">
        <v>1997</v>
      </c>
      <c r="C19">
        <v>112</v>
      </c>
    </row>
    <row r="20" spans="2:3">
      <c r="B20">
        <v>1998</v>
      </c>
      <c r="C20">
        <v>129</v>
      </c>
    </row>
    <row r="21" spans="2:3">
      <c r="B21">
        <v>1999</v>
      </c>
      <c r="C21">
        <v>194</v>
      </c>
    </row>
    <row r="22" spans="2:3">
      <c r="B22">
        <v>2000</v>
      </c>
      <c r="C22">
        <v>202</v>
      </c>
    </row>
    <row r="23" spans="2:3">
      <c r="B23">
        <v>2001</v>
      </c>
      <c r="C23">
        <v>394</v>
      </c>
    </row>
    <row r="24" spans="2:3">
      <c r="B24">
        <v>2002</v>
      </c>
      <c r="C24">
        <v>276</v>
      </c>
    </row>
    <row r="25" spans="2:3">
      <c r="B25">
        <v>2003</v>
      </c>
      <c r="C25">
        <v>421</v>
      </c>
    </row>
    <row r="26" spans="2:3">
      <c r="B26">
        <v>2004</v>
      </c>
      <c r="C26">
        <v>584</v>
      </c>
    </row>
    <row r="27" spans="2:3">
      <c r="B27">
        <v>2005</v>
      </c>
      <c r="C27">
        <v>482</v>
      </c>
    </row>
    <row r="28" spans="2:3">
      <c r="B28">
        <v>2006</v>
      </c>
      <c r="C28">
        <v>683</v>
      </c>
    </row>
    <row r="29" spans="2:3">
      <c r="B29">
        <v>2007</v>
      </c>
      <c r="C29">
        <v>729</v>
      </c>
    </row>
    <row r="30" spans="2:3">
      <c r="B30">
        <v>2008</v>
      </c>
      <c r="C30">
        <v>798</v>
      </c>
    </row>
    <row r="31" spans="2:3">
      <c r="B31">
        <v>2009</v>
      </c>
      <c r="C31">
        <v>509</v>
      </c>
    </row>
    <row r="32" spans="2:3">
      <c r="B32">
        <v>2010</v>
      </c>
      <c r="C32">
        <v>1354</v>
      </c>
    </row>
    <row r="33" spans="2:3">
      <c r="B33">
        <v>2011</v>
      </c>
      <c r="C33">
        <v>1374</v>
      </c>
    </row>
    <row r="34" spans="2:3">
      <c r="B34">
        <v>2012</v>
      </c>
      <c r="C34">
        <v>1440</v>
      </c>
    </row>
    <row r="35" spans="2:3">
      <c r="B35">
        <v>2013</v>
      </c>
      <c r="C35">
        <v>1515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Piel</dc:creator>
  <cp:lastModifiedBy>William Piel</cp:lastModifiedBy>
  <dcterms:created xsi:type="dcterms:W3CDTF">2013-10-30T15:09:27Z</dcterms:created>
  <dcterms:modified xsi:type="dcterms:W3CDTF">2013-10-30T15:12:23Z</dcterms:modified>
</cp:coreProperties>
</file>