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CanadaWaterUseDataClean\"/>
    </mc:Choice>
  </mc:AlternateContent>
  <xr:revisionPtr revIDLastSave="0" documentId="13_ncr:1_{0407FC30-A627-4606-B890-21BEE383EACE}" xr6:coauthVersionLast="45" xr6:coauthVersionMax="45" xr10:uidLastSave="{00000000-0000-0000-0000-000000000000}"/>
  <bookViews>
    <workbookView xWindow="-98" yWindow="-98" windowWidth="20715" windowHeight="13276" xr2:uid="{DB637E35-6B23-400E-9ED6-117B4679B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2" i="1"/>
</calcChain>
</file>

<file path=xl/sharedStrings.xml><?xml version="1.0" encoding="utf-8"?>
<sst xmlns="http://schemas.openxmlformats.org/spreadsheetml/2006/main" count="4" uniqueCount="4">
  <si>
    <t>Total</t>
  </si>
  <si>
    <t>Kings</t>
  </si>
  <si>
    <t>Point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</si>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</sst>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Garamon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3B77-AB3F-498B-9581-7389FC1DC3DC}">
  <dimension ref="A1:D3653"/>
  <sheetViews>
    <sheetView tabSelected="1" workbookViewId="0">
      <selection activeCell="A3" sqref="A3"/>
    </sheetView>
  </sheetViews>
  <sheetFormatPr defaultRowHeight="14.25" x14ac:dyDescent="0.45"/>
  <cols>
    <col min="1" max="1" width="10.19921875" style="3" bestFit="1" customWidth="1"/>
  </cols>
  <sheetData>
    <row r="1" spans="1:4" x14ac:dyDescent="0.45">
      <c r="A1" s="3" t="s">
        <v>3</v>
      </c>
      <c r="B1" s="1" t="s">
        <v>1</v>
      </c>
      <c r="C1" t="s">
        <v>2</v>
      </c>
      <c r="D1" t="s">
        <v>0</v>
      </c>
    </row>
    <row r="2" spans="1:4" x14ac:dyDescent="0.45">
      <c r="A2" s="3">
        <v>39814</v>
      </c>
      <c r="B2" s="2">
        <v>285890</v>
      </c>
      <c r="C2">
        <v>137319</v>
      </c>
      <c r="D2" s="2">
        <f>SUM(B2:C2)</f>
        <v>423209</v>
      </c>
    </row>
    <row r="3" spans="1:4" x14ac:dyDescent="0.45">
      <c r="A3" s="3">
        <v>39815</v>
      </c>
      <c r="B3" s="2">
        <v>286995</v>
      </c>
      <c r="C3">
        <v>144026</v>
      </c>
      <c r="D3" s="2">
        <f t="shared" ref="D3:D66" si="0">SUM(B3:C3)</f>
        <v>431021</v>
      </c>
    </row>
    <row r="4" spans="1:4" x14ac:dyDescent="0.45">
      <c r="A4" s="3">
        <v>39816</v>
      </c>
      <c r="B4" s="2">
        <v>288420</v>
      </c>
      <c r="C4">
        <v>146929</v>
      </c>
      <c r="D4" s="2">
        <f t="shared" si="0"/>
        <v>435349</v>
      </c>
    </row>
    <row r="5" spans="1:4" x14ac:dyDescent="0.45">
      <c r="A5" s="3">
        <v>39817</v>
      </c>
      <c r="B5" s="2">
        <v>344427</v>
      </c>
      <c r="C5">
        <v>148550</v>
      </c>
      <c r="D5" s="2">
        <f t="shared" si="0"/>
        <v>492977</v>
      </c>
    </row>
    <row r="6" spans="1:4" x14ac:dyDescent="0.45">
      <c r="A6" s="3">
        <v>39818</v>
      </c>
      <c r="B6" s="2">
        <v>339726</v>
      </c>
      <c r="C6">
        <v>148138</v>
      </c>
      <c r="D6" s="2">
        <f t="shared" si="0"/>
        <v>487864</v>
      </c>
    </row>
    <row r="7" spans="1:4" x14ac:dyDescent="0.45">
      <c r="A7" s="3">
        <v>39819</v>
      </c>
      <c r="B7" s="2">
        <v>340832</v>
      </c>
      <c r="C7">
        <v>143952</v>
      </c>
      <c r="D7" s="2">
        <f t="shared" si="0"/>
        <v>484784</v>
      </c>
    </row>
    <row r="8" spans="1:4" x14ac:dyDescent="0.45">
      <c r="A8" s="3">
        <v>39820</v>
      </c>
      <c r="B8" s="2">
        <v>315693</v>
      </c>
      <c r="C8">
        <v>146108</v>
      </c>
      <c r="D8" s="2">
        <f t="shared" si="0"/>
        <v>461801</v>
      </c>
    </row>
    <row r="9" spans="1:4" x14ac:dyDescent="0.45">
      <c r="A9" s="3">
        <v>39821</v>
      </c>
      <c r="B9" s="2">
        <v>331968</v>
      </c>
      <c r="C9">
        <v>148828</v>
      </c>
      <c r="D9" s="2">
        <f t="shared" si="0"/>
        <v>480796</v>
      </c>
    </row>
    <row r="10" spans="1:4" x14ac:dyDescent="0.45">
      <c r="A10" s="3">
        <v>39822</v>
      </c>
      <c r="B10" s="2">
        <v>343960</v>
      </c>
      <c r="C10">
        <v>147463</v>
      </c>
      <c r="D10" s="2">
        <f t="shared" si="0"/>
        <v>491423</v>
      </c>
    </row>
    <row r="11" spans="1:4" x14ac:dyDescent="0.45">
      <c r="A11" s="3">
        <v>39823</v>
      </c>
      <c r="B11" s="2">
        <v>343173</v>
      </c>
      <c r="C11">
        <v>144693</v>
      </c>
      <c r="D11" s="2">
        <f t="shared" si="0"/>
        <v>487866</v>
      </c>
    </row>
    <row r="12" spans="1:4" x14ac:dyDescent="0.45">
      <c r="A12" s="3">
        <v>39824</v>
      </c>
      <c r="B12" s="2">
        <v>345111</v>
      </c>
      <c r="C12">
        <v>146341</v>
      </c>
      <c r="D12" s="2">
        <f t="shared" si="0"/>
        <v>491452</v>
      </c>
    </row>
    <row r="13" spans="1:4" x14ac:dyDescent="0.45">
      <c r="A13" s="3">
        <v>39825</v>
      </c>
      <c r="B13" s="2">
        <v>343372</v>
      </c>
      <c r="C13">
        <v>154670</v>
      </c>
      <c r="D13" s="2">
        <f t="shared" si="0"/>
        <v>498042</v>
      </c>
    </row>
    <row r="14" spans="1:4" x14ac:dyDescent="0.45">
      <c r="A14" s="3">
        <v>39826</v>
      </c>
      <c r="B14" s="2">
        <v>322444</v>
      </c>
      <c r="C14">
        <v>142024</v>
      </c>
      <c r="D14" s="2">
        <f t="shared" si="0"/>
        <v>464468</v>
      </c>
    </row>
    <row r="15" spans="1:4" x14ac:dyDescent="0.45">
      <c r="A15" s="3">
        <v>39827</v>
      </c>
      <c r="B15" s="2">
        <v>352235</v>
      </c>
      <c r="C15">
        <v>148000</v>
      </c>
      <c r="D15" s="2">
        <f t="shared" si="0"/>
        <v>500235</v>
      </c>
    </row>
    <row r="16" spans="1:4" x14ac:dyDescent="0.45">
      <c r="A16" s="3">
        <v>39828</v>
      </c>
      <c r="B16" s="2">
        <v>344088</v>
      </c>
      <c r="C16">
        <v>145720</v>
      </c>
      <c r="D16" s="2">
        <f t="shared" si="0"/>
        <v>489808</v>
      </c>
    </row>
    <row r="17" spans="1:4" x14ac:dyDescent="0.45">
      <c r="A17" s="3">
        <v>39829</v>
      </c>
      <c r="B17" s="2">
        <v>344689</v>
      </c>
      <c r="C17">
        <v>145372</v>
      </c>
      <c r="D17" s="2">
        <f t="shared" si="0"/>
        <v>490061</v>
      </c>
    </row>
    <row r="18" spans="1:4" x14ac:dyDescent="0.45">
      <c r="A18" s="3">
        <v>39830</v>
      </c>
      <c r="B18" s="2">
        <v>345355</v>
      </c>
      <c r="C18">
        <v>147765</v>
      </c>
      <c r="D18" s="2">
        <f t="shared" si="0"/>
        <v>493120</v>
      </c>
    </row>
    <row r="19" spans="1:4" x14ac:dyDescent="0.45">
      <c r="A19" s="3">
        <v>39831</v>
      </c>
      <c r="B19" s="2">
        <v>344208</v>
      </c>
      <c r="C19">
        <v>148982</v>
      </c>
      <c r="D19" s="2">
        <f t="shared" si="0"/>
        <v>493190</v>
      </c>
    </row>
    <row r="20" spans="1:4" x14ac:dyDescent="0.45">
      <c r="A20" s="3">
        <v>39832</v>
      </c>
      <c r="B20" s="2">
        <v>348712</v>
      </c>
      <c r="C20">
        <v>148461</v>
      </c>
      <c r="D20" s="2">
        <f t="shared" si="0"/>
        <v>497173</v>
      </c>
    </row>
    <row r="21" spans="1:4" x14ac:dyDescent="0.45">
      <c r="A21" s="3">
        <v>39833</v>
      </c>
      <c r="B21" s="2">
        <v>347355</v>
      </c>
      <c r="C21">
        <v>149160</v>
      </c>
      <c r="D21" s="2">
        <f t="shared" si="0"/>
        <v>496515</v>
      </c>
    </row>
    <row r="22" spans="1:4" x14ac:dyDescent="0.45">
      <c r="A22" s="3">
        <v>39834</v>
      </c>
      <c r="B22" s="2">
        <v>343791</v>
      </c>
      <c r="C22">
        <v>143440</v>
      </c>
      <c r="D22" s="2">
        <f t="shared" si="0"/>
        <v>487231</v>
      </c>
    </row>
    <row r="23" spans="1:4" x14ac:dyDescent="0.45">
      <c r="A23" s="3">
        <v>39835</v>
      </c>
      <c r="B23" s="2">
        <v>346916</v>
      </c>
      <c r="C23">
        <v>143830</v>
      </c>
      <c r="D23" s="2">
        <f t="shared" si="0"/>
        <v>490746</v>
      </c>
    </row>
    <row r="24" spans="1:4" x14ac:dyDescent="0.45">
      <c r="A24" s="3">
        <v>39836</v>
      </c>
      <c r="B24" s="2">
        <v>347770</v>
      </c>
      <c r="C24">
        <v>138109</v>
      </c>
      <c r="D24" s="2">
        <f t="shared" si="0"/>
        <v>485879</v>
      </c>
    </row>
    <row r="25" spans="1:4" x14ac:dyDescent="0.45">
      <c r="A25" s="3">
        <v>39837</v>
      </c>
      <c r="B25" s="2">
        <v>344441</v>
      </c>
      <c r="C25">
        <v>137946</v>
      </c>
      <c r="D25" s="2">
        <f t="shared" si="0"/>
        <v>482387</v>
      </c>
    </row>
    <row r="26" spans="1:4" x14ac:dyDescent="0.45">
      <c r="A26" s="3">
        <v>39838</v>
      </c>
      <c r="B26" s="2">
        <v>322448</v>
      </c>
      <c r="C26">
        <v>141781</v>
      </c>
      <c r="D26" s="2">
        <f t="shared" si="0"/>
        <v>464229</v>
      </c>
    </row>
    <row r="27" spans="1:4" x14ac:dyDescent="0.45">
      <c r="A27" s="3">
        <v>39839</v>
      </c>
      <c r="B27" s="2">
        <v>355999</v>
      </c>
      <c r="C27">
        <v>147220</v>
      </c>
      <c r="D27" s="2">
        <f t="shared" si="0"/>
        <v>503219</v>
      </c>
    </row>
    <row r="28" spans="1:4" x14ac:dyDescent="0.45">
      <c r="A28" s="3">
        <v>39840</v>
      </c>
      <c r="B28" s="2">
        <v>373167</v>
      </c>
      <c r="C28">
        <v>140793</v>
      </c>
      <c r="D28" s="2">
        <f t="shared" si="0"/>
        <v>513960</v>
      </c>
    </row>
    <row r="29" spans="1:4" x14ac:dyDescent="0.45">
      <c r="A29" s="3">
        <v>39841</v>
      </c>
      <c r="B29" s="2">
        <v>340489</v>
      </c>
      <c r="C29">
        <v>143904</v>
      </c>
      <c r="D29" s="2">
        <f t="shared" si="0"/>
        <v>484393</v>
      </c>
    </row>
    <row r="30" spans="1:4" x14ac:dyDescent="0.45">
      <c r="A30" s="3">
        <v>39842</v>
      </c>
      <c r="B30" s="2">
        <v>337965</v>
      </c>
      <c r="C30">
        <v>141060</v>
      </c>
      <c r="D30" s="2">
        <f t="shared" si="0"/>
        <v>479025</v>
      </c>
    </row>
    <row r="31" spans="1:4" x14ac:dyDescent="0.45">
      <c r="A31" s="3">
        <v>39843</v>
      </c>
      <c r="B31" s="2">
        <v>343999</v>
      </c>
      <c r="C31">
        <v>144259</v>
      </c>
      <c r="D31" s="2">
        <f t="shared" si="0"/>
        <v>488258</v>
      </c>
    </row>
    <row r="32" spans="1:4" x14ac:dyDescent="0.45">
      <c r="A32" s="3">
        <v>39844</v>
      </c>
      <c r="B32" s="2">
        <v>344091</v>
      </c>
      <c r="C32">
        <v>141830</v>
      </c>
      <c r="D32" s="2">
        <f t="shared" si="0"/>
        <v>485921</v>
      </c>
    </row>
    <row r="33" spans="1:4" x14ac:dyDescent="0.45">
      <c r="A33" s="3">
        <v>39845</v>
      </c>
      <c r="B33" s="2">
        <v>344551</v>
      </c>
      <c r="C33">
        <v>146700</v>
      </c>
      <c r="D33" s="2">
        <f t="shared" si="0"/>
        <v>491251</v>
      </c>
    </row>
    <row r="34" spans="1:4" x14ac:dyDescent="0.45">
      <c r="A34" s="3">
        <v>39846</v>
      </c>
      <c r="B34" s="2">
        <v>327752</v>
      </c>
      <c r="C34">
        <v>140682</v>
      </c>
      <c r="D34" s="2">
        <f t="shared" si="0"/>
        <v>468434</v>
      </c>
    </row>
    <row r="35" spans="1:4" x14ac:dyDescent="0.45">
      <c r="A35" s="3">
        <v>39847</v>
      </c>
      <c r="B35" s="2">
        <v>355292</v>
      </c>
      <c r="C35">
        <v>142329</v>
      </c>
      <c r="D35" s="2">
        <f t="shared" si="0"/>
        <v>497621</v>
      </c>
    </row>
    <row r="36" spans="1:4" x14ac:dyDescent="0.45">
      <c r="A36" s="3">
        <v>39848</v>
      </c>
      <c r="B36" s="2">
        <v>359100</v>
      </c>
      <c r="C36">
        <v>153184</v>
      </c>
      <c r="D36" s="2">
        <f t="shared" si="0"/>
        <v>512284</v>
      </c>
    </row>
    <row r="37" spans="1:4" x14ac:dyDescent="0.45">
      <c r="A37" s="3">
        <v>39849</v>
      </c>
      <c r="B37" s="2">
        <v>346596</v>
      </c>
      <c r="C37">
        <v>143612</v>
      </c>
      <c r="D37" s="2">
        <f t="shared" si="0"/>
        <v>490208</v>
      </c>
    </row>
    <row r="38" spans="1:4" x14ac:dyDescent="0.45">
      <c r="A38" s="3">
        <v>39850</v>
      </c>
      <c r="B38" s="2">
        <v>346090</v>
      </c>
      <c r="C38">
        <v>144236</v>
      </c>
      <c r="D38" s="2">
        <f t="shared" si="0"/>
        <v>490326</v>
      </c>
    </row>
    <row r="39" spans="1:4" x14ac:dyDescent="0.45">
      <c r="A39" s="3">
        <v>39851</v>
      </c>
      <c r="B39" s="2">
        <v>345512</v>
      </c>
      <c r="C39">
        <v>143328</v>
      </c>
      <c r="D39" s="2">
        <f t="shared" si="0"/>
        <v>488840</v>
      </c>
    </row>
    <row r="40" spans="1:4" x14ac:dyDescent="0.45">
      <c r="A40" s="3">
        <v>39852</v>
      </c>
      <c r="B40" s="2">
        <v>328208</v>
      </c>
      <c r="C40">
        <v>144112</v>
      </c>
      <c r="D40" s="2">
        <f t="shared" si="0"/>
        <v>472320</v>
      </c>
    </row>
    <row r="41" spans="1:4" x14ac:dyDescent="0.45">
      <c r="A41" s="3">
        <v>39853</v>
      </c>
      <c r="B41" s="2">
        <v>337976</v>
      </c>
      <c r="C41">
        <v>142744</v>
      </c>
      <c r="D41" s="2">
        <f t="shared" si="0"/>
        <v>480720</v>
      </c>
    </row>
    <row r="42" spans="1:4" x14ac:dyDescent="0.45">
      <c r="A42" s="3">
        <v>39854</v>
      </c>
      <c r="B42" s="2">
        <v>347875</v>
      </c>
      <c r="C42">
        <v>143115</v>
      </c>
      <c r="D42" s="2">
        <f t="shared" si="0"/>
        <v>490990</v>
      </c>
    </row>
    <row r="43" spans="1:4" x14ac:dyDescent="0.45">
      <c r="A43" s="3">
        <v>39855</v>
      </c>
      <c r="B43" s="2">
        <v>350699</v>
      </c>
      <c r="C43">
        <v>135968</v>
      </c>
      <c r="D43" s="2">
        <f t="shared" si="0"/>
        <v>486667</v>
      </c>
    </row>
    <row r="44" spans="1:4" x14ac:dyDescent="0.45">
      <c r="A44" s="3">
        <v>39856</v>
      </c>
      <c r="B44" s="2">
        <v>346593</v>
      </c>
      <c r="C44">
        <v>139156</v>
      </c>
      <c r="D44" s="2">
        <f t="shared" si="0"/>
        <v>485749</v>
      </c>
    </row>
    <row r="45" spans="1:4" x14ac:dyDescent="0.45">
      <c r="A45" s="3">
        <v>39857</v>
      </c>
      <c r="B45" s="2">
        <v>366803</v>
      </c>
      <c r="C45">
        <v>143336</v>
      </c>
      <c r="D45" s="2">
        <f t="shared" si="0"/>
        <v>510139</v>
      </c>
    </row>
    <row r="46" spans="1:4" x14ac:dyDescent="0.45">
      <c r="A46" s="3">
        <v>39858</v>
      </c>
      <c r="B46" s="2">
        <v>340959</v>
      </c>
      <c r="C46">
        <v>140451</v>
      </c>
      <c r="D46" s="2">
        <f t="shared" si="0"/>
        <v>481410</v>
      </c>
    </row>
    <row r="47" spans="1:4" x14ac:dyDescent="0.45">
      <c r="A47" s="3">
        <v>39859</v>
      </c>
      <c r="B47" s="2">
        <v>305022</v>
      </c>
      <c r="C47">
        <v>140770</v>
      </c>
      <c r="D47" s="2">
        <f t="shared" si="0"/>
        <v>445792</v>
      </c>
    </row>
    <row r="48" spans="1:4" x14ac:dyDescent="0.45">
      <c r="A48" s="3">
        <v>39860</v>
      </c>
      <c r="B48" s="2">
        <v>293472</v>
      </c>
      <c r="C48">
        <v>141958</v>
      </c>
      <c r="D48" s="2">
        <f t="shared" si="0"/>
        <v>435430</v>
      </c>
    </row>
    <row r="49" spans="1:4" x14ac:dyDescent="0.45">
      <c r="A49" s="3">
        <v>39861</v>
      </c>
      <c r="B49" s="2">
        <v>318942</v>
      </c>
      <c r="C49">
        <v>140198</v>
      </c>
      <c r="D49" s="2">
        <f t="shared" si="0"/>
        <v>459140</v>
      </c>
    </row>
    <row r="50" spans="1:4" x14ac:dyDescent="0.45">
      <c r="A50" s="3">
        <v>39862</v>
      </c>
      <c r="B50" s="2">
        <v>331171</v>
      </c>
      <c r="C50">
        <v>139457</v>
      </c>
      <c r="D50" s="2">
        <f t="shared" si="0"/>
        <v>470628</v>
      </c>
    </row>
    <row r="51" spans="1:4" x14ac:dyDescent="0.45">
      <c r="A51" s="3">
        <v>39863</v>
      </c>
      <c r="B51" s="2">
        <v>333866</v>
      </c>
      <c r="C51">
        <v>139711</v>
      </c>
      <c r="D51" s="2">
        <f t="shared" si="0"/>
        <v>473577</v>
      </c>
    </row>
    <row r="52" spans="1:4" x14ac:dyDescent="0.45">
      <c r="A52" s="3">
        <v>39864</v>
      </c>
      <c r="B52" s="2">
        <v>341132</v>
      </c>
      <c r="C52">
        <v>141924</v>
      </c>
      <c r="D52" s="2">
        <f t="shared" si="0"/>
        <v>483056</v>
      </c>
    </row>
    <row r="53" spans="1:4" x14ac:dyDescent="0.45">
      <c r="A53" s="3">
        <v>39865</v>
      </c>
      <c r="B53" s="2">
        <v>322610</v>
      </c>
      <c r="C53">
        <v>139069</v>
      </c>
      <c r="D53" s="2">
        <f t="shared" si="0"/>
        <v>461679</v>
      </c>
    </row>
    <row r="54" spans="1:4" x14ac:dyDescent="0.45">
      <c r="A54" s="3">
        <v>39866</v>
      </c>
      <c r="B54" s="2">
        <v>294441</v>
      </c>
      <c r="C54">
        <v>141769</v>
      </c>
      <c r="D54" s="2">
        <f t="shared" si="0"/>
        <v>436210</v>
      </c>
    </row>
    <row r="55" spans="1:4" x14ac:dyDescent="0.45">
      <c r="A55" s="3">
        <v>39867</v>
      </c>
      <c r="B55" s="2">
        <v>332112</v>
      </c>
      <c r="C55">
        <v>144155</v>
      </c>
      <c r="D55" s="2">
        <f t="shared" si="0"/>
        <v>476267</v>
      </c>
    </row>
    <row r="56" spans="1:4" x14ac:dyDescent="0.45">
      <c r="A56" s="3">
        <v>39868</v>
      </c>
      <c r="B56" s="2">
        <v>345349</v>
      </c>
      <c r="C56">
        <v>139521</v>
      </c>
      <c r="D56" s="2">
        <f t="shared" si="0"/>
        <v>484870</v>
      </c>
    </row>
    <row r="57" spans="1:4" x14ac:dyDescent="0.45">
      <c r="A57" s="3">
        <v>39869</v>
      </c>
      <c r="B57" s="2">
        <v>346610</v>
      </c>
      <c r="C57">
        <v>143455</v>
      </c>
      <c r="D57" s="2">
        <f t="shared" si="0"/>
        <v>490065</v>
      </c>
    </row>
    <row r="58" spans="1:4" x14ac:dyDescent="0.45">
      <c r="A58" s="3">
        <v>39870</v>
      </c>
      <c r="B58" s="2">
        <v>344309</v>
      </c>
      <c r="C58">
        <v>140913</v>
      </c>
      <c r="D58" s="2">
        <f t="shared" si="0"/>
        <v>485222</v>
      </c>
    </row>
    <row r="59" spans="1:4" x14ac:dyDescent="0.45">
      <c r="A59" s="3">
        <v>39871</v>
      </c>
      <c r="B59" s="2">
        <v>322163</v>
      </c>
      <c r="C59">
        <v>139992</v>
      </c>
      <c r="D59" s="2">
        <f t="shared" si="0"/>
        <v>462155</v>
      </c>
    </row>
    <row r="60" spans="1:4" x14ac:dyDescent="0.45">
      <c r="A60" s="3">
        <v>39872</v>
      </c>
      <c r="B60" s="2">
        <v>337505</v>
      </c>
      <c r="C60">
        <v>141425</v>
      </c>
      <c r="D60" s="2">
        <f t="shared" si="0"/>
        <v>478930</v>
      </c>
    </row>
    <row r="61" spans="1:4" x14ac:dyDescent="0.45">
      <c r="A61" s="3">
        <v>39873</v>
      </c>
      <c r="B61" s="2">
        <v>366590</v>
      </c>
      <c r="C61">
        <v>145522</v>
      </c>
      <c r="D61" s="2">
        <f t="shared" si="0"/>
        <v>512112</v>
      </c>
    </row>
    <row r="62" spans="1:4" x14ac:dyDescent="0.45">
      <c r="A62" s="3">
        <v>39874</v>
      </c>
      <c r="B62" s="2">
        <v>344924</v>
      </c>
      <c r="C62">
        <v>142272</v>
      </c>
      <c r="D62" s="2">
        <f t="shared" si="0"/>
        <v>487196</v>
      </c>
    </row>
    <row r="63" spans="1:4" x14ac:dyDescent="0.45">
      <c r="A63" s="3">
        <v>39875</v>
      </c>
      <c r="B63" s="2">
        <v>324274</v>
      </c>
      <c r="C63">
        <v>142743</v>
      </c>
      <c r="D63" s="2">
        <f t="shared" si="0"/>
        <v>467017</v>
      </c>
    </row>
    <row r="64" spans="1:4" x14ac:dyDescent="0.45">
      <c r="A64" s="3">
        <v>39876</v>
      </c>
      <c r="B64" s="2">
        <v>361632</v>
      </c>
      <c r="C64">
        <v>141324</v>
      </c>
      <c r="D64" s="2">
        <f t="shared" si="0"/>
        <v>502956</v>
      </c>
    </row>
    <row r="65" spans="1:4" x14ac:dyDescent="0.45">
      <c r="A65" s="3">
        <v>39877</v>
      </c>
      <c r="B65" s="2">
        <v>379498</v>
      </c>
      <c r="C65">
        <v>136311</v>
      </c>
      <c r="D65" s="2">
        <f t="shared" si="0"/>
        <v>515809</v>
      </c>
    </row>
    <row r="66" spans="1:4" x14ac:dyDescent="0.45">
      <c r="A66" s="3">
        <v>39878</v>
      </c>
      <c r="B66" s="2">
        <v>348675</v>
      </c>
      <c r="C66">
        <v>140683</v>
      </c>
      <c r="D66" s="2">
        <f t="shared" si="0"/>
        <v>489358</v>
      </c>
    </row>
    <row r="67" spans="1:4" x14ac:dyDescent="0.45">
      <c r="A67" s="3">
        <v>39879</v>
      </c>
      <c r="B67" s="2">
        <v>343105</v>
      </c>
      <c r="C67">
        <v>144993</v>
      </c>
      <c r="D67" s="2">
        <f t="shared" ref="D67:D130" si="1">SUM(B67:C67)</f>
        <v>488098</v>
      </c>
    </row>
    <row r="68" spans="1:4" x14ac:dyDescent="0.45">
      <c r="A68" s="3">
        <v>39880</v>
      </c>
      <c r="B68" s="2">
        <v>310016</v>
      </c>
      <c r="C68">
        <v>142816</v>
      </c>
      <c r="D68" s="2">
        <f t="shared" si="1"/>
        <v>452832</v>
      </c>
    </row>
    <row r="69" spans="1:4" x14ac:dyDescent="0.45">
      <c r="A69" s="3">
        <v>39881</v>
      </c>
      <c r="B69" s="2">
        <v>340378</v>
      </c>
      <c r="C69">
        <v>140724</v>
      </c>
      <c r="D69" s="2">
        <f t="shared" si="1"/>
        <v>481102</v>
      </c>
    </row>
    <row r="70" spans="1:4" x14ac:dyDescent="0.45">
      <c r="A70" s="3">
        <v>39882</v>
      </c>
      <c r="B70" s="2">
        <v>358287</v>
      </c>
      <c r="C70">
        <v>145576</v>
      </c>
      <c r="D70" s="2">
        <f t="shared" si="1"/>
        <v>503863</v>
      </c>
    </row>
    <row r="71" spans="1:4" x14ac:dyDescent="0.45">
      <c r="A71" s="3">
        <v>39883</v>
      </c>
      <c r="B71" s="2">
        <v>343324</v>
      </c>
      <c r="C71">
        <v>141323</v>
      </c>
      <c r="D71" s="2">
        <f t="shared" si="1"/>
        <v>484647</v>
      </c>
    </row>
    <row r="72" spans="1:4" x14ac:dyDescent="0.45">
      <c r="A72" s="3">
        <v>39884</v>
      </c>
      <c r="B72" s="2">
        <v>320357</v>
      </c>
      <c r="C72">
        <v>142329</v>
      </c>
      <c r="D72" s="2">
        <f t="shared" si="1"/>
        <v>462686</v>
      </c>
    </row>
    <row r="73" spans="1:4" x14ac:dyDescent="0.45">
      <c r="A73" s="3">
        <v>39885</v>
      </c>
      <c r="B73" s="2">
        <v>338793</v>
      </c>
      <c r="C73">
        <v>139389</v>
      </c>
      <c r="D73" s="2">
        <f t="shared" si="1"/>
        <v>478182</v>
      </c>
    </row>
    <row r="74" spans="1:4" x14ac:dyDescent="0.45">
      <c r="A74" s="3">
        <v>39886</v>
      </c>
      <c r="B74" s="2">
        <v>354592</v>
      </c>
      <c r="C74">
        <v>142415</v>
      </c>
      <c r="D74" s="2">
        <f t="shared" si="1"/>
        <v>497007</v>
      </c>
    </row>
    <row r="75" spans="1:4" x14ac:dyDescent="0.45">
      <c r="A75" s="3">
        <v>39887</v>
      </c>
      <c r="B75" s="2">
        <v>284592</v>
      </c>
      <c r="C75">
        <v>144735</v>
      </c>
      <c r="D75" s="2">
        <f t="shared" si="1"/>
        <v>429327</v>
      </c>
    </row>
    <row r="76" spans="1:4" x14ac:dyDescent="0.45">
      <c r="A76" s="3">
        <v>39888</v>
      </c>
      <c r="B76" s="2">
        <v>261275</v>
      </c>
      <c r="C76">
        <v>142876</v>
      </c>
      <c r="D76" s="2">
        <f t="shared" si="1"/>
        <v>404151</v>
      </c>
    </row>
    <row r="77" spans="1:4" x14ac:dyDescent="0.45">
      <c r="A77" s="3">
        <v>39889</v>
      </c>
      <c r="B77" s="2">
        <v>339329</v>
      </c>
      <c r="C77">
        <v>137414</v>
      </c>
      <c r="D77" s="2">
        <f t="shared" si="1"/>
        <v>476743</v>
      </c>
    </row>
    <row r="78" spans="1:4" x14ac:dyDescent="0.45">
      <c r="A78" s="3">
        <v>39890</v>
      </c>
      <c r="B78" s="2">
        <v>364942</v>
      </c>
      <c r="C78">
        <v>139664</v>
      </c>
      <c r="D78" s="2">
        <f t="shared" si="1"/>
        <v>504606</v>
      </c>
    </row>
    <row r="79" spans="1:4" x14ac:dyDescent="0.45">
      <c r="A79" s="3">
        <v>39891</v>
      </c>
      <c r="B79" s="2">
        <v>292919</v>
      </c>
      <c r="C79">
        <v>139101</v>
      </c>
      <c r="D79" s="2">
        <f t="shared" si="1"/>
        <v>432020</v>
      </c>
    </row>
    <row r="80" spans="1:4" x14ac:dyDescent="0.45">
      <c r="A80" s="3">
        <v>39892</v>
      </c>
      <c r="B80" s="2">
        <v>316184</v>
      </c>
      <c r="C80">
        <v>140788</v>
      </c>
      <c r="D80" s="2">
        <f t="shared" si="1"/>
        <v>456972</v>
      </c>
    </row>
    <row r="81" spans="1:4" x14ac:dyDescent="0.45">
      <c r="A81" s="3">
        <v>39893</v>
      </c>
      <c r="B81" s="2">
        <v>341739</v>
      </c>
      <c r="C81">
        <v>141104</v>
      </c>
      <c r="D81" s="2">
        <f t="shared" si="1"/>
        <v>482843</v>
      </c>
    </row>
    <row r="82" spans="1:4" x14ac:dyDescent="0.45">
      <c r="A82" s="3">
        <v>39894</v>
      </c>
      <c r="B82" s="2">
        <v>322922</v>
      </c>
      <c r="C82">
        <v>149279</v>
      </c>
      <c r="D82" s="2">
        <f t="shared" si="1"/>
        <v>472201</v>
      </c>
    </row>
    <row r="83" spans="1:4" x14ac:dyDescent="0.45">
      <c r="A83" s="3">
        <v>39895</v>
      </c>
      <c r="B83" s="2">
        <v>297079</v>
      </c>
      <c r="C83">
        <v>143313</v>
      </c>
      <c r="D83" s="2">
        <f t="shared" si="1"/>
        <v>440392</v>
      </c>
    </row>
    <row r="84" spans="1:4" x14ac:dyDescent="0.45">
      <c r="A84" s="3">
        <v>39896</v>
      </c>
      <c r="B84" s="2">
        <v>347821</v>
      </c>
      <c r="C84">
        <v>137156</v>
      </c>
      <c r="D84" s="2">
        <f t="shared" si="1"/>
        <v>484977</v>
      </c>
    </row>
    <row r="85" spans="1:4" x14ac:dyDescent="0.45">
      <c r="A85" s="3">
        <v>39897</v>
      </c>
      <c r="B85" s="2">
        <v>348832</v>
      </c>
      <c r="C85">
        <v>142289</v>
      </c>
      <c r="D85" s="2">
        <f t="shared" si="1"/>
        <v>491121</v>
      </c>
    </row>
    <row r="86" spans="1:4" x14ac:dyDescent="0.45">
      <c r="A86" s="3">
        <v>39898</v>
      </c>
      <c r="B86" s="2">
        <v>345713</v>
      </c>
      <c r="C86">
        <v>138175</v>
      </c>
      <c r="D86" s="2">
        <f t="shared" si="1"/>
        <v>483888</v>
      </c>
    </row>
    <row r="87" spans="1:4" x14ac:dyDescent="0.45">
      <c r="A87" s="3">
        <v>39899</v>
      </c>
      <c r="B87" s="2">
        <v>343523</v>
      </c>
      <c r="C87">
        <v>142936</v>
      </c>
      <c r="D87" s="2">
        <f t="shared" si="1"/>
        <v>486459</v>
      </c>
    </row>
    <row r="88" spans="1:4" x14ac:dyDescent="0.45">
      <c r="A88" s="3">
        <v>39900</v>
      </c>
      <c r="B88" s="2">
        <v>306178</v>
      </c>
      <c r="C88">
        <v>140438</v>
      </c>
      <c r="D88" s="2">
        <f t="shared" si="1"/>
        <v>446616</v>
      </c>
    </row>
    <row r="89" spans="1:4" x14ac:dyDescent="0.45">
      <c r="A89" s="3">
        <v>39901</v>
      </c>
      <c r="B89" s="2">
        <v>289663</v>
      </c>
      <c r="C89">
        <v>155996</v>
      </c>
      <c r="D89" s="2">
        <f t="shared" si="1"/>
        <v>445659</v>
      </c>
    </row>
    <row r="90" spans="1:4" x14ac:dyDescent="0.45">
      <c r="A90" s="3">
        <v>39902</v>
      </c>
      <c r="B90" s="2">
        <v>312615</v>
      </c>
      <c r="C90">
        <v>141126</v>
      </c>
      <c r="D90" s="2">
        <f t="shared" si="1"/>
        <v>453741</v>
      </c>
    </row>
    <row r="91" spans="1:4" x14ac:dyDescent="0.45">
      <c r="A91" s="3">
        <v>39903</v>
      </c>
      <c r="B91" s="2">
        <v>351864</v>
      </c>
      <c r="C91">
        <v>142612</v>
      </c>
      <c r="D91" s="2">
        <f t="shared" si="1"/>
        <v>494476</v>
      </c>
    </row>
    <row r="92" spans="1:4" x14ac:dyDescent="0.45">
      <c r="A92" s="3">
        <v>39904</v>
      </c>
      <c r="B92" s="2">
        <v>330634</v>
      </c>
      <c r="C92">
        <v>139356</v>
      </c>
      <c r="D92" s="2">
        <f t="shared" si="1"/>
        <v>469990</v>
      </c>
    </row>
    <row r="93" spans="1:4" x14ac:dyDescent="0.45">
      <c r="A93" s="3">
        <v>39905</v>
      </c>
      <c r="B93" s="2">
        <v>335815</v>
      </c>
      <c r="C93">
        <v>141779</v>
      </c>
      <c r="D93" s="2">
        <f t="shared" si="1"/>
        <v>477594</v>
      </c>
    </row>
    <row r="94" spans="1:4" x14ac:dyDescent="0.45">
      <c r="A94" s="3">
        <v>39906</v>
      </c>
      <c r="B94" s="2">
        <v>320852</v>
      </c>
      <c r="C94">
        <v>143626</v>
      </c>
      <c r="D94" s="2">
        <f t="shared" si="1"/>
        <v>464478</v>
      </c>
    </row>
    <row r="95" spans="1:4" x14ac:dyDescent="0.45">
      <c r="A95" s="3">
        <v>39907</v>
      </c>
      <c r="B95" s="2">
        <v>289733</v>
      </c>
      <c r="C95">
        <v>140199</v>
      </c>
      <c r="D95" s="2">
        <f t="shared" si="1"/>
        <v>429932</v>
      </c>
    </row>
    <row r="96" spans="1:4" x14ac:dyDescent="0.45">
      <c r="A96" s="3">
        <v>39908</v>
      </c>
      <c r="B96" s="2">
        <v>316196</v>
      </c>
      <c r="C96">
        <v>145673</v>
      </c>
      <c r="D96" s="2">
        <f t="shared" si="1"/>
        <v>461869</v>
      </c>
    </row>
    <row r="97" spans="1:4" x14ac:dyDescent="0.45">
      <c r="A97" s="3">
        <v>39909</v>
      </c>
      <c r="B97" s="2">
        <v>341636</v>
      </c>
      <c r="C97">
        <v>139725</v>
      </c>
      <c r="D97" s="2">
        <f t="shared" si="1"/>
        <v>481361</v>
      </c>
    </row>
    <row r="98" spans="1:4" x14ac:dyDescent="0.45">
      <c r="A98" s="3">
        <v>39910</v>
      </c>
      <c r="B98" s="2">
        <v>319050</v>
      </c>
      <c r="C98">
        <v>143551</v>
      </c>
      <c r="D98" s="2">
        <f t="shared" si="1"/>
        <v>462601</v>
      </c>
    </row>
    <row r="99" spans="1:4" x14ac:dyDescent="0.45">
      <c r="A99" s="3">
        <v>39911</v>
      </c>
      <c r="B99" s="2">
        <v>350807</v>
      </c>
      <c r="C99">
        <v>139026</v>
      </c>
      <c r="D99" s="2">
        <f t="shared" si="1"/>
        <v>489833</v>
      </c>
    </row>
    <row r="100" spans="1:4" x14ac:dyDescent="0.45">
      <c r="A100" s="3">
        <v>39912</v>
      </c>
      <c r="B100" s="2">
        <v>334232</v>
      </c>
      <c r="C100">
        <v>137551</v>
      </c>
      <c r="D100" s="2">
        <f t="shared" si="1"/>
        <v>471783</v>
      </c>
    </row>
    <row r="101" spans="1:4" x14ac:dyDescent="0.45">
      <c r="A101" s="3">
        <v>39913</v>
      </c>
      <c r="B101" s="2">
        <v>288334</v>
      </c>
      <c r="C101">
        <v>140279</v>
      </c>
      <c r="D101" s="2">
        <f t="shared" si="1"/>
        <v>428613</v>
      </c>
    </row>
    <row r="102" spans="1:4" x14ac:dyDescent="0.45">
      <c r="A102" s="3">
        <v>39914</v>
      </c>
      <c r="B102" s="2">
        <v>288753</v>
      </c>
      <c r="C102">
        <v>141220</v>
      </c>
      <c r="D102" s="2">
        <f t="shared" si="1"/>
        <v>429973</v>
      </c>
    </row>
    <row r="103" spans="1:4" x14ac:dyDescent="0.45">
      <c r="A103" s="3">
        <v>39915</v>
      </c>
      <c r="B103" s="2">
        <v>288204</v>
      </c>
      <c r="C103">
        <v>137091</v>
      </c>
      <c r="D103" s="2">
        <f t="shared" si="1"/>
        <v>425295</v>
      </c>
    </row>
    <row r="104" spans="1:4" x14ac:dyDescent="0.45">
      <c r="A104" s="3">
        <v>39916</v>
      </c>
      <c r="B104" s="2">
        <v>318743</v>
      </c>
      <c r="C104">
        <v>141513</v>
      </c>
      <c r="D104" s="2">
        <f t="shared" si="1"/>
        <v>460256</v>
      </c>
    </row>
    <row r="105" spans="1:4" x14ac:dyDescent="0.45">
      <c r="A105" s="3">
        <v>39917</v>
      </c>
      <c r="B105" s="2">
        <v>356398</v>
      </c>
      <c r="C105">
        <v>140592</v>
      </c>
      <c r="D105" s="2">
        <f t="shared" si="1"/>
        <v>496990</v>
      </c>
    </row>
    <row r="106" spans="1:4" x14ac:dyDescent="0.45">
      <c r="A106" s="3">
        <v>39918</v>
      </c>
      <c r="B106" s="2">
        <v>342332</v>
      </c>
      <c r="C106">
        <v>142278</v>
      </c>
      <c r="D106" s="2">
        <f t="shared" si="1"/>
        <v>484610</v>
      </c>
    </row>
    <row r="107" spans="1:4" x14ac:dyDescent="0.45">
      <c r="A107" s="3">
        <v>39919</v>
      </c>
      <c r="B107" s="2">
        <v>347879</v>
      </c>
      <c r="C107">
        <v>137194</v>
      </c>
      <c r="D107" s="2">
        <f t="shared" si="1"/>
        <v>485073</v>
      </c>
    </row>
    <row r="108" spans="1:4" x14ac:dyDescent="0.45">
      <c r="A108" s="3">
        <v>39920</v>
      </c>
      <c r="B108" s="2">
        <v>359062</v>
      </c>
      <c r="C108">
        <v>133072</v>
      </c>
      <c r="D108" s="2">
        <f t="shared" si="1"/>
        <v>492134</v>
      </c>
    </row>
    <row r="109" spans="1:4" x14ac:dyDescent="0.45">
      <c r="A109" s="3">
        <v>39921</v>
      </c>
      <c r="B109" s="2">
        <v>321805</v>
      </c>
      <c r="C109">
        <v>134715</v>
      </c>
      <c r="D109" s="2">
        <f t="shared" si="1"/>
        <v>456520</v>
      </c>
    </row>
    <row r="110" spans="1:4" x14ac:dyDescent="0.45">
      <c r="A110" s="3">
        <v>39922</v>
      </c>
      <c r="B110" s="2">
        <v>293385</v>
      </c>
      <c r="C110">
        <v>132336</v>
      </c>
      <c r="D110" s="2">
        <f t="shared" si="1"/>
        <v>425721</v>
      </c>
    </row>
    <row r="111" spans="1:4" x14ac:dyDescent="0.45">
      <c r="A111" s="3">
        <v>39923</v>
      </c>
      <c r="B111" s="2">
        <v>333638</v>
      </c>
      <c r="C111">
        <v>132317</v>
      </c>
      <c r="D111" s="2">
        <f t="shared" si="1"/>
        <v>465955</v>
      </c>
    </row>
    <row r="112" spans="1:4" x14ac:dyDescent="0.45">
      <c r="A112" s="3">
        <v>39924</v>
      </c>
      <c r="B112" s="2">
        <v>342644</v>
      </c>
      <c r="C112">
        <v>126775</v>
      </c>
      <c r="D112" s="2">
        <f t="shared" si="1"/>
        <v>469419</v>
      </c>
    </row>
    <row r="113" spans="1:4" x14ac:dyDescent="0.45">
      <c r="A113" s="3">
        <v>39925</v>
      </c>
      <c r="B113" s="2">
        <v>351178</v>
      </c>
      <c r="C113">
        <v>134016</v>
      </c>
      <c r="D113" s="2">
        <f t="shared" si="1"/>
        <v>485194</v>
      </c>
    </row>
    <row r="114" spans="1:4" x14ac:dyDescent="0.45">
      <c r="A114" s="3">
        <v>39926</v>
      </c>
      <c r="B114" s="2">
        <v>318560</v>
      </c>
      <c r="C114">
        <v>134429</v>
      </c>
      <c r="D114" s="2">
        <f t="shared" si="1"/>
        <v>452989</v>
      </c>
    </row>
    <row r="115" spans="1:4" x14ac:dyDescent="0.45">
      <c r="A115" s="3">
        <v>39927</v>
      </c>
      <c r="B115" s="2">
        <v>349204</v>
      </c>
      <c r="C115">
        <v>125773</v>
      </c>
      <c r="D115" s="2">
        <f t="shared" si="1"/>
        <v>474977</v>
      </c>
    </row>
    <row r="116" spans="1:4" x14ac:dyDescent="0.45">
      <c r="A116" s="3">
        <v>39928</v>
      </c>
      <c r="B116" s="2">
        <v>290896</v>
      </c>
      <c r="C116">
        <v>136073</v>
      </c>
      <c r="D116" s="2">
        <f t="shared" si="1"/>
        <v>426969</v>
      </c>
    </row>
    <row r="117" spans="1:4" x14ac:dyDescent="0.45">
      <c r="A117" s="3">
        <v>39929</v>
      </c>
      <c r="B117" s="2">
        <v>311745</v>
      </c>
      <c r="C117">
        <v>134906</v>
      </c>
      <c r="D117" s="2">
        <f t="shared" si="1"/>
        <v>446651</v>
      </c>
    </row>
    <row r="118" spans="1:4" x14ac:dyDescent="0.45">
      <c r="A118" s="3">
        <v>39930</v>
      </c>
      <c r="B118" s="2">
        <v>337058</v>
      </c>
      <c r="C118">
        <v>139295</v>
      </c>
      <c r="D118" s="2">
        <f t="shared" si="1"/>
        <v>476353</v>
      </c>
    </row>
    <row r="119" spans="1:4" x14ac:dyDescent="0.45">
      <c r="A119" s="3">
        <v>39931</v>
      </c>
      <c r="B119" s="2">
        <v>323647</v>
      </c>
      <c r="C119">
        <v>133439</v>
      </c>
      <c r="D119" s="2">
        <f t="shared" si="1"/>
        <v>457086</v>
      </c>
    </row>
    <row r="120" spans="1:4" x14ac:dyDescent="0.45">
      <c r="A120" s="3">
        <v>39932</v>
      </c>
      <c r="B120" s="2">
        <v>294288</v>
      </c>
      <c r="C120">
        <v>129469</v>
      </c>
      <c r="D120" s="2">
        <f t="shared" si="1"/>
        <v>423757</v>
      </c>
    </row>
    <row r="121" spans="1:4" x14ac:dyDescent="0.45">
      <c r="A121" s="3">
        <v>39933</v>
      </c>
      <c r="B121" s="2">
        <v>315132</v>
      </c>
      <c r="C121">
        <v>130802</v>
      </c>
      <c r="D121" s="2">
        <f t="shared" si="1"/>
        <v>445934</v>
      </c>
    </row>
    <row r="122" spans="1:4" x14ac:dyDescent="0.45">
      <c r="A122" s="3">
        <v>39934</v>
      </c>
      <c r="B122" s="2">
        <v>289537</v>
      </c>
      <c r="C122">
        <v>138018</v>
      </c>
      <c r="D122" s="2">
        <f t="shared" si="1"/>
        <v>427555</v>
      </c>
    </row>
    <row r="123" spans="1:4" x14ac:dyDescent="0.45">
      <c r="A123" s="3">
        <v>39935</v>
      </c>
      <c r="B123" s="2">
        <v>289152</v>
      </c>
      <c r="C123">
        <v>132417</v>
      </c>
      <c r="D123" s="2">
        <f t="shared" si="1"/>
        <v>421569</v>
      </c>
    </row>
    <row r="124" spans="1:4" x14ac:dyDescent="0.45">
      <c r="A124" s="3">
        <v>39936</v>
      </c>
      <c r="B124" s="2">
        <v>287845</v>
      </c>
      <c r="C124">
        <v>138275</v>
      </c>
      <c r="D124" s="2">
        <f t="shared" si="1"/>
        <v>426120</v>
      </c>
    </row>
    <row r="125" spans="1:4" x14ac:dyDescent="0.45">
      <c r="A125" s="3">
        <v>39937</v>
      </c>
      <c r="B125" s="2">
        <v>290379</v>
      </c>
      <c r="C125">
        <v>138689</v>
      </c>
      <c r="D125" s="2">
        <f t="shared" si="1"/>
        <v>429068</v>
      </c>
    </row>
    <row r="126" spans="1:4" x14ac:dyDescent="0.45">
      <c r="A126" s="3">
        <v>39938</v>
      </c>
      <c r="B126" s="2">
        <v>296447</v>
      </c>
      <c r="C126">
        <v>140706</v>
      </c>
      <c r="D126" s="2">
        <f t="shared" si="1"/>
        <v>437153</v>
      </c>
    </row>
    <row r="127" spans="1:4" x14ac:dyDescent="0.45">
      <c r="A127" s="3">
        <v>39939</v>
      </c>
      <c r="B127" s="2">
        <v>309351</v>
      </c>
      <c r="C127">
        <v>143114</v>
      </c>
      <c r="D127" s="2">
        <f t="shared" si="1"/>
        <v>452465</v>
      </c>
    </row>
    <row r="128" spans="1:4" x14ac:dyDescent="0.45">
      <c r="A128" s="3">
        <v>39940</v>
      </c>
      <c r="B128" s="2">
        <v>322407</v>
      </c>
      <c r="C128">
        <v>142400</v>
      </c>
      <c r="D128" s="2">
        <f t="shared" si="1"/>
        <v>464807</v>
      </c>
    </row>
    <row r="129" spans="1:4" x14ac:dyDescent="0.45">
      <c r="A129" s="3">
        <v>39941</v>
      </c>
      <c r="B129" s="2">
        <v>304649</v>
      </c>
      <c r="C129">
        <v>142042</v>
      </c>
      <c r="D129" s="2">
        <f t="shared" si="1"/>
        <v>446691</v>
      </c>
    </row>
    <row r="130" spans="1:4" x14ac:dyDescent="0.45">
      <c r="A130" s="3">
        <v>39942</v>
      </c>
      <c r="B130" s="2">
        <v>294167</v>
      </c>
      <c r="C130">
        <v>141343</v>
      </c>
      <c r="D130" s="2">
        <f t="shared" si="1"/>
        <v>435510</v>
      </c>
    </row>
    <row r="131" spans="1:4" x14ac:dyDescent="0.45">
      <c r="A131" s="3">
        <v>39943</v>
      </c>
      <c r="B131" s="2">
        <v>270510</v>
      </c>
      <c r="C131">
        <v>143580</v>
      </c>
      <c r="D131" s="2">
        <f t="shared" ref="D131:D194" si="2">SUM(B131:C131)</f>
        <v>414090</v>
      </c>
    </row>
    <row r="132" spans="1:4" x14ac:dyDescent="0.45">
      <c r="A132" s="3">
        <v>39944</v>
      </c>
      <c r="B132" s="2">
        <v>285189</v>
      </c>
      <c r="C132">
        <v>144216</v>
      </c>
      <c r="D132" s="2">
        <f t="shared" si="2"/>
        <v>429405</v>
      </c>
    </row>
    <row r="133" spans="1:4" x14ac:dyDescent="0.45">
      <c r="A133" s="3">
        <v>39945</v>
      </c>
      <c r="B133" s="2">
        <v>325403</v>
      </c>
      <c r="C133">
        <v>141629</v>
      </c>
      <c r="D133" s="2">
        <f t="shared" si="2"/>
        <v>467032</v>
      </c>
    </row>
    <row r="134" spans="1:4" x14ac:dyDescent="0.45">
      <c r="A134" s="3">
        <v>39946</v>
      </c>
      <c r="B134" s="2">
        <v>315639</v>
      </c>
      <c r="C134">
        <v>144670</v>
      </c>
      <c r="D134" s="2">
        <f t="shared" si="2"/>
        <v>460309</v>
      </c>
    </row>
    <row r="135" spans="1:4" x14ac:dyDescent="0.45">
      <c r="A135" s="3">
        <v>39947</v>
      </c>
      <c r="B135" s="2">
        <v>297347</v>
      </c>
      <c r="C135">
        <v>139289</v>
      </c>
      <c r="D135" s="2">
        <f t="shared" si="2"/>
        <v>436636</v>
      </c>
    </row>
    <row r="136" spans="1:4" x14ac:dyDescent="0.45">
      <c r="A136" s="3">
        <v>39948</v>
      </c>
      <c r="B136" s="2">
        <v>288360</v>
      </c>
      <c r="C136">
        <v>132879</v>
      </c>
      <c r="D136" s="2">
        <f t="shared" si="2"/>
        <v>421239</v>
      </c>
    </row>
    <row r="137" spans="1:4" x14ac:dyDescent="0.45">
      <c r="A137" s="3">
        <v>39949</v>
      </c>
      <c r="B137" s="2">
        <v>285913</v>
      </c>
      <c r="C137">
        <v>127804</v>
      </c>
      <c r="D137" s="2">
        <f t="shared" si="2"/>
        <v>413717</v>
      </c>
    </row>
    <row r="138" spans="1:4" x14ac:dyDescent="0.45">
      <c r="A138" s="3">
        <v>39950</v>
      </c>
      <c r="B138" s="2">
        <v>284409</v>
      </c>
      <c r="C138">
        <v>138727</v>
      </c>
      <c r="D138" s="2">
        <f t="shared" si="2"/>
        <v>423136</v>
      </c>
    </row>
    <row r="139" spans="1:4" x14ac:dyDescent="0.45">
      <c r="A139" s="3">
        <v>39951</v>
      </c>
      <c r="B139" s="2">
        <v>290053</v>
      </c>
      <c r="C139">
        <v>146640</v>
      </c>
      <c r="D139" s="2">
        <f t="shared" si="2"/>
        <v>436693</v>
      </c>
    </row>
    <row r="140" spans="1:4" x14ac:dyDescent="0.45">
      <c r="A140" s="3">
        <v>39952</v>
      </c>
      <c r="B140" s="2">
        <v>290543</v>
      </c>
      <c r="C140">
        <v>139017</v>
      </c>
      <c r="D140" s="2">
        <f t="shared" si="2"/>
        <v>429560</v>
      </c>
    </row>
    <row r="141" spans="1:4" x14ac:dyDescent="0.45">
      <c r="A141" s="3">
        <v>39953</v>
      </c>
      <c r="B141" s="2">
        <v>291798</v>
      </c>
      <c r="C141">
        <v>145304</v>
      </c>
      <c r="D141" s="2">
        <f t="shared" si="2"/>
        <v>437102</v>
      </c>
    </row>
    <row r="142" spans="1:4" x14ac:dyDescent="0.45">
      <c r="A142" s="3">
        <v>39954</v>
      </c>
      <c r="B142" s="2">
        <v>293210</v>
      </c>
      <c r="C142">
        <v>145201</v>
      </c>
      <c r="D142" s="2">
        <f t="shared" si="2"/>
        <v>438411</v>
      </c>
    </row>
    <row r="143" spans="1:4" x14ac:dyDescent="0.45">
      <c r="A143" s="3">
        <v>39955</v>
      </c>
      <c r="B143" s="2">
        <v>291245</v>
      </c>
      <c r="C143">
        <v>147964</v>
      </c>
      <c r="D143" s="2">
        <f t="shared" si="2"/>
        <v>439209</v>
      </c>
    </row>
    <row r="144" spans="1:4" x14ac:dyDescent="0.45">
      <c r="A144" s="3">
        <v>39956</v>
      </c>
      <c r="B144" s="2">
        <v>288968</v>
      </c>
      <c r="C144">
        <v>143438</v>
      </c>
      <c r="D144" s="2">
        <f t="shared" si="2"/>
        <v>432406</v>
      </c>
    </row>
    <row r="145" spans="1:4" x14ac:dyDescent="0.45">
      <c r="A145" s="3">
        <v>39957</v>
      </c>
      <c r="B145" s="2">
        <v>289738</v>
      </c>
      <c r="C145">
        <v>146072</v>
      </c>
      <c r="D145" s="2">
        <f t="shared" si="2"/>
        <v>435810</v>
      </c>
    </row>
    <row r="146" spans="1:4" x14ac:dyDescent="0.45">
      <c r="A146" s="3">
        <v>39958</v>
      </c>
      <c r="B146" s="2">
        <v>292573</v>
      </c>
      <c r="C146">
        <v>146815</v>
      </c>
      <c r="D146" s="2">
        <f t="shared" si="2"/>
        <v>439388</v>
      </c>
    </row>
    <row r="147" spans="1:4" x14ac:dyDescent="0.45">
      <c r="A147" s="3">
        <v>39959</v>
      </c>
      <c r="B147" s="2">
        <v>318178</v>
      </c>
      <c r="C147">
        <v>145214</v>
      </c>
      <c r="D147" s="2">
        <f t="shared" si="2"/>
        <v>463392</v>
      </c>
    </row>
    <row r="148" spans="1:4" x14ac:dyDescent="0.45">
      <c r="A148" s="3">
        <v>39960</v>
      </c>
      <c r="B148" s="2">
        <v>329667</v>
      </c>
      <c r="C148">
        <v>143300</v>
      </c>
      <c r="D148" s="2">
        <f t="shared" si="2"/>
        <v>472967</v>
      </c>
    </row>
    <row r="149" spans="1:4" x14ac:dyDescent="0.45">
      <c r="A149" s="3">
        <v>39961</v>
      </c>
      <c r="B149" s="2">
        <v>305860</v>
      </c>
      <c r="C149">
        <v>131974</v>
      </c>
      <c r="D149" s="2">
        <f t="shared" si="2"/>
        <v>437834</v>
      </c>
    </row>
    <row r="150" spans="1:4" x14ac:dyDescent="0.45">
      <c r="A150" s="3">
        <v>39962</v>
      </c>
      <c r="B150" s="2">
        <v>308829</v>
      </c>
      <c r="C150">
        <v>137235</v>
      </c>
      <c r="D150" s="2">
        <f t="shared" si="2"/>
        <v>446064</v>
      </c>
    </row>
    <row r="151" spans="1:4" x14ac:dyDescent="0.45">
      <c r="A151" s="3">
        <v>39963</v>
      </c>
      <c r="B151" s="2">
        <v>281470</v>
      </c>
      <c r="C151">
        <v>142498</v>
      </c>
      <c r="D151" s="2">
        <f t="shared" si="2"/>
        <v>423968</v>
      </c>
    </row>
    <row r="152" spans="1:4" x14ac:dyDescent="0.45">
      <c r="A152" s="3">
        <v>39964</v>
      </c>
      <c r="B152" s="2">
        <v>275876</v>
      </c>
      <c r="C152">
        <v>141675</v>
      </c>
      <c r="D152" s="2">
        <f t="shared" si="2"/>
        <v>417551</v>
      </c>
    </row>
    <row r="153" spans="1:4" x14ac:dyDescent="0.45">
      <c r="A153" s="3">
        <v>39965</v>
      </c>
      <c r="B153" s="2">
        <v>320769</v>
      </c>
      <c r="C153">
        <v>141582</v>
      </c>
      <c r="D153" s="2">
        <f t="shared" si="2"/>
        <v>462351</v>
      </c>
    </row>
    <row r="154" spans="1:4" x14ac:dyDescent="0.45">
      <c r="A154" s="3">
        <v>39966</v>
      </c>
      <c r="B154" s="2">
        <v>310367</v>
      </c>
      <c r="C154">
        <v>139711</v>
      </c>
      <c r="D154" s="2">
        <f t="shared" si="2"/>
        <v>450078</v>
      </c>
    </row>
    <row r="155" spans="1:4" x14ac:dyDescent="0.45">
      <c r="A155" s="3">
        <v>39967</v>
      </c>
      <c r="B155" s="2">
        <v>329196</v>
      </c>
      <c r="C155">
        <v>144206</v>
      </c>
      <c r="D155" s="2">
        <f t="shared" si="2"/>
        <v>473402</v>
      </c>
    </row>
    <row r="156" spans="1:4" x14ac:dyDescent="0.45">
      <c r="A156" s="3">
        <v>39968</v>
      </c>
      <c r="B156" s="2">
        <v>291742</v>
      </c>
      <c r="C156">
        <v>142361</v>
      </c>
      <c r="D156" s="2">
        <f t="shared" si="2"/>
        <v>434103</v>
      </c>
    </row>
    <row r="157" spans="1:4" x14ac:dyDescent="0.45">
      <c r="A157" s="3">
        <v>39969</v>
      </c>
      <c r="B157" s="2">
        <v>291284</v>
      </c>
      <c r="C157">
        <v>147701</v>
      </c>
      <c r="D157" s="2">
        <f t="shared" si="2"/>
        <v>438985</v>
      </c>
    </row>
    <row r="158" spans="1:4" x14ac:dyDescent="0.45">
      <c r="A158" s="3">
        <v>39970</v>
      </c>
      <c r="B158" s="2">
        <v>289856</v>
      </c>
      <c r="C158">
        <v>145518</v>
      </c>
      <c r="D158" s="2">
        <f t="shared" si="2"/>
        <v>435374</v>
      </c>
    </row>
    <row r="159" spans="1:4" x14ac:dyDescent="0.45">
      <c r="A159" s="3">
        <v>39971</v>
      </c>
      <c r="B159" s="2">
        <v>287444</v>
      </c>
      <c r="C159">
        <v>143545</v>
      </c>
      <c r="D159" s="2">
        <f t="shared" si="2"/>
        <v>430989</v>
      </c>
    </row>
    <row r="160" spans="1:4" x14ac:dyDescent="0.45">
      <c r="A160" s="3">
        <v>39972</v>
      </c>
      <c r="B160" s="2">
        <v>314236</v>
      </c>
      <c r="C160">
        <v>142011</v>
      </c>
      <c r="D160" s="2">
        <f t="shared" si="2"/>
        <v>456247</v>
      </c>
    </row>
    <row r="161" spans="1:4" x14ac:dyDescent="0.45">
      <c r="A161" s="3">
        <v>39973</v>
      </c>
      <c r="B161" s="2">
        <v>300770</v>
      </c>
      <c r="C161">
        <v>138019</v>
      </c>
      <c r="D161" s="2">
        <f t="shared" si="2"/>
        <v>438789</v>
      </c>
    </row>
    <row r="162" spans="1:4" x14ac:dyDescent="0.45">
      <c r="A162" s="3">
        <v>39974</v>
      </c>
      <c r="B162" s="2">
        <v>328763</v>
      </c>
      <c r="C162">
        <v>139831</v>
      </c>
      <c r="D162" s="2">
        <f t="shared" si="2"/>
        <v>468594</v>
      </c>
    </row>
    <row r="163" spans="1:4" x14ac:dyDescent="0.45">
      <c r="A163" s="3">
        <v>39975</v>
      </c>
      <c r="B163" s="2">
        <v>327337</v>
      </c>
      <c r="C163">
        <v>143288</v>
      </c>
      <c r="D163" s="2">
        <f t="shared" si="2"/>
        <v>470625</v>
      </c>
    </row>
    <row r="164" spans="1:4" x14ac:dyDescent="0.45">
      <c r="A164" s="3">
        <v>39976</v>
      </c>
      <c r="B164" s="2">
        <v>312690</v>
      </c>
      <c r="C164">
        <v>144852</v>
      </c>
      <c r="D164" s="2">
        <f t="shared" si="2"/>
        <v>457542</v>
      </c>
    </row>
    <row r="165" spans="1:4" x14ac:dyDescent="0.45">
      <c r="A165" s="3">
        <v>39977</v>
      </c>
      <c r="B165" s="2">
        <v>285159</v>
      </c>
      <c r="C165">
        <v>143927</v>
      </c>
      <c r="D165" s="2">
        <f t="shared" si="2"/>
        <v>429086</v>
      </c>
    </row>
    <row r="166" spans="1:4" x14ac:dyDescent="0.45">
      <c r="A166" s="3">
        <v>39978</v>
      </c>
      <c r="B166" s="2">
        <v>273582</v>
      </c>
      <c r="C166">
        <v>145308</v>
      </c>
      <c r="D166" s="2">
        <f t="shared" si="2"/>
        <v>418890</v>
      </c>
    </row>
    <row r="167" spans="1:4" x14ac:dyDescent="0.45">
      <c r="A167" s="3">
        <v>39979</v>
      </c>
      <c r="B167" s="2">
        <v>323674</v>
      </c>
      <c r="C167">
        <v>141230</v>
      </c>
      <c r="D167" s="2">
        <f t="shared" si="2"/>
        <v>464904</v>
      </c>
    </row>
    <row r="168" spans="1:4" x14ac:dyDescent="0.45">
      <c r="A168" s="3">
        <v>39980</v>
      </c>
      <c r="B168" s="2">
        <v>319304</v>
      </c>
      <c r="C168">
        <v>144180</v>
      </c>
      <c r="D168" s="2">
        <f t="shared" si="2"/>
        <v>463484</v>
      </c>
    </row>
    <row r="169" spans="1:4" x14ac:dyDescent="0.45">
      <c r="A169" s="3">
        <v>39981</v>
      </c>
      <c r="B169" s="2">
        <v>289528</v>
      </c>
      <c r="C169">
        <v>143100</v>
      </c>
      <c r="D169" s="2">
        <f t="shared" si="2"/>
        <v>432628</v>
      </c>
    </row>
    <row r="170" spans="1:4" x14ac:dyDescent="0.45">
      <c r="A170" s="3">
        <v>39982</v>
      </c>
      <c r="B170" s="2">
        <v>287763</v>
      </c>
      <c r="C170">
        <v>136353</v>
      </c>
      <c r="D170" s="2">
        <f t="shared" si="2"/>
        <v>424116</v>
      </c>
    </row>
    <row r="171" spans="1:4" x14ac:dyDescent="0.45">
      <c r="A171" s="3">
        <v>39983</v>
      </c>
      <c r="B171" s="2">
        <v>312261</v>
      </c>
      <c r="C171">
        <v>136304</v>
      </c>
      <c r="D171" s="2">
        <f t="shared" si="2"/>
        <v>448565</v>
      </c>
    </row>
    <row r="172" spans="1:4" x14ac:dyDescent="0.45">
      <c r="A172" s="3">
        <v>39984</v>
      </c>
      <c r="B172" s="2">
        <v>282718</v>
      </c>
      <c r="C172">
        <v>138529</v>
      </c>
      <c r="D172" s="2">
        <f t="shared" si="2"/>
        <v>421247</v>
      </c>
    </row>
    <row r="173" spans="1:4" x14ac:dyDescent="0.45">
      <c r="A173" s="3">
        <v>39985</v>
      </c>
      <c r="B173" s="2">
        <v>266665</v>
      </c>
      <c r="C173">
        <v>138362</v>
      </c>
      <c r="D173" s="2">
        <f t="shared" si="2"/>
        <v>405027</v>
      </c>
    </row>
    <row r="174" spans="1:4" x14ac:dyDescent="0.45">
      <c r="A174" s="3">
        <v>39986</v>
      </c>
      <c r="B174" s="2">
        <v>307620</v>
      </c>
      <c r="C174">
        <v>144799</v>
      </c>
      <c r="D174" s="2">
        <f t="shared" si="2"/>
        <v>452419</v>
      </c>
    </row>
    <row r="175" spans="1:4" x14ac:dyDescent="0.45">
      <c r="A175" s="3">
        <v>39987</v>
      </c>
      <c r="B175" s="2">
        <v>340187</v>
      </c>
      <c r="C175">
        <v>136589</v>
      </c>
      <c r="D175" s="2">
        <f t="shared" si="2"/>
        <v>476776</v>
      </c>
    </row>
    <row r="176" spans="1:4" x14ac:dyDescent="0.45">
      <c r="A176" s="3">
        <v>39988</v>
      </c>
      <c r="B176" s="2">
        <v>337504</v>
      </c>
      <c r="C176">
        <v>153346</v>
      </c>
      <c r="D176" s="2">
        <f t="shared" si="2"/>
        <v>490850</v>
      </c>
    </row>
    <row r="177" spans="1:4" x14ac:dyDescent="0.45">
      <c r="A177" s="3">
        <v>39989</v>
      </c>
      <c r="B177" s="2">
        <v>274759</v>
      </c>
      <c r="C177">
        <v>150959</v>
      </c>
      <c r="D177" s="2">
        <f t="shared" si="2"/>
        <v>425718</v>
      </c>
    </row>
    <row r="178" spans="1:4" x14ac:dyDescent="0.45">
      <c r="A178" s="3">
        <v>39990</v>
      </c>
      <c r="B178" s="2">
        <v>318806</v>
      </c>
      <c r="C178">
        <v>143350</v>
      </c>
      <c r="D178" s="2">
        <f t="shared" si="2"/>
        <v>462156</v>
      </c>
    </row>
    <row r="179" spans="1:4" x14ac:dyDescent="0.45">
      <c r="A179" s="3">
        <v>39991</v>
      </c>
      <c r="B179" s="2">
        <v>307215</v>
      </c>
      <c r="C179">
        <v>147580</v>
      </c>
      <c r="D179" s="2">
        <f t="shared" si="2"/>
        <v>454795</v>
      </c>
    </row>
    <row r="180" spans="1:4" x14ac:dyDescent="0.45">
      <c r="A180" s="3">
        <v>39992</v>
      </c>
      <c r="B180" s="2">
        <v>292997</v>
      </c>
      <c r="C180">
        <v>146000</v>
      </c>
      <c r="D180" s="2">
        <f t="shared" si="2"/>
        <v>438997</v>
      </c>
    </row>
    <row r="181" spans="1:4" x14ac:dyDescent="0.45">
      <c r="A181" s="3">
        <v>39993</v>
      </c>
      <c r="B181" s="2">
        <v>289698</v>
      </c>
      <c r="C181">
        <v>140221</v>
      </c>
      <c r="D181" s="2">
        <f t="shared" si="2"/>
        <v>429919</v>
      </c>
    </row>
    <row r="182" spans="1:4" x14ac:dyDescent="0.45">
      <c r="A182" s="3">
        <v>39994</v>
      </c>
      <c r="B182" s="2">
        <v>287670</v>
      </c>
      <c r="C182">
        <v>140309</v>
      </c>
      <c r="D182" s="2">
        <f t="shared" si="2"/>
        <v>427979</v>
      </c>
    </row>
    <row r="183" spans="1:4" x14ac:dyDescent="0.45">
      <c r="A183" s="3">
        <v>39995</v>
      </c>
      <c r="B183" s="2">
        <v>288948</v>
      </c>
      <c r="C183">
        <v>142069</v>
      </c>
      <c r="D183" s="2">
        <f t="shared" si="2"/>
        <v>431017</v>
      </c>
    </row>
    <row r="184" spans="1:4" x14ac:dyDescent="0.45">
      <c r="A184" s="3">
        <v>39996</v>
      </c>
      <c r="B184" s="2">
        <v>308947</v>
      </c>
      <c r="C184">
        <v>138108</v>
      </c>
      <c r="D184" s="2">
        <f t="shared" si="2"/>
        <v>447055</v>
      </c>
    </row>
    <row r="185" spans="1:4" x14ac:dyDescent="0.45">
      <c r="A185" s="3">
        <v>39997</v>
      </c>
      <c r="B185" s="2">
        <v>285026</v>
      </c>
      <c r="C185">
        <v>136869</v>
      </c>
      <c r="D185" s="2">
        <f t="shared" si="2"/>
        <v>421895</v>
      </c>
    </row>
    <row r="186" spans="1:4" x14ac:dyDescent="0.45">
      <c r="A186" s="3">
        <v>39998</v>
      </c>
      <c r="B186" s="2">
        <v>315280</v>
      </c>
      <c r="C186">
        <v>130415</v>
      </c>
      <c r="D186" s="2">
        <f t="shared" si="2"/>
        <v>445695</v>
      </c>
    </row>
    <row r="187" spans="1:4" x14ac:dyDescent="0.45">
      <c r="A187" s="3">
        <v>39999</v>
      </c>
      <c r="B187" s="2">
        <v>286499</v>
      </c>
      <c r="C187">
        <v>138154</v>
      </c>
      <c r="D187" s="2">
        <f t="shared" si="2"/>
        <v>424653</v>
      </c>
    </row>
    <row r="188" spans="1:4" x14ac:dyDescent="0.45">
      <c r="A188" s="3">
        <v>40000</v>
      </c>
      <c r="B188" s="2">
        <v>284328</v>
      </c>
      <c r="C188">
        <v>137024</v>
      </c>
      <c r="D188" s="2">
        <f t="shared" si="2"/>
        <v>421352</v>
      </c>
    </row>
    <row r="189" spans="1:4" x14ac:dyDescent="0.45">
      <c r="A189" s="3">
        <v>40001</v>
      </c>
      <c r="B189" s="2">
        <v>285729</v>
      </c>
      <c r="C189">
        <v>129068</v>
      </c>
      <c r="D189" s="2">
        <f t="shared" si="2"/>
        <v>414797</v>
      </c>
    </row>
    <row r="190" spans="1:4" x14ac:dyDescent="0.45">
      <c r="A190" s="3">
        <v>40002</v>
      </c>
      <c r="B190" s="2">
        <v>308768</v>
      </c>
      <c r="C190">
        <v>138440</v>
      </c>
      <c r="D190" s="2">
        <f t="shared" si="2"/>
        <v>447208</v>
      </c>
    </row>
    <row r="191" spans="1:4" x14ac:dyDescent="0.45">
      <c r="A191" s="3">
        <v>40003</v>
      </c>
      <c r="B191" s="2">
        <v>289195</v>
      </c>
      <c r="C191">
        <v>136509</v>
      </c>
      <c r="D191" s="2">
        <f t="shared" si="2"/>
        <v>425704</v>
      </c>
    </row>
    <row r="192" spans="1:4" x14ac:dyDescent="0.45">
      <c r="A192" s="3">
        <v>40004</v>
      </c>
      <c r="B192" s="2">
        <v>292432</v>
      </c>
      <c r="C192">
        <v>143469</v>
      </c>
      <c r="D192" s="2">
        <f t="shared" si="2"/>
        <v>435901</v>
      </c>
    </row>
    <row r="193" spans="1:4" x14ac:dyDescent="0.45">
      <c r="A193" s="3">
        <v>40005</v>
      </c>
      <c r="B193" s="2">
        <v>287880</v>
      </c>
      <c r="C193">
        <v>138381</v>
      </c>
      <c r="D193" s="2">
        <f t="shared" si="2"/>
        <v>426261</v>
      </c>
    </row>
    <row r="194" spans="1:4" x14ac:dyDescent="0.45">
      <c r="A194" s="3">
        <v>40006</v>
      </c>
      <c r="B194" s="2">
        <v>286122</v>
      </c>
      <c r="C194">
        <v>139029</v>
      </c>
      <c r="D194" s="2">
        <f t="shared" si="2"/>
        <v>425151</v>
      </c>
    </row>
    <row r="195" spans="1:4" x14ac:dyDescent="0.45">
      <c r="A195" s="3">
        <v>40007</v>
      </c>
      <c r="B195" s="2">
        <v>287270</v>
      </c>
      <c r="C195">
        <v>141513</v>
      </c>
      <c r="D195" s="2">
        <f t="shared" ref="D195:D258" si="3">SUM(B195:C195)</f>
        <v>428783</v>
      </c>
    </row>
    <row r="196" spans="1:4" x14ac:dyDescent="0.45">
      <c r="A196" s="3">
        <v>40008</v>
      </c>
      <c r="B196" s="2">
        <v>289128</v>
      </c>
      <c r="C196">
        <v>135443</v>
      </c>
      <c r="D196" s="2">
        <f t="shared" si="3"/>
        <v>424571</v>
      </c>
    </row>
    <row r="197" spans="1:4" x14ac:dyDescent="0.45">
      <c r="A197" s="3">
        <v>40009</v>
      </c>
      <c r="B197" s="2">
        <v>290905</v>
      </c>
      <c r="C197">
        <v>144399</v>
      </c>
      <c r="D197" s="2">
        <f t="shared" si="3"/>
        <v>435304</v>
      </c>
    </row>
    <row r="198" spans="1:4" x14ac:dyDescent="0.45">
      <c r="A198" s="3">
        <v>40010</v>
      </c>
      <c r="B198" s="2">
        <v>346229</v>
      </c>
      <c r="C198">
        <v>137587</v>
      </c>
      <c r="D198" s="2">
        <f t="shared" si="3"/>
        <v>483816</v>
      </c>
    </row>
    <row r="199" spans="1:4" x14ac:dyDescent="0.45">
      <c r="A199" s="3">
        <v>40011</v>
      </c>
      <c r="B199" s="2">
        <v>329957</v>
      </c>
      <c r="C199">
        <v>130556</v>
      </c>
      <c r="D199" s="2">
        <f t="shared" si="3"/>
        <v>460513</v>
      </c>
    </row>
    <row r="200" spans="1:4" x14ac:dyDescent="0.45">
      <c r="A200" s="3">
        <v>40012</v>
      </c>
      <c r="B200" s="2">
        <v>281859</v>
      </c>
      <c r="C200">
        <v>136899</v>
      </c>
      <c r="D200" s="2">
        <f t="shared" si="3"/>
        <v>418758</v>
      </c>
    </row>
    <row r="201" spans="1:4" x14ac:dyDescent="0.45">
      <c r="A201" s="3">
        <v>40013</v>
      </c>
      <c r="B201" s="2">
        <v>286404</v>
      </c>
      <c r="C201">
        <v>134955</v>
      </c>
      <c r="D201" s="2">
        <f t="shared" si="3"/>
        <v>421359</v>
      </c>
    </row>
    <row r="202" spans="1:4" x14ac:dyDescent="0.45">
      <c r="A202" s="3">
        <v>40014</v>
      </c>
      <c r="B202" s="2">
        <v>284908</v>
      </c>
      <c r="C202">
        <v>139175</v>
      </c>
      <c r="D202" s="2">
        <f t="shared" si="3"/>
        <v>424083</v>
      </c>
    </row>
    <row r="203" spans="1:4" x14ac:dyDescent="0.45">
      <c r="A203" s="3">
        <v>40015</v>
      </c>
      <c r="B203" s="2">
        <v>289861</v>
      </c>
      <c r="C203">
        <v>140394</v>
      </c>
      <c r="D203" s="2">
        <f t="shared" si="3"/>
        <v>430255</v>
      </c>
    </row>
    <row r="204" spans="1:4" x14ac:dyDescent="0.45">
      <c r="A204" s="3">
        <v>40016</v>
      </c>
      <c r="B204" s="2">
        <v>319585</v>
      </c>
      <c r="C204">
        <v>136256</v>
      </c>
      <c r="D204" s="2">
        <f t="shared" si="3"/>
        <v>455841</v>
      </c>
    </row>
    <row r="205" spans="1:4" x14ac:dyDescent="0.45">
      <c r="A205" s="3">
        <v>40017</v>
      </c>
      <c r="B205" s="2">
        <v>286948</v>
      </c>
      <c r="C205">
        <v>140489</v>
      </c>
      <c r="D205" s="2">
        <f t="shared" si="3"/>
        <v>427437</v>
      </c>
    </row>
    <row r="206" spans="1:4" x14ac:dyDescent="0.45">
      <c r="A206" s="3">
        <v>40018</v>
      </c>
      <c r="B206" s="2">
        <v>287610</v>
      </c>
      <c r="C206">
        <v>133020</v>
      </c>
      <c r="D206" s="2">
        <f t="shared" si="3"/>
        <v>420630</v>
      </c>
    </row>
    <row r="207" spans="1:4" x14ac:dyDescent="0.45">
      <c r="A207" s="3">
        <v>40019</v>
      </c>
      <c r="B207" s="2">
        <v>283458</v>
      </c>
      <c r="C207">
        <v>127068</v>
      </c>
      <c r="D207" s="2">
        <f t="shared" si="3"/>
        <v>410526</v>
      </c>
    </row>
    <row r="208" spans="1:4" x14ac:dyDescent="0.45">
      <c r="A208" s="3">
        <v>40020</v>
      </c>
      <c r="B208" s="2">
        <v>286124</v>
      </c>
      <c r="C208">
        <v>136824</v>
      </c>
      <c r="D208" s="2">
        <f t="shared" si="3"/>
        <v>422948</v>
      </c>
    </row>
    <row r="209" spans="1:4" x14ac:dyDescent="0.45">
      <c r="A209" s="3">
        <v>40021</v>
      </c>
      <c r="B209" s="2">
        <v>298184</v>
      </c>
      <c r="C209">
        <v>142059</v>
      </c>
      <c r="D209" s="2">
        <f t="shared" si="3"/>
        <v>440243</v>
      </c>
    </row>
    <row r="210" spans="1:4" x14ac:dyDescent="0.45">
      <c r="A210" s="3">
        <v>40022</v>
      </c>
      <c r="B210" s="2">
        <v>324668</v>
      </c>
      <c r="C210">
        <v>140218</v>
      </c>
      <c r="D210" s="2">
        <f t="shared" si="3"/>
        <v>464886</v>
      </c>
    </row>
    <row r="211" spans="1:4" x14ac:dyDescent="0.45">
      <c r="A211" s="3">
        <v>40023</v>
      </c>
      <c r="B211" s="2">
        <v>318694</v>
      </c>
      <c r="C211">
        <v>138787</v>
      </c>
      <c r="D211" s="2">
        <f t="shared" si="3"/>
        <v>457481</v>
      </c>
    </row>
    <row r="212" spans="1:4" x14ac:dyDescent="0.45">
      <c r="A212" s="3">
        <v>40024</v>
      </c>
      <c r="B212" s="2">
        <v>317954</v>
      </c>
      <c r="C212">
        <v>143118</v>
      </c>
      <c r="D212" s="2">
        <f t="shared" si="3"/>
        <v>461072</v>
      </c>
    </row>
    <row r="213" spans="1:4" x14ac:dyDescent="0.45">
      <c r="A213" s="3">
        <v>40025</v>
      </c>
      <c r="B213" s="2">
        <v>319550</v>
      </c>
      <c r="C213">
        <v>141800</v>
      </c>
      <c r="D213" s="2">
        <f t="shared" si="3"/>
        <v>461350</v>
      </c>
    </row>
    <row r="214" spans="1:4" x14ac:dyDescent="0.45">
      <c r="A214" s="3">
        <v>40026</v>
      </c>
      <c r="B214" s="2">
        <v>325543</v>
      </c>
      <c r="C214">
        <v>138476</v>
      </c>
      <c r="D214" s="2">
        <f t="shared" si="3"/>
        <v>464019</v>
      </c>
    </row>
    <row r="215" spans="1:4" x14ac:dyDescent="0.45">
      <c r="A215" s="3">
        <v>40027</v>
      </c>
      <c r="B215" s="2">
        <v>283765</v>
      </c>
      <c r="C215">
        <v>133362</v>
      </c>
      <c r="D215" s="2">
        <f t="shared" si="3"/>
        <v>417127</v>
      </c>
    </row>
    <row r="216" spans="1:4" x14ac:dyDescent="0.45">
      <c r="A216" s="3">
        <v>40028</v>
      </c>
      <c r="B216" s="2">
        <v>262474</v>
      </c>
      <c r="C216">
        <v>138890</v>
      </c>
      <c r="D216" s="2">
        <f t="shared" si="3"/>
        <v>401364</v>
      </c>
    </row>
    <row r="217" spans="1:4" x14ac:dyDescent="0.45">
      <c r="A217" s="3">
        <v>40029</v>
      </c>
      <c r="B217" s="2">
        <v>314085</v>
      </c>
      <c r="C217">
        <v>137913</v>
      </c>
      <c r="D217" s="2">
        <f t="shared" si="3"/>
        <v>451998</v>
      </c>
    </row>
    <row r="218" spans="1:4" x14ac:dyDescent="0.45">
      <c r="A218" s="3">
        <v>40030</v>
      </c>
      <c r="B218" s="2">
        <v>335747</v>
      </c>
      <c r="C218">
        <v>124764</v>
      </c>
      <c r="D218" s="2">
        <f t="shared" si="3"/>
        <v>460511</v>
      </c>
    </row>
    <row r="219" spans="1:4" x14ac:dyDescent="0.45">
      <c r="A219" s="3">
        <v>40031</v>
      </c>
      <c r="B219" s="2">
        <v>310432</v>
      </c>
      <c r="C219">
        <v>137578</v>
      </c>
      <c r="D219" s="2">
        <f t="shared" si="3"/>
        <v>448010</v>
      </c>
    </row>
    <row r="220" spans="1:4" x14ac:dyDescent="0.45">
      <c r="A220" s="3">
        <v>40032</v>
      </c>
      <c r="B220" s="2">
        <v>268611</v>
      </c>
      <c r="C220">
        <v>133014</v>
      </c>
      <c r="D220" s="2">
        <f t="shared" si="3"/>
        <v>401625</v>
      </c>
    </row>
    <row r="221" spans="1:4" x14ac:dyDescent="0.45">
      <c r="A221" s="3">
        <v>40033</v>
      </c>
      <c r="B221" s="2">
        <v>284767</v>
      </c>
      <c r="C221">
        <v>130235</v>
      </c>
      <c r="D221" s="2">
        <f t="shared" si="3"/>
        <v>415002</v>
      </c>
    </row>
    <row r="222" spans="1:4" x14ac:dyDescent="0.45">
      <c r="A222" s="3">
        <v>40034</v>
      </c>
      <c r="B222" s="2">
        <v>280860</v>
      </c>
      <c r="C222">
        <v>138427</v>
      </c>
      <c r="D222" s="2">
        <f t="shared" si="3"/>
        <v>419287</v>
      </c>
    </row>
    <row r="223" spans="1:4" x14ac:dyDescent="0.45">
      <c r="A223" s="3">
        <v>40035</v>
      </c>
      <c r="B223" s="2">
        <v>292688</v>
      </c>
      <c r="C223">
        <v>131983</v>
      </c>
      <c r="D223" s="2">
        <f t="shared" si="3"/>
        <v>424671</v>
      </c>
    </row>
    <row r="224" spans="1:4" x14ac:dyDescent="0.45">
      <c r="A224" s="3">
        <v>40036</v>
      </c>
      <c r="B224" s="2">
        <v>285411</v>
      </c>
      <c r="C224">
        <v>142447</v>
      </c>
      <c r="D224" s="2">
        <f t="shared" si="3"/>
        <v>427858</v>
      </c>
    </row>
    <row r="225" spans="1:4" x14ac:dyDescent="0.45">
      <c r="A225" s="3">
        <v>40037</v>
      </c>
      <c r="B225" s="2">
        <v>285759</v>
      </c>
      <c r="C225">
        <v>136534</v>
      </c>
      <c r="D225" s="2">
        <f t="shared" si="3"/>
        <v>422293</v>
      </c>
    </row>
    <row r="226" spans="1:4" x14ac:dyDescent="0.45">
      <c r="A226" s="3">
        <v>40038</v>
      </c>
      <c r="B226" s="2">
        <v>312681</v>
      </c>
      <c r="C226">
        <v>135494</v>
      </c>
      <c r="D226" s="2">
        <f t="shared" si="3"/>
        <v>448175</v>
      </c>
    </row>
    <row r="227" spans="1:4" x14ac:dyDescent="0.45">
      <c r="A227" s="3">
        <v>40039</v>
      </c>
      <c r="B227" s="2">
        <v>337448</v>
      </c>
      <c r="C227">
        <v>141099</v>
      </c>
      <c r="D227" s="2">
        <f t="shared" si="3"/>
        <v>478547</v>
      </c>
    </row>
    <row r="228" spans="1:4" x14ac:dyDescent="0.45">
      <c r="A228" s="3">
        <v>40040</v>
      </c>
      <c r="B228" s="2">
        <v>282583</v>
      </c>
      <c r="C228">
        <v>139077</v>
      </c>
      <c r="D228" s="2">
        <f t="shared" si="3"/>
        <v>421660</v>
      </c>
    </row>
    <row r="229" spans="1:4" x14ac:dyDescent="0.45">
      <c r="A229" s="3">
        <v>40041</v>
      </c>
      <c r="B229" s="2">
        <v>293369</v>
      </c>
      <c r="C229">
        <v>142895</v>
      </c>
      <c r="D229" s="2">
        <f t="shared" si="3"/>
        <v>436264</v>
      </c>
    </row>
    <row r="230" spans="1:4" x14ac:dyDescent="0.45">
      <c r="A230" s="3">
        <v>40042</v>
      </c>
      <c r="B230" s="2">
        <v>292498</v>
      </c>
      <c r="C230">
        <v>141082</v>
      </c>
      <c r="D230" s="2">
        <f t="shared" si="3"/>
        <v>433580</v>
      </c>
    </row>
    <row r="231" spans="1:4" x14ac:dyDescent="0.45">
      <c r="A231" s="3">
        <v>40043</v>
      </c>
      <c r="B231" s="2">
        <v>316193</v>
      </c>
      <c r="C231">
        <v>138356</v>
      </c>
      <c r="D231" s="2">
        <f t="shared" si="3"/>
        <v>454549</v>
      </c>
    </row>
    <row r="232" spans="1:4" x14ac:dyDescent="0.45">
      <c r="A232" s="3">
        <v>40044</v>
      </c>
      <c r="B232" s="2">
        <v>320119</v>
      </c>
      <c r="C232">
        <v>153279</v>
      </c>
      <c r="D232" s="2">
        <f t="shared" si="3"/>
        <v>473398</v>
      </c>
    </row>
    <row r="233" spans="1:4" x14ac:dyDescent="0.45">
      <c r="A233" s="3">
        <v>40045</v>
      </c>
      <c r="B233" s="2">
        <v>322609</v>
      </c>
      <c r="C233">
        <v>140261</v>
      </c>
      <c r="D233" s="2">
        <f t="shared" si="3"/>
        <v>462870</v>
      </c>
    </row>
    <row r="234" spans="1:4" x14ac:dyDescent="0.45">
      <c r="A234" s="3">
        <v>40046</v>
      </c>
      <c r="B234" s="2">
        <v>333764</v>
      </c>
      <c r="C234">
        <v>137624</v>
      </c>
      <c r="D234" s="2">
        <f t="shared" si="3"/>
        <v>471388</v>
      </c>
    </row>
    <row r="235" spans="1:4" x14ac:dyDescent="0.45">
      <c r="A235" s="3">
        <v>40047</v>
      </c>
      <c r="B235" s="2">
        <v>272888</v>
      </c>
      <c r="C235">
        <v>135024</v>
      </c>
      <c r="D235" s="2">
        <f t="shared" si="3"/>
        <v>407912</v>
      </c>
    </row>
    <row r="236" spans="1:4" x14ac:dyDescent="0.45">
      <c r="A236" s="3">
        <v>40048</v>
      </c>
      <c r="B236" s="2">
        <v>279001</v>
      </c>
      <c r="C236">
        <v>132765</v>
      </c>
      <c r="D236" s="2">
        <f t="shared" si="3"/>
        <v>411766</v>
      </c>
    </row>
    <row r="237" spans="1:4" x14ac:dyDescent="0.45">
      <c r="A237" s="3">
        <v>40049</v>
      </c>
      <c r="B237" s="2">
        <v>323242</v>
      </c>
      <c r="C237">
        <v>142296</v>
      </c>
      <c r="D237" s="2">
        <f t="shared" si="3"/>
        <v>465538</v>
      </c>
    </row>
    <row r="238" spans="1:4" x14ac:dyDescent="0.45">
      <c r="A238" s="3">
        <v>40050</v>
      </c>
      <c r="B238" s="2">
        <v>331382</v>
      </c>
      <c r="C238">
        <v>141051</v>
      </c>
      <c r="D238" s="2">
        <f t="shared" si="3"/>
        <v>472433</v>
      </c>
    </row>
    <row r="239" spans="1:4" x14ac:dyDescent="0.45">
      <c r="A239" s="3">
        <v>40051</v>
      </c>
      <c r="B239" s="2">
        <v>273044</v>
      </c>
      <c r="C239">
        <v>139651</v>
      </c>
      <c r="D239" s="2">
        <f t="shared" si="3"/>
        <v>412695</v>
      </c>
    </row>
    <row r="240" spans="1:4" x14ac:dyDescent="0.45">
      <c r="A240" s="3">
        <v>40052</v>
      </c>
      <c r="B240" s="2">
        <v>322091</v>
      </c>
      <c r="C240">
        <v>138807</v>
      </c>
      <c r="D240" s="2">
        <f t="shared" si="3"/>
        <v>460898</v>
      </c>
    </row>
    <row r="241" spans="1:4" x14ac:dyDescent="0.45">
      <c r="A241" s="3">
        <v>40053</v>
      </c>
      <c r="B241" s="2">
        <v>282352</v>
      </c>
      <c r="C241">
        <v>132456</v>
      </c>
      <c r="D241" s="2">
        <f t="shared" si="3"/>
        <v>414808</v>
      </c>
    </row>
    <row r="242" spans="1:4" x14ac:dyDescent="0.45">
      <c r="A242" s="3">
        <v>40054</v>
      </c>
      <c r="B242" s="2">
        <v>288980</v>
      </c>
      <c r="C242">
        <v>134328</v>
      </c>
      <c r="D242" s="2">
        <f t="shared" si="3"/>
        <v>423308</v>
      </c>
    </row>
    <row r="243" spans="1:4" x14ac:dyDescent="0.45">
      <c r="A243" s="3">
        <v>40055</v>
      </c>
      <c r="B243" s="2">
        <v>278581</v>
      </c>
      <c r="C243">
        <v>126769</v>
      </c>
      <c r="D243" s="2">
        <f t="shared" si="3"/>
        <v>405350</v>
      </c>
    </row>
    <row r="244" spans="1:4" x14ac:dyDescent="0.45">
      <c r="A244" s="3">
        <v>40056</v>
      </c>
      <c r="B244" s="2">
        <v>261911</v>
      </c>
      <c r="C244">
        <v>137983</v>
      </c>
      <c r="D244" s="2">
        <f t="shared" si="3"/>
        <v>399894</v>
      </c>
    </row>
    <row r="245" spans="1:4" x14ac:dyDescent="0.45">
      <c r="A245" s="3">
        <v>40057</v>
      </c>
      <c r="B245" s="2">
        <v>288436</v>
      </c>
      <c r="C245">
        <v>134939</v>
      </c>
      <c r="D245" s="2">
        <f t="shared" si="3"/>
        <v>423375</v>
      </c>
    </row>
    <row r="246" spans="1:4" x14ac:dyDescent="0.45">
      <c r="A246" s="3">
        <v>40058</v>
      </c>
      <c r="B246" s="2">
        <v>320159</v>
      </c>
      <c r="C246">
        <v>134203</v>
      </c>
      <c r="D246" s="2">
        <f t="shared" si="3"/>
        <v>454362</v>
      </c>
    </row>
    <row r="247" spans="1:4" x14ac:dyDescent="0.45">
      <c r="A247" s="3">
        <v>40059</v>
      </c>
      <c r="B247" s="2">
        <v>306253</v>
      </c>
      <c r="C247">
        <v>132918</v>
      </c>
      <c r="D247" s="2">
        <f t="shared" si="3"/>
        <v>439171</v>
      </c>
    </row>
    <row r="248" spans="1:4" x14ac:dyDescent="0.45">
      <c r="A248" s="3">
        <v>40060</v>
      </c>
      <c r="B248" s="2">
        <v>300791</v>
      </c>
      <c r="C248">
        <v>141273</v>
      </c>
      <c r="D248" s="2">
        <f t="shared" si="3"/>
        <v>442064</v>
      </c>
    </row>
    <row r="249" spans="1:4" x14ac:dyDescent="0.45">
      <c r="A249" s="3">
        <v>40061</v>
      </c>
      <c r="B249" s="2">
        <v>283759</v>
      </c>
      <c r="C249">
        <v>135076</v>
      </c>
      <c r="D249" s="2">
        <f t="shared" si="3"/>
        <v>418835</v>
      </c>
    </row>
    <row r="250" spans="1:4" x14ac:dyDescent="0.45">
      <c r="A250" s="3">
        <v>40062</v>
      </c>
      <c r="B250" s="2">
        <v>281775</v>
      </c>
      <c r="C250">
        <v>140550</v>
      </c>
      <c r="D250" s="2">
        <f t="shared" si="3"/>
        <v>422325</v>
      </c>
    </row>
    <row r="251" spans="1:4" x14ac:dyDescent="0.45">
      <c r="A251" s="3">
        <v>40063</v>
      </c>
      <c r="B251" s="2">
        <v>286377</v>
      </c>
      <c r="C251">
        <v>138685</v>
      </c>
      <c r="D251" s="2">
        <f t="shared" si="3"/>
        <v>425062</v>
      </c>
    </row>
    <row r="252" spans="1:4" x14ac:dyDescent="0.45">
      <c r="A252" s="3">
        <v>40064</v>
      </c>
      <c r="B252" s="2">
        <v>288980</v>
      </c>
      <c r="C252">
        <v>146511</v>
      </c>
      <c r="D252" s="2">
        <f t="shared" si="3"/>
        <v>435491</v>
      </c>
    </row>
    <row r="253" spans="1:4" x14ac:dyDescent="0.45">
      <c r="A253" s="3">
        <v>40065</v>
      </c>
      <c r="B253" s="2">
        <v>288921</v>
      </c>
      <c r="C253">
        <v>141382</v>
      </c>
      <c r="D253" s="2">
        <f t="shared" si="3"/>
        <v>430303</v>
      </c>
    </row>
    <row r="254" spans="1:4" x14ac:dyDescent="0.45">
      <c r="A254" s="3">
        <v>40066</v>
      </c>
      <c r="B254" s="2">
        <v>318208</v>
      </c>
      <c r="C254">
        <v>143591</v>
      </c>
      <c r="D254" s="2">
        <f t="shared" si="3"/>
        <v>461799</v>
      </c>
    </row>
    <row r="255" spans="1:4" x14ac:dyDescent="0.45">
      <c r="A255" s="3">
        <v>40067</v>
      </c>
      <c r="B255" s="2">
        <v>290375</v>
      </c>
      <c r="C255">
        <v>136115</v>
      </c>
      <c r="D255" s="2">
        <f t="shared" si="3"/>
        <v>426490</v>
      </c>
    </row>
    <row r="256" spans="1:4" x14ac:dyDescent="0.45">
      <c r="A256" s="3">
        <v>40068</v>
      </c>
      <c r="B256" s="2">
        <v>292425</v>
      </c>
      <c r="C256">
        <v>141199</v>
      </c>
      <c r="D256" s="2">
        <f t="shared" si="3"/>
        <v>433624</v>
      </c>
    </row>
    <row r="257" spans="1:4" x14ac:dyDescent="0.45">
      <c r="A257" s="3">
        <v>40069</v>
      </c>
      <c r="B257" s="2">
        <v>287732</v>
      </c>
      <c r="C257">
        <v>139986</v>
      </c>
      <c r="D257" s="2">
        <f t="shared" si="3"/>
        <v>427718</v>
      </c>
    </row>
    <row r="258" spans="1:4" x14ac:dyDescent="0.45">
      <c r="A258" s="3">
        <v>40070</v>
      </c>
      <c r="B258" s="2">
        <v>320194</v>
      </c>
      <c r="C258">
        <v>138438</v>
      </c>
      <c r="D258" s="2">
        <f t="shared" si="3"/>
        <v>458632</v>
      </c>
    </row>
    <row r="259" spans="1:4" x14ac:dyDescent="0.45">
      <c r="A259" s="3">
        <v>40071</v>
      </c>
      <c r="B259" s="2">
        <v>316083</v>
      </c>
      <c r="C259">
        <v>139814</v>
      </c>
      <c r="D259" s="2">
        <f t="shared" ref="D259:D322" si="4">SUM(B259:C259)</f>
        <v>455897</v>
      </c>
    </row>
    <row r="260" spans="1:4" x14ac:dyDescent="0.45">
      <c r="A260" s="3">
        <v>40072</v>
      </c>
      <c r="B260" s="2">
        <v>307310</v>
      </c>
      <c r="C260">
        <v>143252</v>
      </c>
      <c r="D260" s="2">
        <f t="shared" si="4"/>
        <v>450562</v>
      </c>
    </row>
    <row r="261" spans="1:4" x14ac:dyDescent="0.45">
      <c r="A261" s="3">
        <v>40073</v>
      </c>
      <c r="B261" s="2">
        <v>331977</v>
      </c>
      <c r="C261">
        <v>136807</v>
      </c>
      <c r="D261" s="2">
        <f t="shared" si="4"/>
        <v>468784</v>
      </c>
    </row>
    <row r="262" spans="1:4" x14ac:dyDescent="0.45">
      <c r="A262" s="3">
        <v>40074</v>
      </c>
      <c r="B262" s="2">
        <v>293055</v>
      </c>
      <c r="C262">
        <v>135506</v>
      </c>
      <c r="D262" s="2">
        <f t="shared" si="4"/>
        <v>428561</v>
      </c>
    </row>
    <row r="263" spans="1:4" x14ac:dyDescent="0.45">
      <c r="A263" s="3">
        <v>40075</v>
      </c>
      <c r="B263" s="2">
        <v>286666</v>
      </c>
      <c r="C263">
        <v>139413</v>
      </c>
      <c r="D263" s="2">
        <f t="shared" si="4"/>
        <v>426079</v>
      </c>
    </row>
    <row r="264" spans="1:4" x14ac:dyDescent="0.45">
      <c r="A264" s="3">
        <v>40076</v>
      </c>
      <c r="B264" s="2">
        <v>308945</v>
      </c>
      <c r="C264">
        <v>142574</v>
      </c>
      <c r="D264" s="2">
        <f t="shared" si="4"/>
        <v>451519</v>
      </c>
    </row>
    <row r="265" spans="1:4" x14ac:dyDescent="0.45">
      <c r="A265" s="3">
        <v>40077</v>
      </c>
      <c r="B265" s="2">
        <v>340859</v>
      </c>
      <c r="C265">
        <v>140345</v>
      </c>
      <c r="D265" s="2">
        <f t="shared" si="4"/>
        <v>481204</v>
      </c>
    </row>
    <row r="266" spans="1:4" x14ac:dyDescent="0.45">
      <c r="A266" s="3">
        <v>40078</v>
      </c>
      <c r="B266" s="2">
        <v>292096</v>
      </c>
      <c r="C266">
        <v>133612</v>
      </c>
      <c r="D266" s="2">
        <f t="shared" si="4"/>
        <v>425708</v>
      </c>
    </row>
    <row r="267" spans="1:4" x14ac:dyDescent="0.45">
      <c r="A267" s="3">
        <v>40079</v>
      </c>
      <c r="B267" s="2">
        <v>303621</v>
      </c>
      <c r="C267">
        <v>135397</v>
      </c>
      <c r="D267" s="2">
        <f t="shared" si="4"/>
        <v>439018</v>
      </c>
    </row>
    <row r="268" spans="1:4" x14ac:dyDescent="0.45">
      <c r="A268" s="3">
        <v>40080</v>
      </c>
      <c r="B268" s="2">
        <v>284624</v>
      </c>
      <c r="C268">
        <v>137996</v>
      </c>
      <c r="D268" s="2">
        <f t="shared" si="4"/>
        <v>422620</v>
      </c>
    </row>
    <row r="269" spans="1:4" x14ac:dyDescent="0.45">
      <c r="A269" s="3">
        <v>40081</v>
      </c>
      <c r="B269" s="2">
        <v>298455</v>
      </c>
      <c r="C269">
        <v>133259</v>
      </c>
      <c r="D269" s="2">
        <f t="shared" si="4"/>
        <v>431714</v>
      </c>
    </row>
    <row r="270" spans="1:4" x14ac:dyDescent="0.45">
      <c r="A270" s="3">
        <v>40082</v>
      </c>
      <c r="B270" s="2">
        <v>283659</v>
      </c>
      <c r="C270">
        <v>134668</v>
      </c>
      <c r="D270" s="2">
        <f t="shared" si="4"/>
        <v>418327</v>
      </c>
    </row>
    <row r="271" spans="1:4" x14ac:dyDescent="0.45">
      <c r="A271" s="3">
        <v>40083</v>
      </c>
      <c r="B271" s="2">
        <v>286228</v>
      </c>
      <c r="C271">
        <v>130259</v>
      </c>
      <c r="D271" s="2">
        <f t="shared" si="4"/>
        <v>416487</v>
      </c>
    </row>
    <row r="272" spans="1:4" x14ac:dyDescent="0.45">
      <c r="A272" s="3">
        <v>40084</v>
      </c>
      <c r="B272" s="2">
        <v>286909</v>
      </c>
      <c r="C272">
        <v>137375</v>
      </c>
      <c r="D272" s="2">
        <f t="shared" si="4"/>
        <v>424284</v>
      </c>
    </row>
    <row r="273" spans="1:4" x14ac:dyDescent="0.45">
      <c r="A273" s="3">
        <v>40085</v>
      </c>
      <c r="B273" s="2">
        <v>283264</v>
      </c>
      <c r="C273">
        <v>136321</v>
      </c>
      <c r="D273" s="2">
        <f t="shared" si="4"/>
        <v>419585</v>
      </c>
    </row>
    <row r="274" spans="1:4" x14ac:dyDescent="0.45">
      <c r="A274" s="3">
        <v>40086</v>
      </c>
      <c r="B274" s="2">
        <v>311708</v>
      </c>
      <c r="C274">
        <v>136576</v>
      </c>
      <c r="D274" s="2">
        <f t="shared" si="4"/>
        <v>448284</v>
      </c>
    </row>
    <row r="275" spans="1:4" x14ac:dyDescent="0.45">
      <c r="A275" s="3">
        <v>40087</v>
      </c>
      <c r="B275" s="2">
        <v>285688</v>
      </c>
      <c r="C275">
        <v>123560</v>
      </c>
      <c r="D275" s="2">
        <f t="shared" si="4"/>
        <v>409248</v>
      </c>
    </row>
    <row r="276" spans="1:4" x14ac:dyDescent="0.45">
      <c r="A276" s="3">
        <v>40088</v>
      </c>
      <c r="B276" s="2">
        <v>292509</v>
      </c>
      <c r="C276">
        <v>133808</v>
      </c>
      <c r="D276" s="2">
        <f t="shared" si="4"/>
        <v>426317</v>
      </c>
    </row>
    <row r="277" spans="1:4" x14ac:dyDescent="0.45">
      <c r="A277" s="3">
        <v>40089</v>
      </c>
      <c r="B277" s="2">
        <v>312312</v>
      </c>
      <c r="C277">
        <v>139423</v>
      </c>
      <c r="D277" s="2">
        <f t="shared" si="4"/>
        <v>451735</v>
      </c>
    </row>
    <row r="278" spans="1:4" x14ac:dyDescent="0.45">
      <c r="A278" s="3">
        <v>40090</v>
      </c>
      <c r="B278" s="2">
        <v>308743</v>
      </c>
      <c r="C278">
        <v>132911</v>
      </c>
      <c r="D278" s="2">
        <f t="shared" si="4"/>
        <v>441654</v>
      </c>
    </row>
    <row r="279" spans="1:4" x14ac:dyDescent="0.45">
      <c r="A279" s="3">
        <v>40091</v>
      </c>
      <c r="B279" s="2">
        <v>301242</v>
      </c>
      <c r="C279">
        <v>139106</v>
      </c>
      <c r="D279" s="2">
        <f t="shared" si="4"/>
        <v>440348</v>
      </c>
    </row>
    <row r="280" spans="1:4" x14ac:dyDescent="0.45">
      <c r="A280" s="3">
        <v>40092</v>
      </c>
      <c r="B280" s="2">
        <v>312698</v>
      </c>
      <c r="C280">
        <v>137106</v>
      </c>
      <c r="D280" s="2">
        <f t="shared" si="4"/>
        <v>449804</v>
      </c>
    </row>
    <row r="281" spans="1:4" x14ac:dyDescent="0.45">
      <c r="A281" s="3">
        <v>40093</v>
      </c>
      <c r="B281" s="2">
        <v>336225</v>
      </c>
      <c r="C281">
        <v>133474</v>
      </c>
      <c r="D281" s="2">
        <f t="shared" si="4"/>
        <v>469699</v>
      </c>
    </row>
    <row r="282" spans="1:4" x14ac:dyDescent="0.45">
      <c r="A282" s="3">
        <v>40094</v>
      </c>
      <c r="B282" s="2">
        <v>291332</v>
      </c>
      <c r="C282">
        <v>135672</v>
      </c>
      <c r="D282" s="2">
        <f t="shared" si="4"/>
        <v>427004</v>
      </c>
    </row>
    <row r="283" spans="1:4" x14ac:dyDescent="0.45">
      <c r="A283" s="3">
        <v>40095</v>
      </c>
      <c r="B283" s="2">
        <v>270534</v>
      </c>
      <c r="C283">
        <v>137976</v>
      </c>
      <c r="D283" s="2">
        <f t="shared" si="4"/>
        <v>408510</v>
      </c>
    </row>
    <row r="284" spans="1:4" x14ac:dyDescent="0.45">
      <c r="A284" s="3">
        <v>40096</v>
      </c>
      <c r="B284" s="2">
        <v>282050</v>
      </c>
      <c r="C284">
        <v>143555</v>
      </c>
      <c r="D284" s="2">
        <f t="shared" si="4"/>
        <v>425605</v>
      </c>
    </row>
    <row r="285" spans="1:4" x14ac:dyDescent="0.45">
      <c r="A285" s="3">
        <v>40097</v>
      </c>
      <c r="B285" s="2">
        <v>289408</v>
      </c>
      <c r="C285">
        <v>132366</v>
      </c>
      <c r="D285" s="2">
        <f t="shared" si="4"/>
        <v>421774</v>
      </c>
    </row>
    <row r="286" spans="1:4" x14ac:dyDescent="0.45">
      <c r="A286" s="3">
        <v>40098</v>
      </c>
      <c r="B286" s="2">
        <v>258876</v>
      </c>
      <c r="C286">
        <v>137361</v>
      </c>
      <c r="D286" s="2">
        <f t="shared" si="4"/>
        <v>396237</v>
      </c>
    </row>
    <row r="287" spans="1:4" x14ac:dyDescent="0.45">
      <c r="A287" s="3">
        <v>40099</v>
      </c>
      <c r="B287" s="2">
        <v>298884</v>
      </c>
      <c r="C287">
        <v>129661</v>
      </c>
      <c r="D287" s="2">
        <f t="shared" si="4"/>
        <v>428545</v>
      </c>
    </row>
    <row r="288" spans="1:4" x14ac:dyDescent="0.45">
      <c r="A288" s="3">
        <v>40100</v>
      </c>
      <c r="B288" s="2">
        <v>326782</v>
      </c>
      <c r="C288">
        <v>129451</v>
      </c>
      <c r="D288" s="2">
        <f t="shared" si="4"/>
        <v>456233</v>
      </c>
    </row>
    <row r="289" spans="1:4" x14ac:dyDescent="0.45">
      <c r="A289" s="3">
        <v>40101</v>
      </c>
      <c r="B289" s="2">
        <v>262048</v>
      </c>
      <c r="C289">
        <v>130704</v>
      </c>
      <c r="D289" s="2">
        <f t="shared" si="4"/>
        <v>392752</v>
      </c>
    </row>
    <row r="290" spans="1:4" x14ac:dyDescent="0.45">
      <c r="A290" s="3">
        <v>40102</v>
      </c>
      <c r="B290" s="2">
        <v>315923</v>
      </c>
      <c r="C290">
        <v>141809</v>
      </c>
      <c r="D290" s="2">
        <f t="shared" si="4"/>
        <v>457732</v>
      </c>
    </row>
    <row r="291" spans="1:4" x14ac:dyDescent="0.45">
      <c r="A291" s="3">
        <v>40103</v>
      </c>
      <c r="B291" s="2">
        <v>299817</v>
      </c>
      <c r="C291">
        <v>132550</v>
      </c>
      <c r="D291" s="2">
        <f t="shared" si="4"/>
        <v>432367</v>
      </c>
    </row>
    <row r="292" spans="1:4" x14ac:dyDescent="0.45">
      <c r="A292" s="3">
        <v>40104</v>
      </c>
      <c r="B292" s="2">
        <v>307543</v>
      </c>
      <c r="C292">
        <v>137042</v>
      </c>
      <c r="D292" s="2">
        <f t="shared" si="4"/>
        <v>444585</v>
      </c>
    </row>
    <row r="293" spans="1:4" x14ac:dyDescent="0.45">
      <c r="A293" s="3">
        <v>40105</v>
      </c>
      <c r="B293" s="2">
        <v>317212</v>
      </c>
      <c r="C293">
        <v>135416</v>
      </c>
      <c r="D293" s="2">
        <f t="shared" si="4"/>
        <v>452628</v>
      </c>
    </row>
    <row r="294" spans="1:4" x14ac:dyDescent="0.45">
      <c r="A294" s="3">
        <v>40106</v>
      </c>
      <c r="B294" s="2">
        <v>316324</v>
      </c>
      <c r="C294">
        <v>132795</v>
      </c>
      <c r="D294" s="2">
        <f t="shared" si="4"/>
        <v>449119</v>
      </c>
    </row>
    <row r="295" spans="1:4" x14ac:dyDescent="0.45">
      <c r="A295" s="3">
        <v>40107</v>
      </c>
      <c r="B295" s="2">
        <v>283043</v>
      </c>
      <c r="C295">
        <v>137368</v>
      </c>
      <c r="D295" s="2">
        <f t="shared" si="4"/>
        <v>420411</v>
      </c>
    </row>
    <row r="296" spans="1:4" x14ac:dyDescent="0.45">
      <c r="A296" s="3">
        <v>40108</v>
      </c>
      <c r="B296" s="2">
        <v>286164</v>
      </c>
      <c r="C296">
        <v>131192</v>
      </c>
      <c r="D296" s="2">
        <f t="shared" si="4"/>
        <v>417356</v>
      </c>
    </row>
    <row r="297" spans="1:4" x14ac:dyDescent="0.45">
      <c r="A297" s="3">
        <v>40109</v>
      </c>
      <c r="B297" s="2">
        <v>280734</v>
      </c>
      <c r="C297">
        <v>133697</v>
      </c>
      <c r="D297" s="2">
        <f t="shared" si="4"/>
        <v>414431</v>
      </c>
    </row>
    <row r="298" spans="1:4" x14ac:dyDescent="0.45">
      <c r="A298" s="3">
        <v>40110</v>
      </c>
      <c r="B298" s="2">
        <v>267389</v>
      </c>
      <c r="C298">
        <v>136403</v>
      </c>
      <c r="D298" s="2">
        <f t="shared" si="4"/>
        <v>403792</v>
      </c>
    </row>
    <row r="299" spans="1:4" x14ac:dyDescent="0.45">
      <c r="A299" s="3">
        <v>40111</v>
      </c>
      <c r="B299" s="2">
        <v>275563</v>
      </c>
      <c r="C299">
        <v>140173</v>
      </c>
      <c r="D299" s="2">
        <f t="shared" si="4"/>
        <v>415736</v>
      </c>
    </row>
    <row r="300" spans="1:4" x14ac:dyDescent="0.45">
      <c r="A300" s="3">
        <v>40112</v>
      </c>
      <c r="B300" s="2">
        <v>288895</v>
      </c>
      <c r="C300">
        <v>130281</v>
      </c>
      <c r="D300" s="2">
        <f t="shared" si="4"/>
        <v>419176</v>
      </c>
    </row>
    <row r="301" spans="1:4" x14ac:dyDescent="0.45">
      <c r="A301" s="3">
        <v>40113</v>
      </c>
      <c r="B301" s="2">
        <v>311482</v>
      </c>
      <c r="C301">
        <v>129311</v>
      </c>
      <c r="D301" s="2">
        <f t="shared" si="4"/>
        <v>440793</v>
      </c>
    </row>
    <row r="302" spans="1:4" x14ac:dyDescent="0.45">
      <c r="A302" s="3">
        <v>40114</v>
      </c>
      <c r="B302" s="2">
        <v>338844</v>
      </c>
      <c r="C302">
        <v>138354</v>
      </c>
      <c r="D302" s="2">
        <f t="shared" si="4"/>
        <v>477198</v>
      </c>
    </row>
    <row r="303" spans="1:4" x14ac:dyDescent="0.45">
      <c r="A303" s="3">
        <v>40115</v>
      </c>
      <c r="B303" s="2">
        <v>301538</v>
      </c>
      <c r="C303">
        <v>126498</v>
      </c>
      <c r="D303" s="2">
        <f t="shared" si="4"/>
        <v>428036</v>
      </c>
    </row>
    <row r="304" spans="1:4" x14ac:dyDescent="0.45">
      <c r="A304" s="3">
        <v>40116</v>
      </c>
      <c r="B304" s="2">
        <v>335034</v>
      </c>
      <c r="C304">
        <v>107934</v>
      </c>
      <c r="D304" s="2">
        <f t="shared" si="4"/>
        <v>442968</v>
      </c>
    </row>
    <row r="305" spans="1:4" x14ac:dyDescent="0.45">
      <c r="A305" s="3">
        <v>40117</v>
      </c>
      <c r="B305" s="2">
        <v>288741</v>
      </c>
      <c r="C305">
        <v>138044</v>
      </c>
      <c r="D305" s="2">
        <f t="shared" si="4"/>
        <v>426785</v>
      </c>
    </row>
    <row r="306" spans="1:4" x14ac:dyDescent="0.45">
      <c r="A306" s="3">
        <v>40118</v>
      </c>
      <c r="B306" s="2">
        <v>312742</v>
      </c>
      <c r="C306">
        <v>141086</v>
      </c>
      <c r="D306" s="2">
        <f t="shared" si="4"/>
        <v>453828</v>
      </c>
    </row>
    <row r="307" spans="1:4" x14ac:dyDescent="0.45">
      <c r="A307" s="3">
        <v>40119</v>
      </c>
      <c r="B307" s="2">
        <v>307889</v>
      </c>
      <c r="C307">
        <v>131172</v>
      </c>
      <c r="D307" s="2">
        <f t="shared" si="4"/>
        <v>439061</v>
      </c>
    </row>
    <row r="308" spans="1:4" x14ac:dyDescent="0.45">
      <c r="A308" s="3">
        <v>40120</v>
      </c>
      <c r="B308" s="2">
        <v>297514</v>
      </c>
      <c r="C308">
        <v>127099</v>
      </c>
      <c r="D308" s="2">
        <f t="shared" si="4"/>
        <v>424613</v>
      </c>
    </row>
    <row r="309" spans="1:4" x14ac:dyDescent="0.45">
      <c r="A309" s="3">
        <v>40121</v>
      </c>
      <c r="B309" s="2">
        <v>338737</v>
      </c>
      <c r="C309">
        <v>134871</v>
      </c>
      <c r="D309" s="2">
        <f t="shared" si="4"/>
        <v>473608</v>
      </c>
    </row>
    <row r="310" spans="1:4" x14ac:dyDescent="0.45">
      <c r="A310" s="3">
        <v>40122</v>
      </c>
      <c r="B310" s="2">
        <v>293739</v>
      </c>
      <c r="C310">
        <v>145670</v>
      </c>
      <c r="D310" s="2">
        <f t="shared" si="4"/>
        <v>439409</v>
      </c>
    </row>
    <row r="311" spans="1:4" x14ac:dyDescent="0.45">
      <c r="A311" s="3">
        <v>40123</v>
      </c>
      <c r="B311" s="2">
        <v>306385</v>
      </c>
      <c r="C311">
        <v>133516</v>
      </c>
      <c r="D311" s="2">
        <f t="shared" si="4"/>
        <v>439901</v>
      </c>
    </row>
    <row r="312" spans="1:4" x14ac:dyDescent="0.45">
      <c r="A312" s="3">
        <v>40124</v>
      </c>
      <c r="B312" s="2">
        <v>324989</v>
      </c>
      <c r="C312">
        <v>140860</v>
      </c>
      <c r="D312" s="2">
        <f t="shared" si="4"/>
        <v>465849</v>
      </c>
    </row>
    <row r="313" spans="1:4" x14ac:dyDescent="0.45">
      <c r="A313" s="3">
        <v>40125</v>
      </c>
      <c r="B313" s="2">
        <v>271430</v>
      </c>
      <c r="C313">
        <v>137840</v>
      </c>
      <c r="D313" s="2">
        <f t="shared" si="4"/>
        <v>409270</v>
      </c>
    </row>
    <row r="314" spans="1:4" x14ac:dyDescent="0.45">
      <c r="A314" s="3">
        <v>40126</v>
      </c>
      <c r="B314" s="2">
        <v>304041</v>
      </c>
      <c r="C314">
        <v>135273</v>
      </c>
      <c r="D314" s="2">
        <f t="shared" si="4"/>
        <v>439314</v>
      </c>
    </row>
    <row r="315" spans="1:4" x14ac:dyDescent="0.45">
      <c r="A315" s="3">
        <v>40127</v>
      </c>
      <c r="B315" s="2">
        <v>319330</v>
      </c>
      <c r="C315">
        <v>135662</v>
      </c>
      <c r="D315" s="2">
        <f t="shared" si="4"/>
        <v>454992</v>
      </c>
    </row>
    <row r="316" spans="1:4" x14ac:dyDescent="0.45">
      <c r="A316" s="3">
        <v>40128</v>
      </c>
      <c r="B316" s="2">
        <v>291132</v>
      </c>
      <c r="C316">
        <v>138638</v>
      </c>
      <c r="D316" s="2">
        <f t="shared" si="4"/>
        <v>429770</v>
      </c>
    </row>
    <row r="317" spans="1:4" x14ac:dyDescent="0.45">
      <c r="A317" s="3">
        <v>40129</v>
      </c>
      <c r="B317" s="2">
        <v>306517</v>
      </c>
      <c r="C317">
        <v>144651</v>
      </c>
      <c r="D317" s="2">
        <f t="shared" si="4"/>
        <v>451168</v>
      </c>
    </row>
    <row r="318" spans="1:4" x14ac:dyDescent="0.45">
      <c r="A318" s="3">
        <v>40130</v>
      </c>
      <c r="B318" s="2">
        <v>312054</v>
      </c>
      <c r="C318">
        <v>137254</v>
      </c>
      <c r="D318" s="2">
        <f t="shared" si="4"/>
        <v>449308</v>
      </c>
    </row>
    <row r="319" spans="1:4" x14ac:dyDescent="0.45">
      <c r="A319" s="3">
        <v>40131</v>
      </c>
      <c r="B319" s="2">
        <v>303471</v>
      </c>
      <c r="C319">
        <v>134045</v>
      </c>
      <c r="D319" s="2">
        <f t="shared" si="4"/>
        <v>437516</v>
      </c>
    </row>
    <row r="320" spans="1:4" x14ac:dyDescent="0.45">
      <c r="A320" s="3">
        <v>40132</v>
      </c>
      <c r="B320" s="2">
        <v>295663</v>
      </c>
      <c r="C320">
        <v>134586</v>
      </c>
      <c r="D320" s="2">
        <f t="shared" si="4"/>
        <v>430249</v>
      </c>
    </row>
    <row r="321" spans="1:4" x14ac:dyDescent="0.45">
      <c r="A321" s="3">
        <v>40133</v>
      </c>
      <c r="B321" s="2">
        <v>313010</v>
      </c>
      <c r="C321">
        <v>135011</v>
      </c>
      <c r="D321" s="2">
        <f t="shared" si="4"/>
        <v>448021</v>
      </c>
    </row>
    <row r="322" spans="1:4" x14ac:dyDescent="0.45">
      <c r="A322" s="3">
        <v>40134</v>
      </c>
      <c r="B322" s="2">
        <v>314380</v>
      </c>
      <c r="C322">
        <v>128794</v>
      </c>
      <c r="D322" s="2">
        <f t="shared" si="4"/>
        <v>443174</v>
      </c>
    </row>
    <row r="323" spans="1:4" x14ac:dyDescent="0.45">
      <c r="A323" s="3">
        <v>40135</v>
      </c>
      <c r="B323" s="2">
        <v>291521</v>
      </c>
      <c r="C323">
        <v>131520</v>
      </c>
      <c r="D323" s="2">
        <f t="shared" ref="D323:D386" si="5">SUM(B323:C323)</f>
        <v>423041</v>
      </c>
    </row>
    <row r="324" spans="1:4" x14ac:dyDescent="0.45">
      <c r="A324" s="3">
        <v>40136</v>
      </c>
      <c r="B324" s="2">
        <v>317857</v>
      </c>
      <c r="C324">
        <v>135740</v>
      </c>
      <c r="D324" s="2">
        <f t="shared" si="5"/>
        <v>453597</v>
      </c>
    </row>
    <row r="325" spans="1:4" x14ac:dyDescent="0.45">
      <c r="A325" s="3">
        <v>40137</v>
      </c>
      <c r="B325" s="2">
        <v>279724</v>
      </c>
      <c r="C325">
        <v>127224</v>
      </c>
      <c r="D325" s="2">
        <f t="shared" si="5"/>
        <v>406948</v>
      </c>
    </row>
    <row r="326" spans="1:4" x14ac:dyDescent="0.45">
      <c r="A326" s="3">
        <v>40138</v>
      </c>
      <c r="B326" s="2">
        <v>280474</v>
      </c>
      <c r="C326">
        <v>132908</v>
      </c>
      <c r="D326" s="2">
        <f t="shared" si="5"/>
        <v>413382</v>
      </c>
    </row>
    <row r="327" spans="1:4" x14ac:dyDescent="0.45">
      <c r="A327" s="3">
        <v>40139</v>
      </c>
      <c r="B327" s="2">
        <v>283082</v>
      </c>
      <c r="C327">
        <v>145410</v>
      </c>
      <c r="D327" s="2">
        <f t="shared" si="5"/>
        <v>428492</v>
      </c>
    </row>
    <row r="328" spans="1:4" x14ac:dyDescent="0.45">
      <c r="A328" s="3">
        <v>40140</v>
      </c>
      <c r="B328" s="2">
        <v>265959</v>
      </c>
      <c r="C328">
        <v>127491</v>
      </c>
      <c r="D328" s="2">
        <f t="shared" si="5"/>
        <v>393450</v>
      </c>
    </row>
    <row r="329" spans="1:4" x14ac:dyDescent="0.45">
      <c r="A329" s="3">
        <v>40141</v>
      </c>
      <c r="B329" s="2">
        <v>266941</v>
      </c>
      <c r="C329">
        <v>128100</v>
      </c>
      <c r="D329" s="2">
        <f t="shared" si="5"/>
        <v>395041</v>
      </c>
    </row>
    <row r="330" spans="1:4" x14ac:dyDescent="0.45">
      <c r="A330" s="3">
        <v>40142</v>
      </c>
      <c r="B330" s="2">
        <v>302183</v>
      </c>
      <c r="C330">
        <v>134624</v>
      </c>
      <c r="D330" s="2">
        <f t="shared" si="5"/>
        <v>436807</v>
      </c>
    </row>
    <row r="331" spans="1:4" x14ac:dyDescent="0.45">
      <c r="A331" s="3">
        <v>40143</v>
      </c>
      <c r="B331" s="2">
        <v>304763</v>
      </c>
      <c r="C331">
        <v>126568</v>
      </c>
      <c r="D331" s="2">
        <f t="shared" si="5"/>
        <v>431331</v>
      </c>
    </row>
    <row r="332" spans="1:4" x14ac:dyDescent="0.45">
      <c r="A332" s="3">
        <v>40144</v>
      </c>
      <c r="B332" s="2">
        <v>283442</v>
      </c>
      <c r="C332">
        <v>125386</v>
      </c>
      <c r="D332" s="2">
        <f t="shared" si="5"/>
        <v>408828</v>
      </c>
    </row>
    <row r="333" spans="1:4" x14ac:dyDescent="0.45">
      <c r="A333" s="3">
        <v>40145</v>
      </c>
      <c r="B333" s="2">
        <v>282457</v>
      </c>
      <c r="C333">
        <v>133020</v>
      </c>
      <c r="D333" s="2">
        <f t="shared" si="5"/>
        <v>415477</v>
      </c>
    </row>
    <row r="334" spans="1:4" x14ac:dyDescent="0.45">
      <c r="A334" s="3">
        <v>40146</v>
      </c>
      <c r="B334" s="2">
        <v>280732</v>
      </c>
      <c r="C334">
        <v>131680</v>
      </c>
      <c r="D334" s="2">
        <f t="shared" si="5"/>
        <v>412412</v>
      </c>
    </row>
    <row r="335" spans="1:4" x14ac:dyDescent="0.45">
      <c r="A335" s="3">
        <v>40147</v>
      </c>
      <c r="B335" s="2">
        <v>260964</v>
      </c>
      <c r="C335">
        <v>133522</v>
      </c>
      <c r="D335" s="2">
        <f t="shared" si="5"/>
        <v>394486</v>
      </c>
    </row>
    <row r="336" spans="1:4" x14ac:dyDescent="0.45">
      <c r="A336" s="3">
        <v>40148</v>
      </c>
      <c r="B336" s="2">
        <v>298639</v>
      </c>
      <c r="C336">
        <v>130197</v>
      </c>
      <c r="D336" s="2">
        <f t="shared" si="5"/>
        <v>428836</v>
      </c>
    </row>
    <row r="337" spans="1:4" x14ac:dyDescent="0.45">
      <c r="A337" s="3">
        <v>40149</v>
      </c>
      <c r="B337" s="2">
        <v>312441</v>
      </c>
      <c r="C337">
        <v>130221</v>
      </c>
      <c r="D337" s="2">
        <f t="shared" si="5"/>
        <v>442662</v>
      </c>
    </row>
    <row r="338" spans="1:4" x14ac:dyDescent="0.45">
      <c r="A338" s="3">
        <v>40150</v>
      </c>
      <c r="B338" s="2">
        <v>298670</v>
      </c>
      <c r="C338">
        <v>132731</v>
      </c>
      <c r="D338" s="2">
        <f t="shared" si="5"/>
        <v>431401</v>
      </c>
    </row>
    <row r="339" spans="1:4" x14ac:dyDescent="0.45">
      <c r="A339" s="3">
        <v>40151</v>
      </c>
      <c r="B339" s="2">
        <v>283290</v>
      </c>
      <c r="C339">
        <v>131786</v>
      </c>
      <c r="D339" s="2">
        <f t="shared" si="5"/>
        <v>415076</v>
      </c>
    </row>
    <row r="340" spans="1:4" x14ac:dyDescent="0.45">
      <c r="A340" s="3">
        <v>40152</v>
      </c>
      <c r="B340" s="2">
        <v>287736</v>
      </c>
      <c r="C340">
        <v>130103</v>
      </c>
      <c r="D340" s="2">
        <f t="shared" si="5"/>
        <v>417839</v>
      </c>
    </row>
    <row r="341" spans="1:4" x14ac:dyDescent="0.45">
      <c r="A341" s="3">
        <v>40153</v>
      </c>
      <c r="B341" s="2">
        <v>281043</v>
      </c>
      <c r="C341">
        <v>135941</v>
      </c>
      <c r="D341" s="2">
        <f t="shared" si="5"/>
        <v>416984</v>
      </c>
    </row>
    <row r="342" spans="1:4" x14ac:dyDescent="0.45">
      <c r="A342" s="3">
        <v>40154</v>
      </c>
      <c r="B342" s="2">
        <v>287225</v>
      </c>
      <c r="C342">
        <v>131271</v>
      </c>
      <c r="D342" s="2">
        <f t="shared" si="5"/>
        <v>418496</v>
      </c>
    </row>
    <row r="343" spans="1:4" x14ac:dyDescent="0.45">
      <c r="A343" s="3">
        <v>40155</v>
      </c>
      <c r="B343" s="2">
        <v>281764</v>
      </c>
      <c r="C343">
        <v>134478</v>
      </c>
      <c r="D343" s="2">
        <f t="shared" si="5"/>
        <v>416242</v>
      </c>
    </row>
    <row r="344" spans="1:4" x14ac:dyDescent="0.45">
      <c r="A344" s="3">
        <v>40156</v>
      </c>
      <c r="B344" s="2">
        <v>299909</v>
      </c>
      <c r="C344">
        <v>132144</v>
      </c>
      <c r="D344" s="2">
        <f t="shared" si="5"/>
        <v>432053</v>
      </c>
    </row>
    <row r="345" spans="1:4" x14ac:dyDescent="0.45">
      <c r="A345" s="3">
        <v>40157</v>
      </c>
      <c r="B345" s="2">
        <v>308477</v>
      </c>
      <c r="C345">
        <v>135047</v>
      </c>
      <c r="D345" s="2">
        <f t="shared" si="5"/>
        <v>443524</v>
      </c>
    </row>
    <row r="346" spans="1:4" x14ac:dyDescent="0.45">
      <c r="A346" s="3">
        <v>40158</v>
      </c>
      <c r="B346" s="2">
        <v>279823</v>
      </c>
      <c r="C346">
        <v>134486</v>
      </c>
      <c r="D346" s="2">
        <f t="shared" si="5"/>
        <v>414309</v>
      </c>
    </row>
    <row r="347" spans="1:4" x14ac:dyDescent="0.45">
      <c r="A347" s="3">
        <v>40159</v>
      </c>
      <c r="B347" s="2">
        <v>326963</v>
      </c>
      <c r="C347">
        <v>132051</v>
      </c>
      <c r="D347" s="2">
        <f t="shared" si="5"/>
        <v>459014</v>
      </c>
    </row>
    <row r="348" spans="1:4" x14ac:dyDescent="0.45">
      <c r="A348" s="3">
        <v>40160</v>
      </c>
      <c r="B348" s="2">
        <v>315461</v>
      </c>
      <c r="C348">
        <v>133350</v>
      </c>
      <c r="D348" s="2">
        <f t="shared" si="5"/>
        <v>448811</v>
      </c>
    </row>
    <row r="349" spans="1:4" x14ac:dyDescent="0.45">
      <c r="A349" s="3">
        <v>40161</v>
      </c>
      <c r="B349" s="2">
        <v>288959</v>
      </c>
      <c r="C349">
        <v>136086</v>
      </c>
      <c r="D349" s="2">
        <f t="shared" si="5"/>
        <v>425045</v>
      </c>
    </row>
    <row r="350" spans="1:4" x14ac:dyDescent="0.45">
      <c r="A350" s="3">
        <v>40162</v>
      </c>
      <c r="B350" s="2">
        <v>232555</v>
      </c>
      <c r="C350">
        <v>132938</v>
      </c>
      <c r="D350" s="2">
        <f t="shared" si="5"/>
        <v>365493</v>
      </c>
    </row>
    <row r="351" spans="1:4" x14ac:dyDescent="0.45">
      <c r="A351" s="3">
        <v>40163</v>
      </c>
      <c r="B351" s="2">
        <v>289984</v>
      </c>
      <c r="C351">
        <v>139562</v>
      </c>
      <c r="D351" s="2">
        <f t="shared" si="5"/>
        <v>429546</v>
      </c>
    </row>
    <row r="352" spans="1:4" x14ac:dyDescent="0.45">
      <c r="A352" s="3">
        <v>40164</v>
      </c>
      <c r="B352" s="2">
        <v>309511</v>
      </c>
      <c r="C352">
        <v>131870</v>
      </c>
      <c r="D352" s="2">
        <f t="shared" si="5"/>
        <v>441381</v>
      </c>
    </row>
    <row r="353" spans="1:4" x14ac:dyDescent="0.45">
      <c r="A353" s="3">
        <v>40165</v>
      </c>
      <c r="B353" s="2">
        <v>287051</v>
      </c>
      <c r="C353">
        <v>126003</v>
      </c>
      <c r="D353" s="2">
        <f t="shared" si="5"/>
        <v>413054</v>
      </c>
    </row>
    <row r="354" spans="1:4" x14ac:dyDescent="0.45">
      <c r="A354" s="3">
        <v>40166</v>
      </c>
      <c r="B354" s="2">
        <v>281613</v>
      </c>
      <c r="C354">
        <v>133049</v>
      </c>
      <c r="D354" s="2">
        <f t="shared" si="5"/>
        <v>414662</v>
      </c>
    </row>
    <row r="355" spans="1:4" x14ac:dyDescent="0.45">
      <c r="A355" s="3">
        <v>40167</v>
      </c>
      <c r="B355" s="2">
        <v>284602</v>
      </c>
      <c r="C355">
        <v>130603</v>
      </c>
      <c r="D355" s="2">
        <f t="shared" si="5"/>
        <v>415205</v>
      </c>
    </row>
    <row r="356" spans="1:4" x14ac:dyDescent="0.45">
      <c r="A356" s="3">
        <v>40168</v>
      </c>
      <c r="B356" s="2">
        <v>268988</v>
      </c>
      <c r="C356">
        <v>136286</v>
      </c>
      <c r="D356" s="2">
        <f t="shared" si="5"/>
        <v>405274</v>
      </c>
    </row>
    <row r="357" spans="1:4" x14ac:dyDescent="0.45">
      <c r="A357" s="3">
        <v>40169</v>
      </c>
      <c r="B357" s="2">
        <v>269824</v>
      </c>
      <c r="C357">
        <v>135422</v>
      </c>
      <c r="D357" s="2">
        <f t="shared" si="5"/>
        <v>405246</v>
      </c>
    </row>
    <row r="358" spans="1:4" x14ac:dyDescent="0.45">
      <c r="A358" s="3">
        <v>40170</v>
      </c>
      <c r="B358" s="2">
        <v>312235</v>
      </c>
      <c r="C358">
        <v>127136</v>
      </c>
      <c r="D358" s="2">
        <f t="shared" si="5"/>
        <v>439371</v>
      </c>
    </row>
    <row r="359" spans="1:4" x14ac:dyDescent="0.45">
      <c r="A359" s="3">
        <v>40171</v>
      </c>
      <c r="B359" s="2">
        <v>270479</v>
      </c>
      <c r="C359">
        <v>135651</v>
      </c>
      <c r="D359" s="2">
        <f t="shared" si="5"/>
        <v>406130</v>
      </c>
    </row>
    <row r="360" spans="1:4" x14ac:dyDescent="0.45">
      <c r="A360" s="3">
        <v>40172</v>
      </c>
      <c r="B360" s="2">
        <v>267836</v>
      </c>
      <c r="C360">
        <v>129828</v>
      </c>
      <c r="D360" s="2">
        <f t="shared" si="5"/>
        <v>397664</v>
      </c>
    </row>
    <row r="361" spans="1:4" x14ac:dyDescent="0.45">
      <c r="A361" s="3">
        <v>40173</v>
      </c>
      <c r="B361" s="2">
        <v>281053</v>
      </c>
      <c r="C361">
        <v>135022</v>
      </c>
      <c r="D361" s="2">
        <f t="shared" si="5"/>
        <v>416075</v>
      </c>
    </row>
    <row r="362" spans="1:4" x14ac:dyDescent="0.45">
      <c r="A362" s="3">
        <v>40174</v>
      </c>
      <c r="B362" s="2">
        <v>280197</v>
      </c>
      <c r="C362">
        <v>133904</v>
      </c>
      <c r="D362" s="2">
        <f t="shared" si="5"/>
        <v>414101</v>
      </c>
    </row>
    <row r="363" spans="1:4" x14ac:dyDescent="0.45">
      <c r="A363" s="3">
        <v>40175</v>
      </c>
      <c r="B363" s="2">
        <v>267701</v>
      </c>
      <c r="C363">
        <v>134390</v>
      </c>
      <c r="D363" s="2">
        <f t="shared" si="5"/>
        <v>402091</v>
      </c>
    </row>
    <row r="364" spans="1:4" x14ac:dyDescent="0.45">
      <c r="A364" s="3">
        <v>40176</v>
      </c>
      <c r="B364" s="2">
        <v>263864</v>
      </c>
      <c r="C364">
        <v>140135</v>
      </c>
      <c r="D364" s="2">
        <f t="shared" si="5"/>
        <v>403999</v>
      </c>
    </row>
    <row r="365" spans="1:4" x14ac:dyDescent="0.45">
      <c r="A365" s="3">
        <v>40177</v>
      </c>
      <c r="B365" s="2">
        <v>306476</v>
      </c>
      <c r="C365">
        <v>132276</v>
      </c>
      <c r="D365" s="2">
        <f t="shared" si="5"/>
        <v>438752</v>
      </c>
    </row>
    <row r="366" spans="1:4" x14ac:dyDescent="0.45">
      <c r="A366" s="3">
        <v>40178</v>
      </c>
      <c r="B366" s="2">
        <v>283627</v>
      </c>
      <c r="C366">
        <v>133650</v>
      </c>
      <c r="D366" s="2">
        <f t="shared" si="5"/>
        <v>417277</v>
      </c>
    </row>
    <row r="367" spans="1:4" x14ac:dyDescent="0.45">
      <c r="A367" s="3">
        <v>40179</v>
      </c>
      <c r="B367" s="2">
        <v>280934</v>
      </c>
      <c r="C367">
        <v>136153</v>
      </c>
      <c r="D367" s="2">
        <f t="shared" si="5"/>
        <v>417087</v>
      </c>
    </row>
    <row r="368" spans="1:4" x14ac:dyDescent="0.45">
      <c r="A368" s="3">
        <v>40180</v>
      </c>
      <c r="B368" s="2">
        <v>283764</v>
      </c>
      <c r="C368">
        <v>142063</v>
      </c>
      <c r="D368" s="2">
        <f t="shared" si="5"/>
        <v>425827</v>
      </c>
    </row>
    <row r="369" spans="1:4" x14ac:dyDescent="0.45">
      <c r="A369" s="3">
        <v>40181</v>
      </c>
      <c r="B369" s="2">
        <v>281570</v>
      </c>
      <c r="C369">
        <v>135763</v>
      </c>
      <c r="D369" s="2">
        <f t="shared" si="5"/>
        <v>417333</v>
      </c>
    </row>
    <row r="370" spans="1:4" x14ac:dyDescent="0.45">
      <c r="A370" s="3">
        <v>40182</v>
      </c>
      <c r="B370" s="2">
        <v>272351</v>
      </c>
      <c r="C370">
        <v>139263</v>
      </c>
      <c r="D370" s="2">
        <f t="shared" si="5"/>
        <v>411614</v>
      </c>
    </row>
    <row r="371" spans="1:4" x14ac:dyDescent="0.45">
      <c r="A371" s="3">
        <v>40183</v>
      </c>
      <c r="B371" s="2">
        <v>322712</v>
      </c>
      <c r="C371">
        <v>140113</v>
      </c>
      <c r="D371" s="2">
        <f t="shared" si="5"/>
        <v>462825</v>
      </c>
    </row>
    <row r="372" spans="1:4" x14ac:dyDescent="0.45">
      <c r="A372" s="3">
        <v>40184</v>
      </c>
      <c r="B372" s="2">
        <v>313163</v>
      </c>
      <c r="C372">
        <v>139923</v>
      </c>
      <c r="D372" s="2">
        <f t="shared" si="5"/>
        <v>453086</v>
      </c>
    </row>
    <row r="373" spans="1:4" x14ac:dyDescent="0.45">
      <c r="A373" s="3">
        <v>40185</v>
      </c>
      <c r="B373" s="2">
        <v>310800</v>
      </c>
      <c r="C373">
        <v>136193</v>
      </c>
      <c r="D373" s="2">
        <f t="shared" si="5"/>
        <v>446993</v>
      </c>
    </row>
    <row r="374" spans="1:4" x14ac:dyDescent="0.45">
      <c r="A374" s="3">
        <v>40186</v>
      </c>
      <c r="B374" s="2">
        <v>282693</v>
      </c>
      <c r="C374">
        <v>139103</v>
      </c>
      <c r="D374" s="2">
        <f t="shared" si="5"/>
        <v>421796</v>
      </c>
    </row>
    <row r="375" spans="1:4" x14ac:dyDescent="0.45">
      <c r="A375" s="3">
        <v>40187</v>
      </c>
      <c r="B375" s="2">
        <v>291130</v>
      </c>
      <c r="C375">
        <v>137303</v>
      </c>
      <c r="D375" s="2">
        <f t="shared" si="5"/>
        <v>428433</v>
      </c>
    </row>
    <row r="376" spans="1:4" x14ac:dyDescent="0.45">
      <c r="A376" s="3">
        <v>40188</v>
      </c>
      <c r="B376" s="2">
        <v>288123</v>
      </c>
      <c r="C376">
        <v>141803</v>
      </c>
      <c r="D376" s="2">
        <f t="shared" si="5"/>
        <v>429926</v>
      </c>
    </row>
    <row r="377" spans="1:4" x14ac:dyDescent="0.45">
      <c r="A377" s="3">
        <v>40189</v>
      </c>
      <c r="B377" s="2">
        <v>317844</v>
      </c>
      <c r="C377">
        <v>139103</v>
      </c>
      <c r="D377" s="2">
        <f t="shared" si="5"/>
        <v>456947</v>
      </c>
    </row>
    <row r="378" spans="1:4" x14ac:dyDescent="0.45">
      <c r="A378" s="3">
        <v>40190</v>
      </c>
      <c r="B378" s="2">
        <v>331988</v>
      </c>
      <c r="C378">
        <v>131743</v>
      </c>
      <c r="D378" s="2">
        <f t="shared" si="5"/>
        <v>463731</v>
      </c>
    </row>
    <row r="379" spans="1:4" x14ac:dyDescent="0.45">
      <c r="A379" s="3">
        <v>40191</v>
      </c>
      <c r="B379" s="2">
        <v>293266</v>
      </c>
      <c r="C379">
        <v>125573</v>
      </c>
      <c r="D379" s="2">
        <f t="shared" si="5"/>
        <v>418839</v>
      </c>
    </row>
    <row r="380" spans="1:4" x14ac:dyDescent="0.45">
      <c r="A380" s="3">
        <v>40192</v>
      </c>
      <c r="B380" s="2">
        <v>340568</v>
      </c>
      <c r="C380">
        <v>135624</v>
      </c>
      <c r="D380" s="2">
        <f t="shared" si="5"/>
        <v>476192</v>
      </c>
    </row>
    <row r="381" spans="1:4" x14ac:dyDescent="0.45">
      <c r="A381" s="3">
        <v>40193</v>
      </c>
      <c r="B381" s="2">
        <v>333949</v>
      </c>
      <c r="C381">
        <v>136323</v>
      </c>
      <c r="D381" s="2">
        <f t="shared" si="5"/>
        <v>470272</v>
      </c>
    </row>
    <row r="382" spans="1:4" x14ac:dyDescent="0.45">
      <c r="A382" s="3">
        <v>40194</v>
      </c>
      <c r="B382" s="2">
        <v>311322</v>
      </c>
      <c r="C382">
        <v>138563</v>
      </c>
      <c r="D382" s="2">
        <f t="shared" si="5"/>
        <v>449885</v>
      </c>
    </row>
    <row r="383" spans="1:4" x14ac:dyDescent="0.45">
      <c r="A383" s="3">
        <v>40195</v>
      </c>
      <c r="B383" s="2">
        <v>294323</v>
      </c>
      <c r="C383">
        <v>140413</v>
      </c>
      <c r="D383" s="2">
        <f t="shared" si="5"/>
        <v>434736</v>
      </c>
    </row>
    <row r="384" spans="1:4" x14ac:dyDescent="0.45">
      <c r="A384" s="3">
        <v>40196</v>
      </c>
      <c r="B384" s="2">
        <v>320308</v>
      </c>
      <c r="C384">
        <v>141213</v>
      </c>
      <c r="D384" s="2">
        <f t="shared" si="5"/>
        <v>461521</v>
      </c>
    </row>
    <row r="385" spans="1:4" x14ac:dyDescent="0.45">
      <c r="A385" s="3">
        <v>40197</v>
      </c>
      <c r="B385" s="2">
        <v>335285</v>
      </c>
      <c r="C385">
        <v>134813</v>
      </c>
      <c r="D385" s="2">
        <f t="shared" si="5"/>
        <v>470098</v>
      </c>
    </row>
    <row r="386" spans="1:4" x14ac:dyDescent="0.45">
      <c r="A386" s="3">
        <v>40198</v>
      </c>
      <c r="B386" s="2">
        <v>325727</v>
      </c>
      <c r="C386">
        <v>137753</v>
      </c>
      <c r="D386" s="2">
        <f t="shared" si="5"/>
        <v>463480</v>
      </c>
    </row>
    <row r="387" spans="1:4" x14ac:dyDescent="0.45">
      <c r="A387" s="3">
        <v>40199</v>
      </c>
      <c r="B387" s="2">
        <v>308652</v>
      </c>
      <c r="C387">
        <v>134183</v>
      </c>
      <c r="D387" s="2">
        <f t="shared" ref="D387:D450" si="6">SUM(B387:C387)</f>
        <v>442835</v>
      </c>
    </row>
    <row r="388" spans="1:4" x14ac:dyDescent="0.45">
      <c r="A388" s="3">
        <v>40200</v>
      </c>
      <c r="B388" s="2">
        <v>344140</v>
      </c>
      <c r="C388">
        <v>136403</v>
      </c>
      <c r="D388" s="2">
        <f t="shared" si="6"/>
        <v>480543</v>
      </c>
    </row>
    <row r="389" spans="1:4" x14ac:dyDescent="0.45">
      <c r="A389" s="3">
        <v>40201</v>
      </c>
      <c r="B389" s="2">
        <v>300147</v>
      </c>
      <c r="C389">
        <v>138533</v>
      </c>
      <c r="D389" s="2">
        <f t="shared" si="6"/>
        <v>438680</v>
      </c>
    </row>
    <row r="390" spans="1:4" x14ac:dyDescent="0.45">
      <c r="A390" s="3">
        <v>40202</v>
      </c>
      <c r="B390" s="2">
        <v>332920</v>
      </c>
      <c r="C390">
        <v>144233</v>
      </c>
      <c r="D390" s="2">
        <f t="shared" si="6"/>
        <v>477153</v>
      </c>
    </row>
    <row r="391" spans="1:4" x14ac:dyDescent="0.45">
      <c r="A391" s="3">
        <v>40203</v>
      </c>
      <c r="B391" s="2">
        <v>302005</v>
      </c>
      <c r="C391">
        <v>136003</v>
      </c>
      <c r="D391" s="2">
        <f t="shared" si="6"/>
        <v>438008</v>
      </c>
    </row>
    <row r="392" spans="1:4" x14ac:dyDescent="0.45">
      <c r="A392" s="3">
        <v>40204</v>
      </c>
      <c r="B392" s="2">
        <v>292015</v>
      </c>
      <c r="C392">
        <v>135623</v>
      </c>
      <c r="D392" s="2">
        <f t="shared" si="6"/>
        <v>427638</v>
      </c>
    </row>
    <row r="393" spans="1:4" x14ac:dyDescent="0.45">
      <c r="A393" s="3">
        <v>40205</v>
      </c>
      <c r="B393" s="2">
        <v>322833</v>
      </c>
      <c r="C393">
        <v>133283</v>
      </c>
      <c r="D393" s="2">
        <f t="shared" si="6"/>
        <v>456116</v>
      </c>
    </row>
    <row r="394" spans="1:4" x14ac:dyDescent="0.45">
      <c r="A394" s="3">
        <v>40206</v>
      </c>
      <c r="B394" s="2">
        <v>328453</v>
      </c>
      <c r="C394">
        <v>134303</v>
      </c>
      <c r="D394" s="2">
        <f t="shared" si="6"/>
        <v>462756</v>
      </c>
    </row>
    <row r="395" spans="1:4" x14ac:dyDescent="0.45">
      <c r="A395" s="3">
        <v>40207</v>
      </c>
      <c r="B395" s="2">
        <v>333428</v>
      </c>
      <c r="C395">
        <v>133973</v>
      </c>
      <c r="D395" s="2">
        <f t="shared" si="6"/>
        <v>467401</v>
      </c>
    </row>
    <row r="396" spans="1:4" x14ac:dyDescent="0.45">
      <c r="A396" s="3">
        <v>40208</v>
      </c>
      <c r="B396" s="2">
        <v>302257</v>
      </c>
      <c r="C396">
        <v>135023</v>
      </c>
      <c r="D396" s="2">
        <f t="shared" si="6"/>
        <v>437280</v>
      </c>
    </row>
    <row r="397" spans="1:4" x14ac:dyDescent="0.45">
      <c r="A397" s="3">
        <v>40209</v>
      </c>
      <c r="B397" s="2">
        <v>290618</v>
      </c>
      <c r="C397">
        <v>143073</v>
      </c>
      <c r="D397" s="2">
        <f t="shared" si="6"/>
        <v>433691</v>
      </c>
    </row>
    <row r="398" spans="1:4" x14ac:dyDescent="0.45">
      <c r="A398" s="3">
        <v>40210</v>
      </c>
      <c r="B398" s="2">
        <v>321689</v>
      </c>
      <c r="C398">
        <v>137983</v>
      </c>
      <c r="D398" s="2">
        <f t="shared" si="6"/>
        <v>459672</v>
      </c>
    </row>
    <row r="399" spans="1:4" x14ac:dyDescent="0.45">
      <c r="A399" s="3">
        <v>40211</v>
      </c>
      <c r="B399" s="2">
        <v>339490</v>
      </c>
      <c r="C399">
        <v>138693</v>
      </c>
      <c r="D399" s="2">
        <f t="shared" si="6"/>
        <v>478183</v>
      </c>
    </row>
    <row r="400" spans="1:4" x14ac:dyDescent="0.45">
      <c r="A400" s="3">
        <v>40212</v>
      </c>
      <c r="B400" s="2">
        <v>335499</v>
      </c>
      <c r="C400">
        <v>142213</v>
      </c>
      <c r="D400" s="2">
        <f t="shared" si="6"/>
        <v>477712</v>
      </c>
    </row>
    <row r="401" spans="1:4" x14ac:dyDescent="0.45">
      <c r="A401" s="3">
        <v>40213</v>
      </c>
      <c r="B401" s="2">
        <v>299312</v>
      </c>
      <c r="C401">
        <v>147373</v>
      </c>
      <c r="D401" s="2">
        <f t="shared" si="6"/>
        <v>446685</v>
      </c>
    </row>
    <row r="402" spans="1:4" x14ac:dyDescent="0.45">
      <c r="A402" s="3">
        <v>40214</v>
      </c>
      <c r="B402" s="2">
        <v>324758</v>
      </c>
      <c r="C402">
        <v>139053</v>
      </c>
      <c r="D402" s="2">
        <f t="shared" si="6"/>
        <v>463811</v>
      </c>
    </row>
    <row r="403" spans="1:4" x14ac:dyDescent="0.45">
      <c r="A403" s="3">
        <v>40215</v>
      </c>
      <c r="B403" s="2">
        <v>334484</v>
      </c>
      <c r="C403">
        <v>143913</v>
      </c>
      <c r="D403" s="2">
        <f t="shared" si="6"/>
        <v>478397</v>
      </c>
    </row>
    <row r="404" spans="1:4" x14ac:dyDescent="0.45">
      <c r="A404" s="3">
        <v>40216</v>
      </c>
      <c r="B404" s="2">
        <v>314818</v>
      </c>
      <c r="C404">
        <v>138533</v>
      </c>
      <c r="D404" s="2">
        <f t="shared" si="6"/>
        <v>453351</v>
      </c>
    </row>
    <row r="405" spans="1:4" x14ac:dyDescent="0.45">
      <c r="A405" s="3">
        <v>40217</v>
      </c>
      <c r="B405" s="2">
        <v>313856</v>
      </c>
      <c r="C405">
        <v>130293</v>
      </c>
      <c r="D405" s="2">
        <f t="shared" si="6"/>
        <v>444149</v>
      </c>
    </row>
    <row r="406" spans="1:4" x14ac:dyDescent="0.45">
      <c r="A406" s="3">
        <v>40218</v>
      </c>
      <c r="B406" s="2">
        <v>338519</v>
      </c>
      <c r="C406">
        <v>138923</v>
      </c>
      <c r="D406" s="2">
        <f t="shared" si="6"/>
        <v>477442</v>
      </c>
    </row>
    <row r="407" spans="1:4" x14ac:dyDescent="0.45">
      <c r="A407" s="3">
        <v>40219</v>
      </c>
      <c r="B407" s="2">
        <v>319944</v>
      </c>
      <c r="C407">
        <v>139803</v>
      </c>
      <c r="D407" s="2">
        <f t="shared" si="6"/>
        <v>459747</v>
      </c>
    </row>
    <row r="408" spans="1:4" x14ac:dyDescent="0.45">
      <c r="A408" s="3">
        <v>40220</v>
      </c>
      <c r="B408" s="2">
        <v>315654</v>
      </c>
      <c r="C408">
        <v>140313</v>
      </c>
      <c r="D408" s="2">
        <f t="shared" si="6"/>
        <v>455967</v>
      </c>
    </row>
    <row r="409" spans="1:4" x14ac:dyDescent="0.45">
      <c r="A409" s="3">
        <v>40221</v>
      </c>
      <c r="B409" s="2">
        <v>336619</v>
      </c>
      <c r="C409">
        <v>144663</v>
      </c>
      <c r="D409" s="2">
        <f t="shared" si="6"/>
        <v>481282</v>
      </c>
    </row>
    <row r="410" spans="1:4" x14ac:dyDescent="0.45">
      <c r="A410" s="3">
        <v>40222</v>
      </c>
      <c r="B410" s="2">
        <v>335772</v>
      </c>
      <c r="C410">
        <v>129903</v>
      </c>
      <c r="D410" s="2">
        <f t="shared" si="6"/>
        <v>465675</v>
      </c>
    </row>
    <row r="411" spans="1:4" x14ac:dyDescent="0.45">
      <c r="A411" s="3">
        <v>40223</v>
      </c>
      <c r="B411" s="2">
        <v>291726</v>
      </c>
      <c r="C411">
        <v>138003</v>
      </c>
      <c r="D411" s="2">
        <f t="shared" si="6"/>
        <v>429729</v>
      </c>
    </row>
    <row r="412" spans="1:4" x14ac:dyDescent="0.45">
      <c r="A412" s="3">
        <v>40224</v>
      </c>
      <c r="B412" s="2">
        <v>323469</v>
      </c>
      <c r="C412">
        <v>144003</v>
      </c>
      <c r="D412" s="2">
        <f t="shared" si="6"/>
        <v>467472</v>
      </c>
    </row>
    <row r="413" spans="1:4" x14ac:dyDescent="0.45">
      <c r="A413" s="3">
        <v>40225</v>
      </c>
      <c r="B413" s="2">
        <v>337100</v>
      </c>
      <c r="C413">
        <v>135903</v>
      </c>
      <c r="D413" s="2">
        <f t="shared" si="6"/>
        <v>473003</v>
      </c>
    </row>
    <row r="414" spans="1:4" x14ac:dyDescent="0.45">
      <c r="A414" s="3">
        <v>40226</v>
      </c>
      <c r="B414" s="2">
        <v>336862</v>
      </c>
      <c r="C414">
        <v>132803</v>
      </c>
      <c r="D414" s="2">
        <f t="shared" si="6"/>
        <v>469665</v>
      </c>
    </row>
    <row r="415" spans="1:4" x14ac:dyDescent="0.45">
      <c r="A415" s="3">
        <v>40227</v>
      </c>
      <c r="B415" s="2">
        <v>319985</v>
      </c>
      <c r="C415">
        <v>136603</v>
      </c>
      <c r="D415" s="2">
        <f t="shared" si="6"/>
        <v>456588</v>
      </c>
    </row>
    <row r="416" spans="1:4" x14ac:dyDescent="0.45">
      <c r="A416" s="3">
        <v>40228</v>
      </c>
      <c r="B416" s="2">
        <v>324348</v>
      </c>
      <c r="C416">
        <v>136503</v>
      </c>
      <c r="D416" s="2">
        <f t="shared" si="6"/>
        <v>460851</v>
      </c>
    </row>
    <row r="417" spans="1:4" x14ac:dyDescent="0.45">
      <c r="A417" s="3">
        <v>40229</v>
      </c>
      <c r="B417" s="2">
        <v>333503</v>
      </c>
      <c r="C417">
        <v>134903</v>
      </c>
      <c r="D417" s="2">
        <f t="shared" si="6"/>
        <v>468406</v>
      </c>
    </row>
    <row r="418" spans="1:4" x14ac:dyDescent="0.45">
      <c r="A418" s="3">
        <v>40230</v>
      </c>
      <c r="B418" s="2">
        <v>313898</v>
      </c>
      <c r="C418">
        <v>130503</v>
      </c>
      <c r="D418" s="2">
        <f t="shared" si="6"/>
        <v>444401</v>
      </c>
    </row>
    <row r="419" spans="1:4" x14ac:dyDescent="0.45">
      <c r="A419" s="3">
        <v>40231</v>
      </c>
      <c r="B419" s="2">
        <v>295740</v>
      </c>
      <c r="C419">
        <v>136903</v>
      </c>
      <c r="D419" s="2">
        <f t="shared" si="6"/>
        <v>432643</v>
      </c>
    </row>
    <row r="420" spans="1:4" x14ac:dyDescent="0.45">
      <c r="A420" s="3">
        <v>40232</v>
      </c>
      <c r="B420" s="2">
        <v>294350</v>
      </c>
      <c r="C420">
        <v>130803</v>
      </c>
      <c r="D420" s="2">
        <f t="shared" si="6"/>
        <v>425153</v>
      </c>
    </row>
    <row r="421" spans="1:4" x14ac:dyDescent="0.45">
      <c r="A421" s="3">
        <v>40233</v>
      </c>
      <c r="B421" s="2">
        <v>325130</v>
      </c>
      <c r="C421">
        <v>135703</v>
      </c>
      <c r="D421" s="2">
        <f t="shared" si="6"/>
        <v>460833</v>
      </c>
    </row>
    <row r="422" spans="1:4" x14ac:dyDescent="0.45">
      <c r="A422" s="3">
        <v>40234</v>
      </c>
      <c r="B422" s="2">
        <v>336016</v>
      </c>
      <c r="C422">
        <v>136903</v>
      </c>
      <c r="D422" s="2">
        <f t="shared" si="6"/>
        <v>472919</v>
      </c>
    </row>
    <row r="423" spans="1:4" x14ac:dyDescent="0.45">
      <c r="A423" s="3">
        <v>40235</v>
      </c>
      <c r="B423" s="2">
        <v>309369</v>
      </c>
      <c r="C423">
        <v>133803</v>
      </c>
      <c r="D423" s="2">
        <f t="shared" si="6"/>
        <v>443172</v>
      </c>
    </row>
    <row r="424" spans="1:4" x14ac:dyDescent="0.45">
      <c r="A424" s="3">
        <v>40236</v>
      </c>
      <c r="B424" s="2">
        <v>277663</v>
      </c>
      <c r="C424">
        <v>137403</v>
      </c>
      <c r="D424" s="2">
        <f t="shared" si="6"/>
        <v>415066</v>
      </c>
    </row>
    <row r="425" spans="1:4" x14ac:dyDescent="0.45">
      <c r="A425" s="3">
        <v>40237</v>
      </c>
      <c r="B425" s="2">
        <v>296539</v>
      </c>
      <c r="C425">
        <v>133203</v>
      </c>
      <c r="D425" s="2">
        <f t="shared" si="6"/>
        <v>429742</v>
      </c>
    </row>
    <row r="426" spans="1:4" x14ac:dyDescent="0.45">
      <c r="A426" s="3">
        <v>40238</v>
      </c>
      <c r="B426" s="2">
        <v>320218</v>
      </c>
      <c r="C426">
        <v>138803</v>
      </c>
      <c r="D426" s="2">
        <f t="shared" si="6"/>
        <v>459021</v>
      </c>
    </row>
    <row r="427" spans="1:4" x14ac:dyDescent="0.45">
      <c r="A427" s="3">
        <v>40239</v>
      </c>
      <c r="B427" s="2">
        <v>336515</v>
      </c>
      <c r="C427">
        <v>133163</v>
      </c>
      <c r="D427" s="2">
        <f t="shared" si="6"/>
        <v>469678</v>
      </c>
    </row>
    <row r="428" spans="1:4" x14ac:dyDescent="0.45">
      <c r="A428" s="3">
        <v>40240</v>
      </c>
      <c r="B428" s="2">
        <v>330997</v>
      </c>
      <c r="C428">
        <v>138193</v>
      </c>
      <c r="D428" s="2">
        <f t="shared" si="6"/>
        <v>469190</v>
      </c>
    </row>
    <row r="429" spans="1:4" x14ac:dyDescent="0.45">
      <c r="A429" s="3">
        <v>40241</v>
      </c>
      <c r="B429" s="2">
        <v>317704</v>
      </c>
      <c r="C429">
        <v>138753</v>
      </c>
      <c r="D429" s="2">
        <f t="shared" si="6"/>
        <v>456457</v>
      </c>
    </row>
    <row r="430" spans="1:4" x14ac:dyDescent="0.45">
      <c r="A430" s="3">
        <v>40242</v>
      </c>
      <c r="B430" s="2">
        <v>336726</v>
      </c>
      <c r="C430">
        <v>134500</v>
      </c>
      <c r="D430" s="2">
        <f t="shared" si="6"/>
        <v>471226</v>
      </c>
    </row>
    <row r="431" spans="1:4" x14ac:dyDescent="0.45">
      <c r="A431" s="3">
        <v>40243</v>
      </c>
      <c r="B431" s="2">
        <v>330438</v>
      </c>
      <c r="C431">
        <v>132730</v>
      </c>
      <c r="D431" s="2">
        <f t="shared" si="6"/>
        <v>463168</v>
      </c>
    </row>
    <row r="432" spans="1:4" x14ac:dyDescent="0.45">
      <c r="A432" s="3">
        <v>40244</v>
      </c>
      <c r="B432" s="2">
        <v>299177</v>
      </c>
      <c r="C432">
        <v>147840</v>
      </c>
      <c r="D432" s="2">
        <f t="shared" si="6"/>
        <v>447017</v>
      </c>
    </row>
    <row r="433" spans="1:4" x14ac:dyDescent="0.45">
      <c r="A433" s="3">
        <v>40245</v>
      </c>
      <c r="B433" s="2">
        <v>313579</v>
      </c>
      <c r="C433">
        <v>139683</v>
      </c>
      <c r="D433" s="2">
        <f t="shared" si="6"/>
        <v>453262</v>
      </c>
    </row>
    <row r="434" spans="1:4" x14ac:dyDescent="0.45">
      <c r="A434" s="3">
        <v>40246</v>
      </c>
      <c r="B434" s="2">
        <v>335528</v>
      </c>
      <c r="C434">
        <v>130653</v>
      </c>
      <c r="D434" s="2">
        <f t="shared" si="6"/>
        <v>466181</v>
      </c>
    </row>
    <row r="435" spans="1:4" x14ac:dyDescent="0.45">
      <c r="A435" s="3">
        <v>40247</v>
      </c>
      <c r="B435" s="2">
        <v>333598</v>
      </c>
      <c r="C435">
        <v>135193</v>
      </c>
      <c r="D435" s="2">
        <f t="shared" si="6"/>
        <v>468791</v>
      </c>
    </row>
    <row r="436" spans="1:4" x14ac:dyDescent="0.45">
      <c r="A436" s="3">
        <v>40248</v>
      </c>
      <c r="B436" s="2">
        <v>294306</v>
      </c>
      <c r="C436">
        <v>135083</v>
      </c>
      <c r="D436" s="2">
        <f t="shared" si="6"/>
        <v>429389</v>
      </c>
    </row>
    <row r="437" spans="1:4" x14ac:dyDescent="0.45">
      <c r="A437" s="3">
        <v>40249</v>
      </c>
      <c r="B437" s="2">
        <v>322311</v>
      </c>
      <c r="C437">
        <v>136103</v>
      </c>
      <c r="D437" s="2">
        <f t="shared" si="6"/>
        <v>458414</v>
      </c>
    </row>
    <row r="438" spans="1:4" x14ac:dyDescent="0.45">
      <c r="A438" s="3">
        <v>40250</v>
      </c>
      <c r="B438" s="2">
        <v>330283</v>
      </c>
      <c r="C438">
        <v>135713</v>
      </c>
      <c r="D438" s="2">
        <f t="shared" si="6"/>
        <v>465996</v>
      </c>
    </row>
    <row r="439" spans="1:4" x14ac:dyDescent="0.45">
      <c r="A439" s="3">
        <v>40251</v>
      </c>
      <c r="B439" s="2">
        <v>314216</v>
      </c>
      <c r="C439">
        <v>136723</v>
      </c>
      <c r="D439" s="2">
        <f t="shared" si="6"/>
        <v>450939</v>
      </c>
    </row>
    <row r="440" spans="1:4" x14ac:dyDescent="0.45">
      <c r="A440" s="3">
        <v>40252</v>
      </c>
      <c r="B440" s="2">
        <v>290904</v>
      </c>
      <c r="C440">
        <v>134803</v>
      </c>
      <c r="D440" s="2">
        <f t="shared" si="6"/>
        <v>425707</v>
      </c>
    </row>
    <row r="441" spans="1:4" x14ac:dyDescent="0.45">
      <c r="A441" s="3">
        <v>40253</v>
      </c>
      <c r="B441" s="2">
        <v>290315</v>
      </c>
      <c r="C441">
        <v>138003</v>
      </c>
      <c r="D441" s="2">
        <f t="shared" si="6"/>
        <v>428318</v>
      </c>
    </row>
    <row r="442" spans="1:4" x14ac:dyDescent="0.45">
      <c r="A442" s="3">
        <v>40254</v>
      </c>
      <c r="B442" s="2">
        <v>356101</v>
      </c>
      <c r="C442">
        <v>135603</v>
      </c>
      <c r="D442" s="2">
        <f t="shared" si="6"/>
        <v>491704</v>
      </c>
    </row>
    <row r="443" spans="1:4" x14ac:dyDescent="0.45">
      <c r="A443" s="3">
        <v>40255</v>
      </c>
      <c r="B443" s="2">
        <v>320233</v>
      </c>
      <c r="C443">
        <v>139403</v>
      </c>
      <c r="D443" s="2">
        <f t="shared" si="6"/>
        <v>459636</v>
      </c>
    </row>
    <row r="444" spans="1:4" x14ac:dyDescent="0.45">
      <c r="A444" s="3">
        <v>40256</v>
      </c>
      <c r="B444" s="2">
        <v>315497</v>
      </c>
      <c r="C444">
        <v>132943</v>
      </c>
      <c r="D444" s="2">
        <f t="shared" si="6"/>
        <v>448440</v>
      </c>
    </row>
    <row r="445" spans="1:4" x14ac:dyDescent="0.45">
      <c r="A445" s="3">
        <v>40257</v>
      </c>
      <c r="B445" s="2">
        <v>311802</v>
      </c>
      <c r="C445">
        <v>130813</v>
      </c>
      <c r="D445" s="2">
        <f t="shared" si="6"/>
        <v>442615</v>
      </c>
    </row>
    <row r="446" spans="1:4" x14ac:dyDescent="0.45">
      <c r="A446" s="3">
        <v>40258</v>
      </c>
      <c r="B446" s="2">
        <v>332553</v>
      </c>
      <c r="C446">
        <v>139083</v>
      </c>
      <c r="D446" s="2">
        <f t="shared" si="6"/>
        <v>471636</v>
      </c>
    </row>
    <row r="447" spans="1:4" x14ac:dyDescent="0.45">
      <c r="A447" s="3">
        <v>40259</v>
      </c>
      <c r="B447" s="2">
        <v>306178</v>
      </c>
      <c r="C447">
        <v>137383</v>
      </c>
      <c r="D447" s="2">
        <f t="shared" si="6"/>
        <v>443561</v>
      </c>
    </row>
    <row r="448" spans="1:4" x14ac:dyDescent="0.45">
      <c r="A448" s="3">
        <v>40260</v>
      </c>
      <c r="B448" s="2">
        <v>292292</v>
      </c>
      <c r="C448">
        <v>131023</v>
      </c>
      <c r="D448" s="2">
        <f t="shared" si="6"/>
        <v>423315</v>
      </c>
    </row>
    <row r="449" spans="1:4" x14ac:dyDescent="0.45">
      <c r="A449" s="3">
        <v>40261</v>
      </c>
      <c r="B449" s="2">
        <v>326334</v>
      </c>
      <c r="C449">
        <v>132803</v>
      </c>
      <c r="D449" s="2">
        <f t="shared" si="6"/>
        <v>459137</v>
      </c>
    </row>
    <row r="450" spans="1:4" x14ac:dyDescent="0.45">
      <c r="A450" s="3">
        <v>40262</v>
      </c>
      <c r="B450" s="2">
        <v>331192</v>
      </c>
      <c r="C450">
        <v>136503</v>
      </c>
      <c r="D450" s="2">
        <f t="shared" si="6"/>
        <v>467695</v>
      </c>
    </row>
    <row r="451" spans="1:4" x14ac:dyDescent="0.45">
      <c r="A451" s="3">
        <v>40263</v>
      </c>
      <c r="B451" s="2">
        <v>302005</v>
      </c>
      <c r="C451">
        <v>135463</v>
      </c>
      <c r="D451" s="2">
        <f t="shared" ref="D451:D514" si="7">SUM(B451:C451)</f>
        <v>437468</v>
      </c>
    </row>
    <row r="452" spans="1:4" x14ac:dyDescent="0.45">
      <c r="A452" s="3">
        <v>40264</v>
      </c>
      <c r="B452" s="2">
        <v>284656</v>
      </c>
      <c r="C452">
        <v>132713</v>
      </c>
      <c r="D452" s="2">
        <f t="shared" si="7"/>
        <v>417369</v>
      </c>
    </row>
    <row r="453" spans="1:4" x14ac:dyDescent="0.45">
      <c r="A453" s="3">
        <v>40265</v>
      </c>
      <c r="B453" s="2">
        <v>275541</v>
      </c>
      <c r="C453">
        <v>139293</v>
      </c>
      <c r="D453" s="2">
        <f t="shared" si="7"/>
        <v>414834</v>
      </c>
    </row>
    <row r="454" spans="1:4" x14ac:dyDescent="0.45">
      <c r="A454" s="3">
        <v>40266</v>
      </c>
      <c r="B454" s="2">
        <v>288057</v>
      </c>
      <c r="C454">
        <v>131893</v>
      </c>
      <c r="D454" s="2">
        <f t="shared" si="7"/>
        <v>419950</v>
      </c>
    </row>
    <row r="455" spans="1:4" x14ac:dyDescent="0.45">
      <c r="A455" s="3">
        <v>40267</v>
      </c>
      <c r="B455" s="2">
        <v>303302</v>
      </c>
      <c r="C455">
        <v>134723</v>
      </c>
      <c r="D455" s="2">
        <f t="shared" si="7"/>
        <v>438025</v>
      </c>
    </row>
    <row r="456" spans="1:4" x14ac:dyDescent="0.45">
      <c r="A456" s="3">
        <v>40268</v>
      </c>
      <c r="B456" s="2">
        <v>338245</v>
      </c>
      <c r="C456">
        <v>147863</v>
      </c>
      <c r="D456" s="2">
        <f t="shared" si="7"/>
        <v>486108</v>
      </c>
    </row>
    <row r="457" spans="1:4" x14ac:dyDescent="0.45">
      <c r="A457" s="3">
        <v>40269</v>
      </c>
      <c r="B457" s="2">
        <v>297954</v>
      </c>
      <c r="C457">
        <v>134743</v>
      </c>
      <c r="D457" s="2">
        <f t="shared" si="7"/>
        <v>432697</v>
      </c>
    </row>
    <row r="458" spans="1:4" x14ac:dyDescent="0.45">
      <c r="A458" s="3">
        <v>40270</v>
      </c>
      <c r="B458" s="2">
        <v>219551</v>
      </c>
      <c r="C458">
        <v>141343</v>
      </c>
      <c r="D458" s="2">
        <f t="shared" si="7"/>
        <v>360894</v>
      </c>
    </row>
    <row r="459" spans="1:4" x14ac:dyDescent="0.45">
      <c r="A459" s="3">
        <v>40271</v>
      </c>
      <c r="B459" s="2">
        <v>283068</v>
      </c>
      <c r="C459">
        <v>139103</v>
      </c>
      <c r="D459" s="2">
        <f t="shared" si="7"/>
        <v>422171</v>
      </c>
    </row>
    <row r="460" spans="1:4" x14ac:dyDescent="0.45">
      <c r="A460" s="3">
        <v>40272</v>
      </c>
      <c r="B460" s="2">
        <v>289621</v>
      </c>
      <c r="C460">
        <v>132463</v>
      </c>
      <c r="D460" s="2">
        <f t="shared" si="7"/>
        <v>422084</v>
      </c>
    </row>
    <row r="461" spans="1:4" x14ac:dyDescent="0.45">
      <c r="A461" s="3">
        <v>40273</v>
      </c>
      <c r="B461" s="2">
        <v>260872</v>
      </c>
      <c r="C461">
        <v>145103</v>
      </c>
      <c r="D461" s="2">
        <f t="shared" si="7"/>
        <v>405975</v>
      </c>
    </row>
    <row r="462" spans="1:4" x14ac:dyDescent="0.45">
      <c r="A462" s="3">
        <v>40274</v>
      </c>
      <c r="B462" s="2">
        <v>288885</v>
      </c>
      <c r="C462">
        <v>138523</v>
      </c>
      <c r="D462" s="2">
        <f t="shared" si="7"/>
        <v>427408</v>
      </c>
    </row>
    <row r="463" spans="1:4" x14ac:dyDescent="0.45">
      <c r="A463" s="3">
        <v>40275</v>
      </c>
      <c r="B463" s="2">
        <v>316084</v>
      </c>
      <c r="C463">
        <v>133083</v>
      </c>
      <c r="D463" s="2">
        <f t="shared" si="7"/>
        <v>449167</v>
      </c>
    </row>
    <row r="464" spans="1:4" x14ac:dyDescent="0.45">
      <c r="A464" s="3">
        <v>40276</v>
      </c>
      <c r="B464" s="2">
        <v>328612</v>
      </c>
      <c r="C464">
        <v>128863</v>
      </c>
      <c r="D464" s="2">
        <f t="shared" si="7"/>
        <v>457475</v>
      </c>
    </row>
    <row r="465" spans="1:4" x14ac:dyDescent="0.45">
      <c r="A465" s="3">
        <v>40277</v>
      </c>
      <c r="B465" s="2">
        <v>285860</v>
      </c>
      <c r="C465">
        <v>139983</v>
      </c>
      <c r="D465" s="2">
        <f t="shared" si="7"/>
        <v>425843</v>
      </c>
    </row>
    <row r="466" spans="1:4" x14ac:dyDescent="0.45">
      <c r="A466" s="3">
        <v>40278</v>
      </c>
      <c r="B466" s="2">
        <v>285141</v>
      </c>
      <c r="C466">
        <v>129273</v>
      </c>
      <c r="D466" s="2">
        <f t="shared" si="7"/>
        <v>414414</v>
      </c>
    </row>
    <row r="467" spans="1:4" x14ac:dyDescent="0.45">
      <c r="A467" s="3">
        <v>40279</v>
      </c>
      <c r="B467" s="2">
        <v>279235</v>
      </c>
      <c r="C467">
        <v>138903</v>
      </c>
      <c r="D467" s="2">
        <f t="shared" si="7"/>
        <v>418138</v>
      </c>
    </row>
    <row r="468" spans="1:4" x14ac:dyDescent="0.45">
      <c r="A468" s="3">
        <v>40280</v>
      </c>
      <c r="B468" s="2">
        <v>284895</v>
      </c>
      <c r="C468">
        <v>141803</v>
      </c>
      <c r="D468" s="2">
        <f t="shared" si="7"/>
        <v>426698</v>
      </c>
    </row>
    <row r="469" spans="1:4" x14ac:dyDescent="0.45">
      <c r="A469" s="3">
        <v>40281</v>
      </c>
      <c r="B469" s="2">
        <v>288926</v>
      </c>
      <c r="C469">
        <v>134503</v>
      </c>
      <c r="D469" s="2">
        <f t="shared" si="7"/>
        <v>423429</v>
      </c>
    </row>
    <row r="470" spans="1:4" x14ac:dyDescent="0.45">
      <c r="A470" s="3">
        <v>40282</v>
      </c>
      <c r="B470" s="2">
        <v>230405</v>
      </c>
      <c r="C470">
        <v>135353</v>
      </c>
      <c r="D470" s="2">
        <f t="shared" si="7"/>
        <v>365758</v>
      </c>
    </row>
    <row r="471" spans="1:4" x14ac:dyDescent="0.45">
      <c r="A471" s="3">
        <v>40283</v>
      </c>
      <c r="B471" s="2">
        <v>284270</v>
      </c>
      <c r="C471">
        <v>134403</v>
      </c>
      <c r="D471" s="2">
        <f t="shared" si="7"/>
        <v>418673</v>
      </c>
    </row>
    <row r="472" spans="1:4" x14ac:dyDescent="0.45">
      <c r="A472" s="3">
        <v>40284</v>
      </c>
      <c r="B472" s="2">
        <v>286009</v>
      </c>
      <c r="C472">
        <v>134643</v>
      </c>
      <c r="D472" s="2">
        <f t="shared" si="7"/>
        <v>420652</v>
      </c>
    </row>
    <row r="473" spans="1:4" x14ac:dyDescent="0.45">
      <c r="A473" s="3">
        <v>40285</v>
      </c>
      <c r="B473" s="2">
        <v>284601</v>
      </c>
      <c r="C473">
        <v>130253</v>
      </c>
      <c r="D473" s="2">
        <f t="shared" si="7"/>
        <v>414854</v>
      </c>
    </row>
    <row r="474" spans="1:4" x14ac:dyDescent="0.45">
      <c r="A474" s="3">
        <v>40286</v>
      </c>
      <c r="B474" s="2">
        <v>309581</v>
      </c>
      <c r="C474">
        <v>137043</v>
      </c>
      <c r="D474" s="2">
        <f t="shared" si="7"/>
        <v>446624</v>
      </c>
    </row>
    <row r="475" spans="1:4" x14ac:dyDescent="0.45">
      <c r="A475" s="3">
        <v>40287</v>
      </c>
      <c r="B475" s="2">
        <v>251871</v>
      </c>
      <c r="C475">
        <v>129203</v>
      </c>
      <c r="D475" s="2">
        <f t="shared" si="7"/>
        <v>381074</v>
      </c>
    </row>
    <row r="476" spans="1:4" x14ac:dyDescent="0.45">
      <c r="A476" s="3">
        <v>40288</v>
      </c>
      <c r="B476" s="2">
        <v>248265</v>
      </c>
      <c r="C476">
        <v>130923</v>
      </c>
      <c r="D476" s="2">
        <f t="shared" si="7"/>
        <v>379188</v>
      </c>
    </row>
    <row r="477" spans="1:4" x14ac:dyDescent="0.45">
      <c r="A477" s="3">
        <v>40289</v>
      </c>
      <c r="B477" s="2">
        <v>341911</v>
      </c>
      <c r="C477">
        <v>141913</v>
      </c>
      <c r="D477" s="2">
        <f t="shared" si="7"/>
        <v>483824</v>
      </c>
    </row>
    <row r="478" spans="1:4" x14ac:dyDescent="0.45">
      <c r="A478" s="3">
        <v>40290</v>
      </c>
      <c r="B478" s="2">
        <v>301279</v>
      </c>
      <c r="C478">
        <v>138994</v>
      </c>
      <c r="D478" s="2">
        <f t="shared" si="7"/>
        <v>440273</v>
      </c>
    </row>
    <row r="479" spans="1:4" x14ac:dyDescent="0.45">
      <c r="A479" s="3">
        <v>40291</v>
      </c>
      <c r="B479" s="2">
        <v>262169</v>
      </c>
      <c r="C479">
        <v>130203</v>
      </c>
      <c r="D479" s="2">
        <f t="shared" si="7"/>
        <v>392372</v>
      </c>
    </row>
    <row r="480" spans="1:4" x14ac:dyDescent="0.45">
      <c r="A480" s="3">
        <v>40292</v>
      </c>
      <c r="B480" s="2">
        <v>267328</v>
      </c>
      <c r="C480">
        <v>133103</v>
      </c>
      <c r="D480" s="2">
        <f t="shared" si="7"/>
        <v>400431</v>
      </c>
    </row>
    <row r="481" spans="1:4" x14ac:dyDescent="0.45">
      <c r="A481" s="3">
        <v>40293</v>
      </c>
      <c r="B481" s="2">
        <v>314645</v>
      </c>
      <c r="C481">
        <v>136103</v>
      </c>
      <c r="D481" s="2">
        <f t="shared" si="7"/>
        <v>450748</v>
      </c>
    </row>
    <row r="482" spans="1:4" x14ac:dyDescent="0.45">
      <c r="A482" s="3">
        <v>40294</v>
      </c>
      <c r="B482" s="2">
        <v>302039</v>
      </c>
      <c r="C482">
        <v>144803</v>
      </c>
      <c r="D482" s="2">
        <f t="shared" si="7"/>
        <v>446842</v>
      </c>
    </row>
    <row r="483" spans="1:4" x14ac:dyDescent="0.45">
      <c r="A483" s="3">
        <v>40295</v>
      </c>
      <c r="B483" s="2">
        <v>286615</v>
      </c>
      <c r="C483">
        <v>132303</v>
      </c>
      <c r="D483" s="2">
        <f t="shared" si="7"/>
        <v>418918</v>
      </c>
    </row>
    <row r="484" spans="1:4" x14ac:dyDescent="0.45">
      <c r="A484" s="3">
        <v>40296</v>
      </c>
      <c r="B484" s="2">
        <v>312562</v>
      </c>
      <c r="C484">
        <v>137753</v>
      </c>
      <c r="D484" s="2">
        <f t="shared" si="7"/>
        <v>450315</v>
      </c>
    </row>
    <row r="485" spans="1:4" x14ac:dyDescent="0.45">
      <c r="A485" s="3">
        <v>40297</v>
      </c>
      <c r="B485" s="2">
        <v>324940</v>
      </c>
      <c r="C485">
        <v>135693</v>
      </c>
      <c r="D485" s="2">
        <f t="shared" si="7"/>
        <v>460633</v>
      </c>
    </row>
    <row r="486" spans="1:4" x14ac:dyDescent="0.45">
      <c r="A486" s="3">
        <v>40298</v>
      </c>
      <c r="B486" s="2">
        <v>283068</v>
      </c>
      <c r="C486">
        <v>135033</v>
      </c>
      <c r="D486" s="2">
        <f t="shared" si="7"/>
        <v>418101</v>
      </c>
    </row>
    <row r="487" spans="1:4" x14ac:dyDescent="0.45">
      <c r="A487" s="3">
        <v>40299</v>
      </c>
      <c r="B487" s="2">
        <v>278314</v>
      </c>
      <c r="C487">
        <v>137403</v>
      </c>
      <c r="D487" s="2">
        <f t="shared" si="7"/>
        <v>415717</v>
      </c>
    </row>
    <row r="488" spans="1:4" x14ac:dyDescent="0.45">
      <c r="A488" s="3">
        <v>40300</v>
      </c>
      <c r="B488" s="2">
        <v>282497</v>
      </c>
      <c r="C488">
        <v>137733</v>
      </c>
      <c r="D488" s="2">
        <f t="shared" si="7"/>
        <v>420230</v>
      </c>
    </row>
    <row r="489" spans="1:4" x14ac:dyDescent="0.45">
      <c r="A489" s="3">
        <v>40301</v>
      </c>
      <c r="B489" s="2">
        <v>255508</v>
      </c>
      <c r="C489">
        <v>138353</v>
      </c>
      <c r="D489" s="2">
        <f t="shared" si="7"/>
        <v>393861</v>
      </c>
    </row>
    <row r="490" spans="1:4" x14ac:dyDescent="0.45">
      <c r="A490" s="3">
        <v>40302</v>
      </c>
      <c r="B490" s="2">
        <v>240665</v>
      </c>
      <c r="C490">
        <v>141383</v>
      </c>
      <c r="D490" s="2">
        <f t="shared" si="7"/>
        <v>382048</v>
      </c>
    </row>
    <row r="491" spans="1:4" x14ac:dyDescent="0.45">
      <c r="A491" s="3">
        <v>40303</v>
      </c>
      <c r="B491" s="2">
        <v>307917</v>
      </c>
      <c r="C491">
        <v>133353</v>
      </c>
      <c r="D491" s="2">
        <f t="shared" si="7"/>
        <v>441270</v>
      </c>
    </row>
    <row r="492" spans="1:4" x14ac:dyDescent="0.45">
      <c r="A492" s="3">
        <v>40304</v>
      </c>
      <c r="B492" s="2">
        <v>278378</v>
      </c>
      <c r="C492">
        <v>130113</v>
      </c>
      <c r="D492" s="2">
        <f t="shared" si="7"/>
        <v>408491</v>
      </c>
    </row>
    <row r="493" spans="1:4" x14ac:dyDescent="0.45">
      <c r="A493" s="3">
        <v>40305</v>
      </c>
      <c r="B493" s="2">
        <v>277022</v>
      </c>
      <c r="C493">
        <v>139123</v>
      </c>
      <c r="D493" s="2">
        <f t="shared" si="7"/>
        <v>416145</v>
      </c>
    </row>
    <row r="494" spans="1:4" x14ac:dyDescent="0.45">
      <c r="A494" s="3">
        <v>40306</v>
      </c>
      <c r="B494" s="2">
        <v>250130</v>
      </c>
      <c r="C494">
        <v>133823</v>
      </c>
      <c r="D494" s="2">
        <f t="shared" si="7"/>
        <v>383953</v>
      </c>
    </row>
    <row r="495" spans="1:4" x14ac:dyDescent="0.45">
      <c r="A495" s="3">
        <v>40307</v>
      </c>
      <c r="B495" s="2">
        <v>240513</v>
      </c>
      <c r="C495">
        <v>129383</v>
      </c>
      <c r="D495" s="2">
        <f t="shared" si="7"/>
        <v>369896</v>
      </c>
    </row>
    <row r="496" spans="1:4" x14ac:dyDescent="0.45">
      <c r="A496" s="3">
        <v>40308</v>
      </c>
      <c r="B496" s="2">
        <v>244449</v>
      </c>
      <c r="C496">
        <v>137133</v>
      </c>
      <c r="D496" s="2">
        <f t="shared" si="7"/>
        <v>381582</v>
      </c>
    </row>
    <row r="497" spans="1:4" x14ac:dyDescent="0.45">
      <c r="A497" s="3">
        <v>40309</v>
      </c>
      <c r="B497" s="2">
        <v>260626</v>
      </c>
      <c r="C497">
        <v>133513</v>
      </c>
      <c r="D497" s="2">
        <f t="shared" si="7"/>
        <v>394139</v>
      </c>
    </row>
    <row r="498" spans="1:4" x14ac:dyDescent="0.45">
      <c r="A498" s="3">
        <v>40310</v>
      </c>
      <c r="B498" s="2">
        <v>279323</v>
      </c>
      <c r="C498">
        <v>137713</v>
      </c>
      <c r="D498" s="2">
        <f t="shared" si="7"/>
        <v>417036</v>
      </c>
    </row>
    <row r="499" spans="1:4" x14ac:dyDescent="0.45">
      <c r="A499" s="3">
        <v>40311</v>
      </c>
      <c r="B499" s="2">
        <v>330115</v>
      </c>
      <c r="C499">
        <v>134873</v>
      </c>
      <c r="D499" s="2">
        <f t="shared" si="7"/>
        <v>464988</v>
      </c>
    </row>
    <row r="500" spans="1:4" x14ac:dyDescent="0.45">
      <c r="A500" s="3">
        <v>40312</v>
      </c>
      <c r="B500" s="2">
        <v>265783</v>
      </c>
      <c r="C500">
        <v>126583</v>
      </c>
      <c r="D500" s="2">
        <f t="shared" si="7"/>
        <v>392366</v>
      </c>
    </row>
    <row r="501" spans="1:4" x14ac:dyDescent="0.45">
      <c r="A501" s="3">
        <v>40313</v>
      </c>
      <c r="B501" s="2">
        <v>256229</v>
      </c>
      <c r="C501">
        <v>139153</v>
      </c>
      <c r="D501" s="2">
        <f t="shared" si="7"/>
        <v>395382</v>
      </c>
    </row>
    <row r="502" spans="1:4" x14ac:dyDescent="0.45">
      <c r="A502" s="3">
        <v>40314</v>
      </c>
      <c r="B502" s="2">
        <v>272422</v>
      </c>
      <c r="C502">
        <v>145423</v>
      </c>
      <c r="D502" s="2">
        <f t="shared" si="7"/>
        <v>417845</v>
      </c>
    </row>
    <row r="503" spans="1:4" x14ac:dyDescent="0.45">
      <c r="A503" s="3">
        <v>40315</v>
      </c>
      <c r="B503" s="2">
        <v>285089</v>
      </c>
      <c r="C503">
        <v>131473</v>
      </c>
      <c r="D503" s="2">
        <f t="shared" si="7"/>
        <v>416562</v>
      </c>
    </row>
    <row r="504" spans="1:4" x14ac:dyDescent="0.45">
      <c r="A504" s="3">
        <v>40316</v>
      </c>
      <c r="B504" s="2">
        <v>278328</v>
      </c>
      <c r="C504">
        <v>143853</v>
      </c>
      <c r="D504" s="2">
        <f t="shared" si="7"/>
        <v>422181</v>
      </c>
    </row>
    <row r="505" spans="1:4" x14ac:dyDescent="0.45">
      <c r="A505" s="3">
        <v>40317</v>
      </c>
      <c r="B505" s="2">
        <v>297747</v>
      </c>
      <c r="C505">
        <v>142743</v>
      </c>
      <c r="D505" s="2">
        <f t="shared" si="7"/>
        <v>440490</v>
      </c>
    </row>
    <row r="506" spans="1:4" x14ac:dyDescent="0.45">
      <c r="A506" s="3">
        <v>40318</v>
      </c>
      <c r="B506" s="2">
        <v>273049</v>
      </c>
      <c r="C506">
        <v>141693</v>
      </c>
      <c r="D506" s="2">
        <f t="shared" si="7"/>
        <v>414742</v>
      </c>
    </row>
    <row r="507" spans="1:4" x14ac:dyDescent="0.45">
      <c r="A507" s="3">
        <v>40319</v>
      </c>
      <c r="B507" s="2">
        <v>276552</v>
      </c>
      <c r="C507">
        <v>144713</v>
      </c>
      <c r="D507" s="2">
        <f t="shared" si="7"/>
        <v>421265</v>
      </c>
    </row>
    <row r="508" spans="1:4" x14ac:dyDescent="0.45">
      <c r="A508" s="3">
        <v>40320</v>
      </c>
      <c r="B508" s="2">
        <v>278276</v>
      </c>
      <c r="C508">
        <v>148173</v>
      </c>
      <c r="D508" s="2">
        <f t="shared" si="7"/>
        <v>426449</v>
      </c>
    </row>
    <row r="509" spans="1:4" x14ac:dyDescent="0.45">
      <c r="A509" s="3">
        <v>40321</v>
      </c>
      <c r="B509" s="2">
        <v>277074</v>
      </c>
      <c r="C509">
        <v>146253</v>
      </c>
      <c r="D509" s="2">
        <f t="shared" si="7"/>
        <v>423327</v>
      </c>
    </row>
    <row r="510" spans="1:4" x14ac:dyDescent="0.45">
      <c r="A510" s="3">
        <v>40322</v>
      </c>
      <c r="B510" s="2">
        <v>270775</v>
      </c>
      <c r="C510">
        <v>161053</v>
      </c>
      <c r="D510" s="2">
        <f t="shared" si="7"/>
        <v>431828</v>
      </c>
    </row>
    <row r="511" spans="1:4" x14ac:dyDescent="0.45">
      <c r="A511" s="3">
        <v>40323</v>
      </c>
      <c r="B511" s="2">
        <v>305718</v>
      </c>
      <c r="C511">
        <v>154273</v>
      </c>
      <c r="D511" s="2">
        <f t="shared" si="7"/>
        <v>459991</v>
      </c>
    </row>
    <row r="512" spans="1:4" x14ac:dyDescent="0.45">
      <c r="A512" s="3">
        <v>40324</v>
      </c>
      <c r="B512" s="2">
        <v>331479</v>
      </c>
      <c r="C512">
        <v>147623</v>
      </c>
      <c r="D512" s="2">
        <f t="shared" si="7"/>
        <v>479102</v>
      </c>
    </row>
    <row r="513" spans="1:4" x14ac:dyDescent="0.45">
      <c r="A513" s="3">
        <v>40325</v>
      </c>
      <c r="B513" s="2">
        <v>309753</v>
      </c>
      <c r="C513">
        <v>155033</v>
      </c>
      <c r="D513" s="2">
        <f t="shared" si="7"/>
        <v>464786</v>
      </c>
    </row>
    <row r="514" spans="1:4" x14ac:dyDescent="0.45">
      <c r="A514" s="3">
        <v>40326</v>
      </c>
      <c r="B514" s="2">
        <v>278559</v>
      </c>
      <c r="C514">
        <v>150823</v>
      </c>
      <c r="D514" s="2">
        <f t="shared" si="7"/>
        <v>429382</v>
      </c>
    </row>
    <row r="515" spans="1:4" x14ac:dyDescent="0.45">
      <c r="A515" s="3">
        <v>40327</v>
      </c>
      <c r="B515" s="2">
        <v>267799</v>
      </c>
      <c r="C515">
        <v>152013</v>
      </c>
      <c r="D515" s="2">
        <f t="shared" ref="D515:D578" si="8">SUM(B515:C515)</f>
        <v>419812</v>
      </c>
    </row>
    <row r="516" spans="1:4" x14ac:dyDescent="0.45">
      <c r="A516" s="3">
        <v>40328</v>
      </c>
      <c r="B516" s="2">
        <v>275989</v>
      </c>
      <c r="C516">
        <v>153263</v>
      </c>
      <c r="D516" s="2">
        <f t="shared" si="8"/>
        <v>429252</v>
      </c>
    </row>
    <row r="517" spans="1:4" x14ac:dyDescent="0.45">
      <c r="A517" s="3">
        <v>40329</v>
      </c>
      <c r="B517" s="2">
        <v>308609</v>
      </c>
      <c r="C517">
        <v>156013</v>
      </c>
      <c r="D517" s="2">
        <f t="shared" si="8"/>
        <v>464622</v>
      </c>
    </row>
    <row r="518" spans="1:4" x14ac:dyDescent="0.45">
      <c r="A518" s="3">
        <v>40330</v>
      </c>
      <c r="B518" s="2">
        <v>322641</v>
      </c>
      <c r="C518">
        <v>141134</v>
      </c>
      <c r="D518" s="2">
        <f t="shared" si="8"/>
        <v>463775</v>
      </c>
    </row>
    <row r="519" spans="1:4" x14ac:dyDescent="0.45">
      <c r="A519" s="3">
        <v>40331</v>
      </c>
      <c r="B519" s="2">
        <v>272622</v>
      </c>
      <c r="C519">
        <v>144643</v>
      </c>
      <c r="D519" s="2">
        <f t="shared" si="8"/>
        <v>417265</v>
      </c>
    </row>
    <row r="520" spans="1:4" x14ac:dyDescent="0.45">
      <c r="A520" s="3">
        <v>40332</v>
      </c>
      <c r="B520" s="2">
        <v>275520</v>
      </c>
      <c r="C520">
        <v>134954</v>
      </c>
      <c r="D520" s="2">
        <f t="shared" si="8"/>
        <v>410474</v>
      </c>
    </row>
    <row r="521" spans="1:4" x14ac:dyDescent="0.45">
      <c r="A521" s="3">
        <v>40333</v>
      </c>
      <c r="B521" s="2">
        <v>273341</v>
      </c>
      <c r="C521">
        <v>130793</v>
      </c>
      <c r="D521" s="2">
        <f t="shared" si="8"/>
        <v>404134</v>
      </c>
    </row>
    <row r="522" spans="1:4" x14ac:dyDescent="0.45">
      <c r="A522" s="3">
        <v>40334</v>
      </c>
      <c r="B522" s="2">
        <v>278203</v>
      </c>
      <c r="C522">
        <v>138803</v>
      </c>
      <c r="D522" s="2">
        <f t="shared" si="8"/>
        <v>417006</v>
      </c>
    </row>
    <row r="523" spans="1:4" x14ac:dyDescent="0.45">
      <c r="A523" s="3">
        <v>40335</v>
      </c>
      <c r="B523" s="2">
        <v>253800</v>
      </c>
      <c r="C523">
        <v>136673</v>
      </c>
      <c r="D523" s="2">
        <f t="shared" si="8"/>
        <v>390473</v>
      </c>
    </row>
    <row r="524" spans="1:4" x14ac:dyDescent="0.45">
      <c r="A524" s="3">
        <v>40336</v>
      </c>
      <c r="B524" s="2">
        <v>243040</v>
      </c>
      <c r="C524">
        <v>139723</v>
      </c>
      <c r="D524" s="2">
        <f t="shared" si="8"/>
        <v>382763</v>
      </c>
    </row>
    <row r="525" spans="1:4" x14ac:dyDescent="0.45">
      <c r="A525" s="3">
        <v>40337</v>
      </c>
      <c r="B525" s="2">
        <v>243648</v>
      </c>
      <c r="C525">
        <v>135803</v>
      </c>
      <c r="D525" s="2">
        <f t="shared" si="8"/>
        <v>379451</v>
      </c>
    </row>
    <row r="526" spans="1:4" x14ac:dyDescent="0.45">
      <c r="A526" s="3">
        <v>40338</v>
      </c>
      <c r="B526" s="2">
        <v>280732</v>
      </c>
      <c r="C526">
        <v>135063</v>
      </c>
      <c r="D526" s="2">
        <f t="shared" si="8"/>
        <v>415795</v>
      </c>
    </row>
    <row r="527" spans="1:4" x14ac:dyDescent="0.45">
      <c r="A527" s="3">
        <v>40339</v>
      </c>
      <c r="B527" s="2">
        <v>278697</v>
      </c>
      <c r="C527">
        <v>133774</v>
      </c>
      <c r="D527" s="2">
        <f t="shared" si="8"/>
        <v>412471</v>
      </c>
    </row>
    <row r="528" spans="1:4" x14ac:dyDescent="0.45">
      <c r="A528" s="3">
        <v>40340</v>
      </c>
      <c r="B528" s="2">
        <v>268560</v>
      </c>
      <c r="C528">
        <v>137414</v>
      </c>
      <c r="D528" s="2">
        <f t="shared" si="8"/>
        <v>405974</v>
      </c>
    </row>
    <row r="529" spans="1:4" x14ac:dyDescent="0.45">
      <c r="A529" s="3">
        <v>40341</v>
      </c>
      <c r="B529" s="2">
        <v>221887</v>
      </c>
      <c r="C529">
        <v>128473</v>
      </c>
      <c r="D529" s="2">
        <f t="shared" si="8"/>
        <v>350360</v>
      </c>
    </row>
    <row r="530" spans="1:4" x14ac:dyDescent="0.45">
      <c r="A530" s="3">
        <v>40342</v>
      </c>
      <c r="B530" s="2">
        <v>290261</v>
      </c>
      <c r="C530">
        <v>142503</v>
      </c>
      <c r="D530" s="2">
        <f t="shared" si="8"/>
        <v>432764</v>
      </c>
    </row>
    <row r="531" spans="1:4" x14ac:dyDescent="0.45">
      <c r="A531" s="3">
        <v>40343</v>
      </c>
      <c r="B531" s="2">
        <v>250010</v>
      </c>
      <c r="C531">
        <v>132813</v>
      </c>
      <c r="D531" s="2">
        <f t="shared" si="8"/>
        <v>382823</v>
      </c>
    </row>
    <row r="532" spans="1:4" x14ac:dyDescent="0.45">
      <c r="A532" s="3">
        <v>40344</v>
      </c>
      <c r="B532" s="2">
        <v>262402</v>
      </c>
      <c r="C532">
        <v>140093</v>
      </c>
      <c r="D532" s="2">
        <f t="shared" si="8"/>
        <v>402495</v>
      </c>
    </row>
    <row r="533" spans="1:4" x14ac:dyDescent="0.45">
      <c r="A533" s="3">
        <v>40345</v>
      </c>
      <c r="B533" s="2">
        <v>269342</v>
      </c>
      <c r="C533">
        <v>136453</v>
      </c>
      <c r="D533" s="2">
        <f t="shared" si="8"/>
        <v>405795</v>
      </c>
    </row>
    <row r="534" spans="1:4" x14ac:dyDescent="0.45">
      <c r="A534" s="3">
        <v>40346</v>
      </c>
      <c r="B534" s="2">
        <v>310818</v>
      </c>
      <c r="C534">
        <v>134003</v>
      </c>
      <c r="D534" s="2">
        <f t="shared" si="8"/>
        <v>444821</v>
      </c>
    </row>
    <row r="535" spans="1:4" x14ac:dyDescent="0.45">
      <c r="A535" s="3">
        <v>40347</v>
      </c>
      <c r="B535" s="2">
        <v>283971</v>
      </c>
      <c r="C535">
        <v>138143</v>
      </c>
      <c r="D535" s="2">
        <f t="shared" si="8"/>
        <v>422114</v>
      </c>
    </row>
    <row r="536" spans="1:4" x14ac:dyDescent="0.45">
      <c r="A536" s="3">
        <v>40348</v>
      </c>
      <c r="B536" s="2">
        <v>299479</v>
      </c>
      <c r="C536">
        <v>131843</v>
      </c>
      <c r="D536" s="2">
        <f t="shared" si="8"/>
        <v>431322</v>
      </c>
    </row>
    <row r="537" spans="1:4" x14ac:dyDescent="0.45">
      <c r="A537" s="3">
        <v>40349</v>
      </c>
      <c r="B537" s="2">
        <v>236023</v>
      </c>
      <c r="C537">
        <v>133503</v>
      </c>
      <c r="D537" s="2">
        <f t="shared" si="8"/>
        <v>369526</v>
      </c>
    </row>
    <row r="538" spans="1:4" x14ac:dyDescent="0.45">
      <c r="A538" s="3">
        <v>40350</v>
      </c>
      <c r="B538" s="2">
        <v>270453</v>
      </c>
      <c r="C538">
        <v>136513</v>
      </c>
      <c r="D538" s="2">
        <f t="shared" si="8"/>
        <v>406966</v>
      </c>
    </row>
    <row r="539" spans="1:4" x14ac:dyDescent="0.45">
      <c r="A539" s="3">
        <v>40351</v>
      </c>
      <c r="B539" s="2">
        <v>272596</v>
      </c>
      <c r="C539">
        <v>139234</v>
      </c>
      <c r="D539" s="2">
        <f t="shared" si="8"/>
        <v>411830</v>
      </c>
    </row>
    <row r="540" spans="1:4" x14ac:dyDescent="0.45">
      <c r="A540" s="3">
        <v>40352</v>
      </c>
      <c r="B540" s="2">
        <v>261552</v>
      </c>
      <c r="C540">
        <v>135213</v>
      </c>
      <c r="D540" s="2">
        <f t="shared" si="8"/>
        <v>396765</v>
      </c>
    </row>
    <row r="541" spans="1:4" x14ac:dyDescent="0.45">
      <c r="A541" s="3">
        <v>40353</v>
      </c>
      <c r="B541" s="2">
        <v>279967</v>
      </c>
      <c r="C541">
        <v>138053</v>
      </c>
      <c r="D541" s="2">
        <f t="shared" si="8"/>
        <v>418020</v>
      </c>
    </row>
    <row r="542" spans="1:4" x14ac:dyDescent="0.45">
      <c r="A542" s="3">
        <v>40354</v>
      </c>
      <c r="B542" s="2">
        <v>274996</v>
      </c>
      <c r="C542">
        <v>139303</v>
      </c>
      <c r="D542" s="2">
        <f t="shared" si="8"/>
        <v>414299</v>
      </c>
    </row>
    <row r="543" spans="1:4" x14ac:dyDescent="0.45">
      <c r="A543" s="3">
        <v>40355</v>
      </c>
      <c r="B543" s="2">
        <v>240050</v>
      </c>
      <c r="C543">
        <v>136594</v>
      </c>
      <c r="D543" s="2">
        <f t="shared" si="8"/>
        <v>376644</v>
      </c>
    </row>
    <row r="544" spans="1:4" x14ac:dyDescent="0.45">
      <c r="A544" s="3">
        <v>40356</v>
      </c>
      <c r="B544" s="2">
        <v>251257</v>
      </c>
      <c r="C544">
        <v>132703</v>
      </c>
      <c r="D544" s="2">
        <f t="shared" si="8"/>
        <v>383960</v>
      </c>
    </row>
    <row r="545" spans="1:4" x14ac:dyDescent="0.45">
      <c r="A545" s="3">
        <v>40357</v>
      </c>
      <c r="B545" s="2">
        <v>238473</v>
      </c>
      <c r="C545">
        <v>139304</v>
      </c>
      <c r="D545" s="2">
        <f t="shared" si="8"/>
        <v>377777</v>
      </c>
    </row>
    <row r="546" spans="1:4" x14ac:dyDescent="0.45">
      <c r="A546" s="3">
        <v>40358</v>
      </c>
      <c r="B546" s="2">
        <v>237733</v>
      </c>
      <c r="C546">
        <v>130103</v>
      </c>
      <c r="D546" s="2">
        <f t="shared" si="8"/>
        <v>367836</v>
      </c>
    </row>
    <row r="547" spans="1:4" x14ac:dyDescent="0.45">
      <c r="A547" s="3">
        <v>40359</v>
      </c>
      <c r="B547" s="2">
        <v>264212</v>
      </c>
      <c r="C547">
        <v>149004</v>
      </c>
      <c r="D547" s="2">
        <f t="shared" si="8"/>
        <v>413216</v>
      </c>
    </row>
    <row r="548" spans="1:4" x14ac:dyDescent="0.45">
      <c r="A548" s="3">
        <v>40360</v>
      </c>
      <c r="B548" s="2">
        <v>233948</v>
      </c>
      <c r="C548">
        <v>128243</v>
      </c>
      <c r="D548" s="2">
        <f t="shared" si="8"/>
        <v>362191</v>
      </c>
    </row>
    <row r="549" spans="1:4" x14ac:dyDescent="0.45">
      <c r="A549" s="3">
        <v>40361</v>
      </c>
      <c r="B549" s="2">
        <v>235675</v>
      </c>
      <c r="C549">
        <v>137423</v>
      </c>
      <c r="D549" s="2">
        <f t="shared" si="8"/>
        <v>373098</v>
      </c>
    </row>
    <row r="550" spans="1:4" x14ac:dyDescent="0.45">
      <c r="A550" s="3">
        <v>40362</v>
      </c>
      <c r="B550" s="2">
        <v>238616</v>
      </c>
      <c r="C550">
        <v>137113</v>
      </c>
      <c r="D550" s="2">
        <f t="shared" si="8"/>
        <v>375729</v>
      </c>
    </row>
    <row r="551" spans="1:4" x14ac:dyDescent="0.45">
      <c r="A551" s="3">
        <v>40363</v>
      </c>
      <c r="B551" s="2">
        <v>291455</v>
      </c>
      <c r="C551">
        <v>140243</v>
      </c>
      <c r="D551" s="2">
        <f t="shared" si="8"/>
        <v>431698</v>
      </c>
    </row>
    <row r="552" spans="1:4" x14ac:dyDescent="0.45">
      <c r="A552" s="3">
        <v>40364</v>
      </c>
      <c r="B552" s="2">
        <v>302174</v>
      </c>
      <c r="C552">
        <v>147913</v>
      </c>
      <c r="D552" s="2">
        <f t="shared" si="8"/>
        <v>450087</v>
      </c>
    </row>
    <row r="553" spans="1:4" x14ac:dyDescent="0.45">
      <c r="A553" s="3">
        <v>40365</v>
      </c>
      <c r="B553" s="2">
        <v>304516</v>
      </c>
      <c r="C553">
        <v>151103</v>
      </c>
      <c r="D553" s="2">
        <f t="shared" si="8"/>
        <v>455619</v>
      </c>
    </row>
    <row r="554" spans="1:4" x14ac:dyDescent="0.45">
      <c r="A554" s="3">
        <v>40366</v>
      </c>
      <c r="B554" s="2">
        <v>327774</v>
      </c>
      <c r="C554">
        <v>146063</v>
      </c>
      <c r="D554" s="2">
        <f t="shared" si="8"/>
        <v>473837</v>
      </c>
    </row>
    <row r="555" spans="1:4" x14ac:dyDescent="0.45">
      <c r="A555" s="3">
        <v>40367</v>
      </c>
      <c r="B555" s="2">
        <v>280232</v>
      </c>
      <c r="C555">
        <v>146363</v>
      </c>
      <c r="D555" s="2">
        <f t="shared" si="8"/>
        <v>426595</v>
      </c>
    </row>
    <row r="556" spans="1:4" x14ac:dyDescent="0.45">
      <c r="A556" s="3">
        <v>40368</v>
      </c>
      <c r="B556" s="2">
        <v>279518</v>
      </c>
      <c r="C556">
        <v>143724</v>
      </c>
      <c r="D556" s="2">
        <f t="shared" si="8"/>
        <v>423242</v>
      </c>
    </row>
    <row r="557" spans="1:4" x14ac:dyDescent="0.45">
      <c r="A557" s="3">
        <v>40369</v>
      </c>
      <c r="B557" s="2">
        <v>254701</v>
      </c>
      <c r="C557">
        <v>144453</v>
      </c>
      <c r="D557" s="2">
        <f t="shared" si="8"/>
        <v>399154</v>
      </c>
    </row>
    <row r="558" spans="1:4" x14ac:dyDescent="0.45">
      <c r="A558" s="3">
        <v>40370</v>
      </c>
      <c r="B558" s="2">
        <v>236303</v>
      </c>
      <c r="C558">
        <v>142923</v>
      </c>
      <c r="D558" s="2">
        <f t="shared" si="8"/>
        <v>379226</v>
      </c>
    </row>
    <row r="559" spans="1:4" x14ac:dyDescent="0.45">
      <c r="A559" s="3">
        <v>40371</v>
      </c>
      <c r="B559" s="2">
        <v>271400</v>
      </c>
      <c r="C559">
        <v>146803</v>
      </c>
      <c r="D559" s="2">
        <f t="shared" si="8"/>
        <v>418203</v>
      </c>
    </row>
    <row r="560" spans="1:4" x14ac:dyDescent="0.45">
      <c r="A560" s="3">
        <v>40372</v>
      </c>
      <c r="B560" s="2">
        <v>284297</v>
      </c>
      <c r="C560">
        <v>140373</v>
      </c>
      <c r="D560" s="2">
        <f t="shared" si="8"/>
        <v>424670</v>
      </c>
    </row>
    <row r="561" spans="1:4" x14ac:dyDescent="0.45">
      <c r="A561" s="3">
        <v>40373</v>
      </c>
      <c r="B561" s="2">
        <v>281551</v>
      </c>
      <c r="C561">
        <v>142003</v>
      </c>
      <c r="D561" s="2">
        <f t="shared" si="8"/>
        <v>423554</v>
      </c>
    </row>
    <row r="562" spans="1:4" x14ac:dyDescent="0.45">
      <c r="A562" s="3">
        <v>40374</v>
      </c>
      <c r="B562" s="2">
        <v>273091</v>
      </c>
      <c r="C562">
        <v>149493</v>
      </c>
      <c r="D562" s="2">
        <f t="shared" si="8"/>
        <v>422584</v>
      </c>
    </row>
    <row r="563" spans="1:4" x14ac:dyDescent="0.45">
      <c r="A563" s="3">
        <v>40375</v>
      </c>
      <c r="B563" s="2">
        <v>221449</v>
      </c>
      <c r="C563">
        <v>136203</v>
      </c>
      <c r="D563" s="2">
        <f t="shared" si="8"/>
        <v>357652</v>
      </c>
    </row>
    <row r="564" spans="1:4" x14ac:dyDescent="0.45">
      <c r="A564" s="3">
        <v>40376</v>
      </c>
      <c r="B564" s="2">
        <v>244161</v>
      </c>
      <c r="C564">
        <v>149003</v>
      </c>
      <c r="D564" s="2">
        <f t="shared" si="8"/>
        <v>393164</v>
      </c>
    </row>
    <row r="565" spans="1:4" x14ac:dyDescent="0.45">
      <c r="A565" s="3">
        <v>40377</v>
      </c>
      <c r="B565" s="2">
        <v>237702</v>
      </c>
      <c r="C565">
        <v>130703</v>
      </c>
      <c r="D565" s="2">
        <f t="shared" si="8"/>
        <v>368405</v>
      </c>
    </row>
    <row r="566" spans="1:4" x14ac:dyDescent="0.45">
      <c r="A566" s="3">
        <v>40378</v>
      </c>
      <c r="B566" s="2">
        <v>237099</v>
      </c>
      <c r="C566">
        <v>122103</v>
      </c>
      <c r="D566" s="2">
        <f t="shared" si="8"/>
        <v>359202</v>
      </c>
    </row>
    <row r="567" spans="1:4" x14ac:dyDescent="0.45">
      <c r="A567" s="3">
        <v>40379</v>
      </c>
      <c r="B567" s="2">
        <v>289540</v>
      </c>
      <c r="C567">
        <v>131203</v>
      </c>
      <c r="D567" s="2">
        <f t="shared" si="8"/>
        <v>420743</v>
      </c>
    </row>
    <row r="568" spans="1:4" x14ac:dyDescent="0.45">
      <c r="A568" s="3">
        <v>40380</v>
      </c>
      <c r="B568" s="2">
        <v>272993</v>
      </c>
      <c r="C568">
        <v>141903</v>
      </c>
      <c r="D568" s="2">
        <f t="shared" si="8"/>
        <v>414896</v>
      </c>
    </row>
    <row r="569" spans="1:4" x14ac:dyDescent="0.45">
      <c r="A569" s="3">
        <v>40381</v>
      </c>
      <c r="B569" s="2">
        <v>267855</v>
      </c>
      <c r="C569">
        <v>144103</v>
      </c>
      <c r="D569" s="2">
        <f t="shared" si="8"/>
        <v>411958</v>
      </c>
    </row>
    <row r="570" spans="1:4" x14ac:dyDescent="0.45">
      <c r="A570" s="3">
        <v>40382</v>
      </c>
      <c r="B570" s="2">
        <v>251765</v>
      </c>
      <c r="C570">
        <v>129803</v>
      </c>
      <c r="D570" s="2">
        <f t="shared" si="8"/>
        <v>381568</v>
      </c>
    </row>
    <row r="571" spans="1:4" x14ac:dyDescent="0.45">
      <c r="A571" s="3">
        <v>40383</v>
      </c>
      <c r="B571" s="2">
        <v>235179</v>
      </c>
      <c r="C571">
        <v>131403</v>
      </c>
      <c r="D571" s="2">
        <f t="shared" si="8"/>
        <v>366582</v>
      </c>
    </row>
    <row r="572" spans="1:4" x14ac:dyDescent="0.45">
      <c r="A572" s="3">
        <v>40384</v>
      </c>
      <c r="B572" s="2">
        <v>235980</v>
      </c>
      <c r="C572">
        <v>137003</v>
      </c>
      <c r="D572" s="2">
        <f t="shared" si="8"/>
        <v>372983</v>
      </c>
    </row>
    <row r="573" spans="1:4" x14ac:dyDescent="0.45">
      <c r="A573" s="3">
        <v>40385</v>
      </c>
      <c r="B573" s="2">
        <v>236913</v>
      </c>
      <c r="C573">
        <v>149804</v>
      </c>
      <c r="D573" s="2">
        <f t="shared" si="8"/>
        <v>386717</v>
      </c>
    </row>
    <row r="574" spans="1:4" x14ac:dyDescent="0.45">
      <c r="A574" s="3">
        <v>40386</v>
      </c>
      <c r="B574" s="2">
        <v>265382</v>
      </c>
      <c r="C574">
        <v>141804</v>
      </c>
      <c r="D574" s="2">
        <f t="shared" si="8"/>
        <v>407186</v>
      </c>
    </row>
    <row r="575" spans="1:4" x14ac:dyDescent="0.45">
      <c r="A575" s="3">
        <v>40387</v>
      </c>
      <c r="B575" s="2">
        <v>284910</v>
      </c>
      <c r="C575">
        <v>137304</v>
      </c>
      <c r="D575" s="2">
        <f t="shared" si="8"/>
        <v>422214</v>
      </c>
    </row>
    <row r="576" spans="1:4" x14ac:dyDescent="0.45">
      <c r="A576" s="3">
        <v>40388</v>
      </c>
      <c r="B576" s="2">
        <v>288287</v>
      </c>
      <c r="C576">
        <v>133303</v>
      </c>
      <c r="D576" s="2">
        <f t="shared" si="8"/>
        <v>421590</v>
      </c>
    </row>
    <row r="577" spans="1:4" x14ac:dyDescent="0.45">
      <c r="A577" s="3">
        <v>40389</v>
      </c>
      <c r="B577" s="2">
        <v>207336</v>
      </c>
      <c r="C577">
        <v>146703</v>
      </c>
      <c r="D577" s="2">
        <f t="shared" si="8"/>
        <v>354039</v>
      </c>
    </row>
    <row r="578" spans="1:4" x14ac:dyDescent="0.45">
      <c r="A578" s="3">
        <v>40390</v>
      </c>
      <c r="B578" s="2">
        <v>237385</v>
      </c>
      <c r="C578">
        <v>148303</v>
      </c>
      <c r="D578" s="2">
        <f t="shared" si="8"/>
        <v>385688</v>
      </c>
    </row>
    <row r="579" spans="1:4" x14ac:dyDescent="0.45">
      <c r="A579" s="3">
        <v>40391</v>
      </c>
      <c r="B579" s="2">
        <v>237008</v>
      </c>
      <c r="C579">
        <v>137583</v>
      </c>
      <c r="D579" s="2">
        <f t="shared" ref="D579:D642" si="9">SUM(B579:C579)</f>
        <v>374591</v>
      </c>
    </row>
    <row r="580" spans="1:4" x14ac:dyDescent="0.45">
      <c r="A580" s="3">
        <v>40392</v>
      </c>
      <c r="B580" s="2">
        <v>236153</v>
      </c>
      <c r="C580">
        <v>146303</v>
      </c>
      <c r="D580" s="2">
        <f t="shared" si="9"/>
        <v>382456</v>
      </c>
    </row>
    <row r="581" spans="1:4" x14ac:dyDescent="0.45">
      <c r="A581" s="3">
        <v>40393</v>
      </c>
      <c r="B581" s="2">
        <v>260033</v>
      </c>
      <c r="C581">
        <v>150863</v>
      </c>
      <c r="D581" s="2">
        <f t="shared" si="9"/>
        <v>410896</v>
      </c>
    </row>
    <row r="582" spans="1:4" x14ac:dyDescent="0.45">
      <c r="A582" s="3">
        <v>40394</v>
      </c>
      <c r="B582" s="2">
        <v>272422</v>
      </c>
      <c r="C582">
        <v>153263</v>
      </c>
      <c r="D582" s="2">
        <f t="shared" si="9"/>
        <v>425685</v>
      </c>
    </row>
    <row r="583" spans="1:4" x14ac:dyDescent="0.45">
      <c r="A583" s="3">
        <v>40395</v>
      </c>
      <c r="B583" s="2">
        <v>306839</v>
      </c>
      <c r="C583">
        <v>138104</v>
      </c>
      <c r="D583" s="2">
        <f t="shared" si="9"/>
        <v>444943</v>
      </c>
    </row>
    <row r="584" spans="1:4" x14ac:dyDescent="0.45">
      <c r="A584" s="3">
        <v>40396</v>
      </c>
      <c r="B584" s="2">
        <v>279121</v>
      </c>
      <c r="C584">
        <v>143603</v>
      </c>
      <c r="D584" s="2">
        <f t="shared" si="9"/>
        <v>422724</v>
      </c>
    </row>
    <row r="585" spans="1:4" x14ac:dyDescent="0.45">
      <c r="A585" s="3">
        <v>40397</v>
      </c>
      <c r="B585" s="2">
        <v>259174</v>
      </c>
      <c r="C585">
        <v>137103</v>
      </c>
      <c r="D585" s="2">
        <f t="shared" si="9"/>
        <v>396277</v>
      </c>
    </row>
    <row r="586" spans="1:4" x14ac:dyDescent="0.45">
      <c r="A586" s="3">
        <v>40398</v>
      </c>
      <c r="B586" s="2">
        <v>240051</v>
      </c>
      <c r="C586">
        <v>133703</v>
      </c>
      <c r="D586" s="2">
        <f t="shared" si="9"/>
        <v>373754</v>
      </c>
    </row>
    <row r="587" spans="1:4" x14ac:dyDescent="0.45">
      <c r="A587" s="3">
        <v>40399</v>
      </c>
      <c r="B587" s="2">
        <v>268981</v>
      </c>
      <c r="C587">
        <v>140263</v>
      </c>
      <c r="D587" s="2">
        <f t="shared" si="9"/>
        <v>409244</v>
      </c>
    </row>
    <row r="588" spans="1:4" x14ac:dyDescent="0.45">
      <c r="A588" s="3">
        <v>40400</v>
      </c>
      <c r="B588" s="2">
        <v>249559</v>
      </c>
      <c r="C588">
        <v>133874</v>
      </c>
      <c r="D588" s="2">
        <f t="shared" si="9"/>
        <v>383433</v>
      </c>
    </row>
    <row r="589" spans="1:4" x14ac:dyDescent="0.45">
      <c r="A589" s="3">
        <v>40401</v>
      </c>
      <c r="B589" s="2">
        <v>256293</v>
      </c>
      <c r="C589">
        <v>129683</v>
      </c>
      <c r="D589" s="2">
        <f t="shared" si="9"/>
        <v>385976</v>
      </c>
    </row>
    <row r="590" spans="1:4" x14ac:dyDescent="0.45">
      <c r="A590" s="3">
        <v>40402</v>
      </c>
      <c r="B590" s="2">
        <v>239371</v>
      </c>
      <c r="C590">
        <v>134503</v>
      </c>
      <c r="D590" s="2">
        <f t="shared" si="9"/>
        <v>373874</v>
      </c>
    </row>
    <row r="591" spans="1:4" x14ac:dyDescent="0.45">
      <c r="A591" s="3">
        <v>40403</v>
      </c>
      <c r="B591" s="2">
        <v>242756</v>
      </c>
      <c r="C591">
        <v>135783</v>
      </c>
      <c r="D591" s="2">
        <f t="shared" si="9"/>
        <v>378539</v>
      </c>
    </row>
    <row r="592" spans="1:4" x14ac:dyDescent="0.45">
      <c r="A592" s="3">
        <v>40404</v>
      </c>
      <c r="B592" s="2">
        <v>242305</v>
      </c>
      <c r="C592">
        <v>134394</v>
      </c>
      <c r="D592" s="2">
        <f t="shared" si="9"/>
        <v>376699</v>
      </c>
    </row>
    <row r="593" spans="1:4" x14ac:dyDescent="0.45">
      <c r="A593" s="3">
        <v>40405</v>
      </c>
      <c r="B593" s="2">
        <v>258715</v>
      </c>
      <c r="C593">
        <v>130593</v>
      </c>
      <c r="D593" s="2">
        <f t="shared" si="9"/>
        <v>389308</v>
      </c>
    </row>
    <row r="594" spans="1:4" x14ac:dyDescent="0.45">
      <c r="A594" s="3">
        <v>40406</v>
      </c>
      <c r="B594" s="2">
        <v>279651</v>
      </c>
      <c r="C594">
        <v>139403</v>
      </c>
      <c r="D594" s="2">
        <f t="shared" si="9"/>
        <v>419054</v>
      </c>
    </row>
    <row r="595" spans="1:4" x14ac:dyDescent="0.45">
      <c r="A595" s="3">
        <v>40407</v>
      </c>
      <c r="B595" s="2">
        <v>274167</v>
      </c>
      <c r="C595">
        <v>131403</v>
      </c>
      <c r="D595" s="2">
        <f t="shared" si="9"/>
        <v>405570</v>
      </c>
    </row>
    <row r="596" spans="1:4" x14ac:dyDescent="0.45">
      <c r="A596" s="3">
        <v>40408</v>
      </c>
      <c r="B596" s="2">
        <v>255893</v>
      </c>
      <c r="C596">
        <v>139773</v>
      </c>
      <c r="D596" s="2">
        <f t="shared" si="9"/>
        <v>395666</v>
      </c>
    </row>
    <row r="597" spans="1:4" x14ac:dyDescent="0.45">
      <c r="A597" s="3">
        <v>40409</v>
      </c>
      <c r="B597" s="2">
        <v>275173</v>
      </c>
      <c r="C597">
        <v>146794</v>
      </c>
      <c r="D597" s="2">
        <f t="shared" si="9"/>
        <v>421967</v>
      </c>
    </row>
    <row r="598" spans="1:4" x14ac:dyDescent="0.45">
      <c r="A598" s="3">
        <v>40410</v>
      </c>
      <c r="B598" s="2">
        <v>276954</v>
      </c>
      <c r="C598">
        <v>128083</v>
      </c>
      <c r="D598" s="2">
        <f t="shared" si="9"/>
        <v>405037</v>
      </c>
    </row>
    <row r="599" spans="1:4" x14ac:dyDescent="0.45">
      <c r="A599" s="3">
        <v>40411</v>
      </c>
      <c r="B599" s="2">
        <v>233913</v>
      </c>
      <c r="C599">
        <v>133003</v>
      </c>
      <c r="D599" s="2">
        <f t="shared" si="9"/>
        <v>366916</v>
      </c>
    </row>
    <row r="600" spans="1:4" x14ac:dyDescent="0.45">
      <c r="A600" s="3">
        <v>40412</v>
      </c>
      <c r="B600" s="2">
        <v>232693</v>
      </c>
      <c r="C600">
        <v>128903</v>
      </c>
      <c r="D600" s="2">
        <f t="shared" si="9"/>
        <v>361596</v>
      </c>
    </row>
    <row r="601" spans="1:4" x14ac:dyDescent="0.45">
      <c r="A601" s="3">
        <v>40413</v>
      </c>
      <c r="B601" s="2">
        <v>233656</v>
      </c>
      <c r="C601">
        <v>127303</v>
      </c>
      <c r="D601" s="2">
        <f t="shared" si="9"/>
        <v>360959</v>
      </c>
    </row>
    <row r="602" spans="1:4" x14ac:dyDescent="0.45">
      <c r="A602" s="3">
        <v>40414</v>
      </c>
      <c r="B602" s="2">
        <v>232878</v>
      </c>
      <c r="C602">
        <v>132124</v>
      </c>
      <c r="D602" s="2">
        <f t="shared" si="9"/>
        <v>365002</v>
      </c>
    </row>
    <row r="603" spans="1:4" x14ac:dyDescent="0.45">
      <c r="A603" s="3">
        <v>40415</v>
      </c>
      <c r="B603" s="2">
        <v>283341</v>
      </c>
      <c r="C603">
        <v>130203</v>
      </c>
      <c r="D603" s="2">
        <f t="shared" si="9"/>
        <v>413544</v>
      </c>
    </row>
    <row r="604" spans="1:4" x14ac:dyDescent="0.45">
      <c r="A604" s="3">
        <v>40416</v>
      </c>
      <c r="B604" s="2">
        <v>233477</v>
      </c>
      <c r="C604">
        <v>140503</v>
      </c>
      <c r="D604" s="2">
        <f t="shared" si="9"/>
        <v>373980</v>
      </c>
    </row>
    <row r="605" spans="1:4" x14ac:dyDescent="0.45">
      <c r="A605" s="3">
        <v>40417</v>
      </c>
      <c r="B605" s="2">
        <v>233885</v>
      </c>
      <c r="C605">
        <v>140703</v>
      </c>
      <c r="D605" s="2">
        <f t="shared" si="9"/>
        <v>374588</v>
      </c>
    </row>
    <row r="606" spans="1:4" x14ac:dyDescent="0.45">
      <c r="A606" s="3">
        <v>40418</v>
      </c>
      <c r="B606" s="2">
        <v>233521</v>
      </c>
      <c r="C606">
        <v>136903</v>
      </c>
      <c r="D606" s="2">
        <f t="shared" si="9"/>
        <v>370424</v>
      </c>
    </row>
    <row r="607" spans="1:4" x14ac:dyDescent="0.45">
      <c r="A607" s="3">
        <v>40419</v>
      </c>
      <c r="B607" s="2">
        <v>240296</v>
      </c>
      <c r="C607">
        <v>139803</v>
      </c>
      <c r="D607" s="2">
        <f t="shared" si="9"/>
        <v>380099</v>
      </c>
    </row>
    <row r="608" spans="1:4" x14ac:dyDescent="0.45">
      <c r="A608" s="3">
        <v>40420</v>
      </c>
      <c r="B608" s="2">
        <v>313157</v>
      </c>
      <c r="C608">
        <v>147643</v>
      </c>
      <c r="D608" s="2">
        <f t="shared" si="9"/>
        <v>460800</v>
      </c>
    </row>
    <row r="609" spans="1:4" x14ac:dyDescent="0.45">
      <c r="A609" s="3">
        <v>40421</v>
      </c>
      <c r="B609" s="2">
        <v>291801</v>
      </c>
      <c r="C609">
        <v>136593</v>
      </c>
      <c r="D609" s="2">
        <f t="shared" si="9"/>
        <v>428394</v>
      </c>
    </row>
    <row r="610" spans="1:4" x14ac:dyDescent="0.45">
      <c r="A610" s="3">
        <v>40422</v>
      </c>
      <c r="B610" s="2">
        <v>255150</v>
      </c>
      <c r="C610">
        <v>142493</v>
      </c>
      <c r="D610" s="2">
        <f t="shared" si="9"/>
        <v>397643</v>
      </c>
    </row>
    <row r="611" spans="1:4" x14ac:dyDescent="0.45">
      <c r="A611" s="3">
        <v>40423</v>
      </c>
      <c r="B611" s="2">
        <v>294112</v>
      </c>
      <c r="C611">
        <v>131644</v>
      </c>
      <c r="D611" s="2">
        <f t="shared" si="9"/>
        <v>425756</v>
      </c>
    </row>
    <row r="612" spans="1:4" x14ac:dyDescent="0.45">
      <c r="A612" s="3">
        <v>40424</v>
      </c>
      <c r="B612" s="2">
        <v>301531</v>
      </c>
      <c r="C612">
        <v>138680</v>
      </c>
      <c r="D612" s="2">
        <f t="shared" si="9"/>
        <v>440211</v>
      </c>
    </row>
    <row r="613" spans="1:4" x14ac:dyDescent="0.45">
      <c r="A613" s="3">
        <v>40425</v>
      </c>
      <c r="B613" s="2">
        <v>284804</v>
      </c>
      <c r="C613">
        <v>135151</v>
      </c>
      <c r="D613" s="2">
        <f t="shared" si="9"/>
        <v>419955</v>
      </c>
    </row>
    <row r="614" spans="1:4" x14ac:dyDescent="0.45">
      <c r="A614" s="3">
        <v>40426</v>
      </c>
      <c r="B614" s="2">
        <v>245634</v>
      </c>
      <c r="C614">
        <v>127109</v>
      </c>
      <c r="D614" s="2">
        <f t="shared" si="9"/>
        <v>372743</v>
      </c>
    </row>
    <row r="615" spans="1:4" x14ac:dyDescent="0.45">
      <c r="A615" s="3">
        <v>40427</v>
      </c>
      <c r="B615" s="2">
        <v>243146</v>
      </c>
      <c r="C615">
        <v>141378</v>
      </c>
      <c r="D615" s="2">
        <f t="shared" si="9"/>
        <v>384524</v>
      </c>
    </row>
    <row r="616" spans="1:4" x14ac:dyDescent="0.45">
      <c r="A616" s="3">
        <v>40428</v>
      </c>
      <c r="B616" s="2">
        <v>269487</v>
      </c>
      <c r="C616">
        <v>142521</v>
      </c>
      <c r="D616" s="2">
        <f t="shared" si="9"/>
        <v>412008</v>
      </c>
    </row>
    <row r="617" spans="1:4" x14ac:dyDescent="0.45">
      <c r="A617" s="3">
        <v>40429</v>
      </c>
      <c r="B617" s="2">
        <v>280013</v>
      </c>
      <c r="C617">
        <v>138560</v>
      </c>
      <c r="D617" s="2">
        <f t="shared" si="9"/>
        <v>418573</v>
      </c>
    </row>
    <row r="618" spans="1:4" x14ac:dyDescent="0.45">
      <c r="A618" s="3">
        <v>40430</v>
      </c>
      <c r="B618" s="2">
        <v>259515</v>
      </c>
      <c r="C618">
        <v>138033</v>
      </c>
      <c r="D618" s="2">
        <f t="shared" si="9"/>
        <v>397548</v>
      </c>
    </row>
    <row r="619" spans="1:4" x14ac:dyDescent="0.45">
      <c r="A619" s="3">
        <v>40431</v>
      </c>
      <c r="B619" s="2">
        <v>233059</v>
      </c>
      <c r="C619">
        <v>135045</v>
      </c>
      <c r="D619" s="2">
        <f t="shared" si="9"/>
        <v>368104</v>
      </c>
    </row>
    <row r="620" spans="1:4" x14ac:dyDescent="0.45">
      <c r="A620" s="3">
        <v>40432</v>
      </c>
      <c r="B620" s="2">
        <v>236511</v>
      </c>
      <c r="C620">
        <v>126594</v>
      </c>
      <c r="D620" s="2">
        <f t="shared" si="9"/>
        <v>363105</v>
      </c>
    </row>
    <row r="621" spans="1:4" x14ac:dyDescent="0.45">
      <c r="A621" s="3">
        <v>40433</v>
      </c>
      <c r="B621" s="2">
        <v>238139</v>
      </c>
      <c r="C621">
        <v>132563</v>
      </c>
      <c r="D621" s="2">
        <f t="shared" si="9"/>
        <v>370702</v>
      </c>
    </row>
    <row r="622" spans="1:4" x14ac:dyDescent="0.45">
      <c r="A622" s="3">
        <v>40434</v>
      </c>
      <c r="B622" s="2">
        <v>253090</v>
      </c>
      <c r="C622">
        <v>132338</v>
      </c>
      <c r="D622" s="2">
        <f t="shared" si="9"/>
        <v>385428</v>
      </c>
    </row>
    <row r="623" spans="1:4" x14ac:dyDescent="0.45">
      <c r="A623" s="3">
        <v>40435</v>
      </c>
      <c r="B623" s="2">
        <v>267424</v>
      </c>
      <c r="C623">
        <v>127576</v>
      </c>
      <c r="D623" s="2">
        <f t="shared" si="9"/>
        <v>395000</v>
      </c>
    </row>
    <row r="624" spans="1:4" x14ac:dyDescent="0.45">
      <c r="A624" s="3">
        <v>40436</v>
      </c>
      <c r="B624" s="2">
        <v>287974</v>
      </c>
      <c r="C624">
        <v>147000</v>
      </c>
      <c r="D624" s="2">
        <f t="shared" si="9"/>
        <v>434974</v>
      </c>
    </row>
    <row r="625" spans="1:4" x14ac:dyDescent="0.45">
      <c r="A625" s="3">
        <v>40437</v>
      </c>
      <c r="B625" s="2">
        <v>277566</v>
      </c>
      <c r="C625">
        <v>115756</v>
      </c>
      <c r="D625" s="2">
        <f t="shared" si="9"/>
        <v>393322</v>
      </c>
    </row>
    <row r="626" spans="1:4" x14ac:dyDescent="0.45">
      <c r="A626" s="3">
        <v>40438</v>
      </c>
      <c r="B626" s="2">
        <v>229911</v>
      </c>
      <c r="C626">
        <v>120900</v>
      </c>
      <c r="D626" s="2">
        <f t="shared" si="9"/>
        <v>350811</v>
      </c>
    </row>
    <row r="627" spans="1:4" x14ac:dyDescent="0.45">
      <c r="A627" s="3">
        <v>40439</v>
      </c>
      <c r="B627" s="2">
        <v>210594</v>
      </c>
      <c r="C627">
        <v>121294</v>
      </c>
      <c r="D627" s="2">
        <f t="shared" si="9"/>
        <v>331888</v>
      </c>
    </row>
    <row r="628" spans="1:4" x14ac:dyDescent="0.45">
      <c r="A628" s="3">
        <v>40440</v>
      </c>
      <c r="B628" s="2">
        <v>257711</v>
      </c>
      <c r="C628">
        <v>128055</v>
      </c>
      <c r="D628" s="2">
        <f t="shared" si="9"/>
        <v>385766</v>
      </c>
    </row>
    <row r="629" spans="1:4" x14ac:dyDescent="0.45">
      <c r="A629" s="3">
        <v>40441</v>
      </c>
      <c r="B629" s="2">
        <v>283401</v>
      </c>
      <c r="C629">
        <v>124622</v>
      </c>
      <c r="D629" s="2">
        <f t="shared" si="9"/>
        <v>408023</v>
      </c>
    </row>
    <row r="630" spans="1:4" x14ac:dyDescent="0.45">
      <c r="A630" s="3">
        <v>40442</v>
      </c>
      <c r="B630" s="2">
        <v>244665</v>
      </c>
      <c r="C630">
        <v>122780</v>
      </c>
      <c r="D630" s="2">
        <f t="shared" si="9"/>
        <v>367445</v>
      </c>
    </row>
    <row r="631" spans="1:4" x14ac:dyDescent="0.45">
      <c r="A631" s="3">
        <v>40443</v>
      </c>
      <c r="B631" s="2">
        <v>276868</v>
      </c>
      <c r="C631">
        <v>132011</v>
      </c>
      <c r="D631" s="2">
        <f t="shared" si="9"/>
        <v>408879</v>
      </c>
    </row>
    <row r="632" spans="1:4" x14ac:dyDescent="0.45">
      <c r="A632" s="3">
        <v>40444</v>
      </c>
      <c r="B632" s="2">
        <v>253213</v>
      </c>
      <c r="C632">
        <v>124001</v>
      </c>
      <c r="D632" s="2">
        <f t="shared" si="9"/>
        <v>377214</v>
      </c>
    </row>
    <row r="633" spans="1:4" x14ac:dyDescent="0.45">
      <c r="A633" s="3">
        <v>40445</v>
      </c>
      <c r="B633" s="2">
        <v>235749</v>
      </c>
      <c r="C633">
        <v>125050</v>
      </c>
      <c r="D633" s="2">
        <f t="shared" si="9"/>
        <v>360799</v>
      </c>
    </row>
    <row r="634" spans="1:4" x14ac:dyDescent="0.45">
      <c r="A634" s="3">
        <v>40446</v>
      </c>
      <c r="B634" s="2">
        <v>259410</v>
      </c>
      <c r="C634">
        <v>119831</v>
      </c>
      <c r="D634" s="2">
        <f t="shared" si="9"/>
        <v>379241</v>
      </c>
    </row>
    <row r="635" spans="1:4" x14ac:dyDescent="0.45">
      <c r="A635" s="3">
        <v>40447</v>
      </c>
      <c r="B635" s="2">
        <v>265705</v>
      </c>
      <c r="C635">
        <v>120624</v>
      </c>
      <c r="D635" s="2">
        <f t="shared" si="9"/>
        <v>386329</v>
      </c>
    </row>
    <row r="636" spans="1:4" x14ac:dyDescent="0.45">
      <c r="A636" s="3">
        <v>40448</v>
      </c>
      <c r="B636" s="2">
        <v>241996</v>
      </c>
      <c r="C636">
        <v>131239</v>
      </c>
      <c r="D636" s="2">
        <f t="shared" si="9"/>
        <v>373235</v>
      </c>
    </row>
    <row r="637" spans="1:4" x14ac:dyDescent="0.45">
      <c r="A637" s="3">
        <v>40449</v>
      </c>
      <c r="B637" s="2">
        <v>242129</v>
      </c>
      <c r="C637">
        <v>130338</v>
      </c>
      <c r="D637" s="2">
        <f t="shared" si="9"/>
        <v>372467</v>
      </c>
    </row>
    <row r="638" spans="1:4" x14ac:dyDescent="0.45">
      <c r="A638" s="3">
        <v>40450</v>
      </c>
      <c r="B638" s="2">
        <v>268487</v>
      </c>
      <c r="C638">
        <v>130562</v>
      </c>
      <c r="D638" s="2">
        <f t="shared" si="9"/>
        <v>399049</v>
      </c>
    </row>
    <row r="639" spans="1:4" x14ac:dyDescent="0.45">
      <c r="A639" s="3">
        <v>40451</v>
      </c>
      <c r="B639" s="2">
        <v>238328</v>
      </c>
      <c r="C639">
        <v>123198</v>
      </c>
      <c r="D639" s="2">
        <f t="shared" si="9"/>
        <v>361526</v>
      </c>
    </row>
    <row r="640" spans="1:4" x14ac:dyDescent="0.45">
      <c r="A640" s="3">
        <v>40452</v>
      </c>
      <c r="B640" s="2">
        <v>251698</v>
      </c>
      <c r="C640">
        <v>124859</v>
      </c>
      <c r="D640" s="2">
        <f t="shared" si="9"/>
        <v>376557</v>
      </c>
    </row>
    <row r="641" spans="1:4" x14ac:dyDescent="0.45">
      <c r="A641" s="3">
        <v>40453</v>
      </c>
      <c r="B641" s="2">
        <v>273473</v>
      </c>
      <c r="C641">
        <v>122135</v>
      </c>
      <c r="D641" s="2">
        <f t="shared" si="9"/>
        <v>395608</v>
      </c>
    </row>
    <row r="642" spans="1:4" x14ac:dyDescent="0.45">
      <c r="A642" s="3">
        <v>40454</v>
      </c>
      <c r="B642" s="2">
        <v>224166</v>
      </c>
      <c r="C642">
        <v>139774</v>
      </c>
      <c r="D642" s="2">
        <f t="shared" si="9"/>
        <v>363940</v>
      </c>
    </row>
    <row r="643" spans="1:4" x14ac:dyDescent="0.45">
      <c r="A643" s="3">
        <v>40455</v>
      </c>
      <c r="B643" s="2">
        <v>264315</v>
      </c>
      <c r="C643">
        <v>119500</v>
      </c>
      <c r="D643" s="2">
        <f t="shared" ref="D643:D706" si="10">SUM(B643:C643)</f>
        <v>383815</v>
      </c>
    </row>
    <row r="644" spans="1:4" x14ac:dyDescent="0.45">
      <c r="A644" s="3">
        <v>40456</v>
      </c>
      <c r="B644" s="2">
        <v>276780</v>
      </c>
      <c r="C644">
        <v>126761</v>
      </c>
      <c r="D644" s="2">
        <f t="shared" si="10"/>
        <v>403541</v>
      </c>
    </row>
    <row r="645" spans="1:4" x14ac:dyDescent="0.45">
      <c r="A645" s="3">
        <v>40457</v>
      </c>
      <c r="B645" s="2">
        <v>253087</v>
      </c>
      <c r="C645">
        <v>130538</v>
      </c>
      <c r="D645" s="2">
        <f t="shared" si="10"/>
        <v>383625</v>
      </c>
    </row>
    <row r="646" spans="1:4" x14ac:dyDescent="0.45">
      <c r="A646" s="3">
        <v>40458</v>
      </c>
      <c r="B646" s="2">
        <v>254889</v>
      </c>
      <c r="C646">
        <v>135236</v>
      </c>
      <c r="D646" s="2">
        <f t="shared" si="10"/>
        <v>390125</v>
      </c>
    </row>
    <row r="647" spans="1:4" x14ac:dyDescent="0.45">
      <c r="A647" s="3">
        <v>40459</v>
      </c>
      <c r="B647" s="2">
        <v>261652</v>
      </c>
      <c r="C647">
        <v>122732</v>
      </c>
      <c r="D647" s="2">
        <f t="shared" si="10"/>
        <v>384384</v>
      </c>
    </row>
    <row r="648" spans="1:4" x14ac:dyDescent="0.45">
      <c r="A648" s="3">
        <v>40460</v>
      </c>
      <c r="B648" s="2">
        <v>248488</v>
      </c>
      <c r="C648">
        <v>132427</v>
      </c>
      <c r="D648" s="2">
        <f t="shared" si="10"/>
        <v>380915</v>
      </c>
    </row>
    <row r="649" spans="1:4" x14ac:dyDescent="0.45">
      <c r="A649" s="3">
        <v>40461</v>
      </c>
      <c r="B649" s="2">
        <v>212707</v>
      </c>
      <c r="C649">
        <v>131535</v>
      </c>
      <c r="D649" s="2">
        <f t="shared" si="10"/>
        <v>344242</v>
      </c>
    </row>
    <row r="650" spans="1:4" x14ac:dyDescent="0.45">
      <c r="A650" s="3">
        <v>40462</v>
      </c>
      <c r="B650" s="2">
        <v>259568</v>
      </c>
      <c r="C650">
        <v>127335</v>
      </c>
      <c r="D650" s="2">
        <f t="shared" si="10"/>
        <v>386903</v>
      </c>
    </row>
    <row r="651" spans="1:4" x14ac:dyDescent="0.45">
      <c r="A651" s="3">
        <v>40463</v>
      </c>
      <c r="B651" s="2">
        <v>281041</v>
      </c>
      <c r="C651">
        <v>132835</v>
      </c>
      <c r="D651" s="2">
        <f t="shared" si="10"/>
        <v>413876</v>
      </c>
    </row>
    <row r="652" spans="1:4" x14ac:dyDescent="0.45">
      <c r="A652" s="3">
        <v>40464</v>
      </c>
      <c r="B652" s="2">
        <v>240303</v>
      </c>
      <c r="C652">
        <v>130595</v>
      </c>
      <c r="D652" s="2">
        <f t="shared" si="10"/>
        <v>370898</v>
      </c>
    </row>
    <row r="653" spans="1:4" x14ac:dyDescent="0.45">
      <c r="A653" s="3">
        <v>40465</v>
      </c>
      <c r="B653" s="2">
        <v>261254</v>
      </c>
      <c r="C653">
        <v>132699</v>
      </c>
      <c r="D653" s="2">
        <f t="shared" si="10"/>
        <v>393953</v>
      </c>
    </row>
    <row r="654" spans="1:4" x14ac:dyDescent="0.45">
      <c r="A654" s="3">
        <v>40466</v>
      </c>
      <c r="B654" s="2">
        <v>272110</v>
      </c>
      <c r="C654">
        <v>131128</v>
      </c>
      <c r="D654" s="2">
        <f t="shared" si="10"/>
        <v>403238</v>
      </c>
    </row>
    <row r="655" spans="1:4" x14ac:dyDescent="0.45">
      <c r="A655" s="3">
        <v>40467</v>
      </c>
      <c r="B655" s="2">
        <v>233158</v>
      </c>
      <c r="C655">
        <v>128553</v>
      </c>
      <c r="D655" s="2">
        <f t="shared" si="10"/>
        <v>361711</v>
      </c>
    </row>
    <row r="656" spans="1:4" x14ac:dyDescent="0.45">
      <c r="A656" s="3">
        <v>40468</v>
      </c>
      <c r="B656" s="2">
        <v>272662</v>
      </c>
      <c r="C656">
        <v>122874</v>
      </c>
      <c r="D656" s="2">
        <f t="shared" si="10"/>
        <v>395536</v>
      </c>
    </row>
    <row r="657" spans="1:4" x14ac:dyDescent="0.45">
      <c r="A657" s="3">
        <v>40469</v>
      </c>
      <c r="B657" s="2">
        <v>221853</v>
      </c>
      <c r="C657">
        <v>126297</v>
      </c>
      <c r="D657" s="2">
        <f t="shared" si="10"/>
        <v>348150</v>
      </c>
    </row>
    <row r="658" spans="1:4" x14ac:dyDescent="0.45">
      <c r="A658" s="3">
        <v>40470</v>
      </c>
      <c r="B658" s="2">
        <v>276827</v>
      </c>
      <c r="C658">
        <v>132065</v>
      </c>
      <c r="D658" s="2">
        <f t="shared" si="10"/>
        <v>408892</v>
      </c>
    </row>
    <row r="659" spans="1:4" x14ac:dyDescent="0.45">
      <c r="A659" s="3">
        <v>40471</v>
      </c>
      <c r="B659" s="2">
        <v>268796</v>
      </c>
      <c r="C659">
        <v>131186</v>
      </c>
      <c r="D659" s="2">
        <f t="shared" si="10"/>
        <v>399982</v>
      </c>
    </row>
    <row r="660" spans="1:4" x14ac:dyDescent="0.45">
      <c r="A660" s="3">
        <v>40472</v>
      </c>
      <c r="B660" s="2">
        <v>251540</v>
      </c>
      <c r="C660">
        <v>132770</v>
      </c>
      <c r="D660" s="2">
        <f t="shared" si="10"/>
        <v>384310</v>
      </c>
    </row>
    <row r="661" spans="1:4" x14ac:dyDescent="0.45">
      <c r="A661" s="3">
        <v>40473</v>
      </c>
      <c r="B661" s="2">
        <v>260335</v>
      </c>
      <c r="C661">
        <v>134349</v>
      </c>
      <c r="D661" s="2">
        <f t="shared" si="10"/>
        <v>394684</v>
      </c>
    </row>
    <row r="662" spans="1:4" x14ac:dyDescent="0.45">
      <c r="A662" s="3">
        <v>40474</v>
      </c>
      <c r="B662" s="2">
        <v>235659</v>
      </c>
      <c r="C662">
        <v>117953</v>
      </c>
      <c r="D662" s="2">
        <f t="shared" si="10"/>
        <v>353612</v>
      </c>
    </row>
    <row r="663" spans="1:4" x14ac:dyDescent="0.45">
      <c r="A663" s="3">
        <v>40475</v>
      </c>
      <c r="B663" s="2">
        <v>234279</v>
      </c>
      <c r="C663">
        <v>147500</v>
      </c>
      <c r="D663" s="2">
        <f t="shared" si="10"/>
        <v>381779</v>
      </c>
    </row>
    <row r="664" spans="1:4" x14ac:dyDescent="0.45">
      <c r="A664" s="3">
        <v>40476</v>
      </c>
      <c r="B664" s="2">
        <v>237767</v>
      </c>
      <c r="C664">
        <v>135430</v>
      </c>
      <c r="D664" s="2">
        <f t="shared" si="10"/>
        <v>373197</v>
      </c>
    </row>
    <row r="665" spans="1:4" x14ac:dyDescent="0.45">
      <c r="A665" s="3">
        <v>40477</v>
      </c>
      <c r="B665" s="2">
        <v>238141</v>
      </c>
      <c r="C665">
        <v>126624</v>
      </c>
      <c r="D665" s="2">
        <f t="shared" si="10"/>
        <v>364765</v>
      </c>
    </row>
    <row r="666" spans="1:4" x14ac:dyDescent="0.45">
      <c r="A666" s="3">
        <v>40478</v>
      </c>
      <c r="B666" s="2">
        <v>237566</v>
      </c>
      <c r="C666">
        <v>131049</v>
      </c>
      <c r="D666" s="2">
        <f t="shared" si="10"/>
        <v>368615</v>
      </c>
    </row>
    <row r="667" spans="1:4" x14ac:dyDescent="0.45">
      <c r="A667" s="3">
        <v>40479</v>
      </c>
      <c r="B667" s="2">
        <v>248192</v>
      </c>
      <c r="C667">
        <v>128879</v>
      </c>
      <c r="D667" s="2">
        <f t="shared" si="10"/>
        <v>377071</v>
      </c>
    </row>
    <row r="668" spans="1:4" x14ac:dyDescent="0.45">
      <c r="A668" s="3">
        <v>40480</v>
      </c>
      <c r="B668" s="2">
        <v>271499</v>
      </c>
      <c r="C668">
        <v>132735</v>
      </c>
      <c r="D668" s="2">
        <f t="shared" si="10"/>
        <v>404234</v>
      </c>
    </row>
    <row r="669" spans="1:4" x14ac:dyDescent="0.45">
      <c r="A669" s="3">
        <v>40481</v>
      </c>
      <c r="B669" s="2">
        <v>273178</v>
      </c>
      <c r="C669">
        <v>125424</v>
      </c>
      <c r="D669" s="2">
        <f t="shared" si="10"/>
        <v>398602</v>
      </c>
    </row>
    <row r="670" spans="1:4" x14ac:dyDescent="0.45">
      <c r="A670" s="3">
        <v>40482</v>
      </c>
      <c r="B670" s="2">
        <v>249021</v>
      </c>
      <c r="C670">
        <v>136614</v>
      </c>
      <c r="D670" s="2">
        <f t="shared" si="10"/>
        <v>385635</v>
      </c>
    </row>
    <row r="671" spans="1:4" x14ac:dyDescent="0.45">
      <c r="A671" s="3">
        <v>40483</v>
      </c>
      <c r="B671" s="2">
        <v>267195</v>
      </c>
      <c r="C671">
        <v>130289</v>
      </c>
      <c r="D671" s="2">
        <f t="shared" si="10"/>
        <v>397484</v>
      </c>
    </row>
    <row r="672" spans="1:4" x14ac:dyDescent="0.45">
      <c r="A672" s="3">
        <v>40484</v>
      </c>
      <c r="B672" s="2">
        <v>237917</v>
      </c>
      <c r="C672">
        <v>132106</v>
      </c>
      <c r="D672" s="2">
        <f t="shared" si="10"/>
        <v>370023</v>
      </c>
    </row>
    <row r="673" spans="1:4" x14ac:dyDescent="0.45">
      <c r="A673" s="3">
        <v>40485</v>
      </c>
      <c r="B673" s="2">
        <v>264857</v>
      </c>
      <c r="C673">
        <v>130400</v>
      </c>
      <c r="D673" s="2">
        <f t="shared" si="10"/>
        <v>395257</v>
      </c>
    </row>
    <row r="674" spans="1:4" x14ac:dyDescent="0.45">
      <c r="A674" s="3">
        <v>40486</v>
      </c>
      <c r="B674" s="2">
        <v>237079</v>
      </c>
      <c r="C674">
        <v>131191</v>
      </c>
      <c r="D674" s="2">
        <f t="shared" si="10"/>
        <v>368270</v>
      </c>
    </row>
    <row r="675" spans="1:4" x14ac:dyDescent="0.45">
      <c r="A675" s="3">
        <v>40487</v>
      </c>
      <c r="B675" s="2">
        <v>232803</v>
      </c>
      <c r="C675">
        <v>119603</v>
      </c>
      <c r="D675" s="2">
        <f t="shared" si="10"/>
        <v>352406</v>
      </c>
    </row>
    <row r="676" spans="1:4" x14ac:dyDescent="0.45">
      <c r="A676" s="3">
        <v>40488</v>
      </c>
      <c r="B676" s="2">
        <v>285290</v>
      </c>
      <c r="C676">
        <v>136786</v>
      </c>
      <c r="D676" s="2">
        <f t="shared" si="10"/>
        <v>422076</v>
      </c>
    </row>
    <row r="677" spans="1:4" x14ac:dyDescent="0.45">
      <c r="A677" s="3">
        <v>40489</v>
      </c>
      <c r="B677" s="2">
        <v>254988</v>
      </c>
      <c r="C677">
        <v>136097</v>
      </c>
      <c r="D677" s="2">
        <f t="shared" si="10"/>
        <v>391085</v>
      </c>
    </row>
    <row r="678" spans="1:4" x14ac:dyDescent="0.45">
      <c r="A678" s="3">
        <v>40490</v>
      </c>
      <c r="B678" s="2">
        <v>237350</v>
      </c>
      <c r="C678">
        <v>134086</v>
      </c>
      <c r="D678" s="2">
        <f t="shared" si="10"/>
        <v>371436</v>
      </c>
    </row>
    <row r="679" spans="1:4" x14ac:dyDescent="0.45">
      <c r="A679" s="3">
        <v>40491</v>
      </c>
      <c r="B679" s="2">
        <v>266761</v>
      </c>
      <c r="C679">
        <v>129179</v>
      </c>
      <c r="D679" s="2">
        <f t="shared" si="10"/>
        <v>395940</v>
      </c>
    </row>
    <row r="680" spans="1:4" x14ac:dyDescent="0.45">
      <c r="A680" s="3">
        <v>40492</v>
      </c>
      <c r="B680" s="2">
        <v>264431</v>
      </c>
      <c r="C680">
        <v>128949</v>
      </c>
      <c r="D680" s="2">
        <f t="shared" si="10"/>
        <v>393380</v>
      </c>
    </row>
    <row r="681" spans="1:4" x14ac:dyDescent="0.45">
      <c r="A681" s="3">
        <v>40493</v>
      </c>
      <c r="B681" s="2">
        <v>260656</v>
      </c>
      <c r="C681">
        <v>131503</v>
      </c>
      <c r="D681" s="2">
        <f t="shared" si="10"/>
        <v>392159</v>
      </c>
    </row>
    <row r="682" spans="1:4" x14ac:dyDescent="0.45">
      <c r="A682" s="3">
        <v>40494</v>
      </c>
      <c r="B682" s="2">
        <v>232186</v>
      </c>
      <c r="C682">
        <v>124738</v>
      </c>
      <c r="D682" s="2">
        <f t="shared" si="10"/>
        <v>356924</v>
      </c>
    </row>
    <row r="683" spans="1:4" x14ac:dyDescent="0.45">
      <c r="A683" s="3">
        <v>40495</v>
      </c>
      <c r="B683" s="2">
        <v>251803</v>
      </c>
      <c r="C683">
        <v>125986</v>
      </c>
      <c r="D683" s="2">
        <f t="shared" si="10"/>
        <v>377789</v>
      </c>
    </row>
    <row r="684" spans="1:4" x14ac:dyDescent="0.45">
      <c r="A684" s="3">
        <v>40496</v>
      </c>
      <c r="B684" s="2">
        <v>270865</v>
      </c>
      <c r="C684">
        <v>131938</v>
      </c>
      <c r="D684" s="2">
        <f t="shared" si="10"/>
        <v>402803</v>
      </c>
    </row>
    <row r="685" spans="1:4" x14ac:dyDescent="0.45">
      <c r="A685" s="3">
        <v>40497</v>
      </c>
      <c r="B685" s="2">
        <v>250876</v>
      </c>
      <c r="C685">
        <v>119735</v>
      </c>
      <c r="D685" s="2">
        <f t="shared" si="10"/>
        <v>370611</v>
      </c>
    </row>
    <row r="686" spans="1:4" x14ac:dyDescent="0.45">
      <c r="A686" s="3">
        <v>40498</v>
      </c>
      <c r="B686" s="2">
        <v>236105</v>
      </c>
      <c r="C686">
        <v>125689</v>
      </c>
      <c r="D686" s="2">
        <f t="shared" si="10"/>
        <v>361794</v>
      </c>
    </row>
    <row r="687" spans="1:4" x14ac:dyDescent="0.45">
      <c r="A687" s="3">
        <v>40499</v>
      </c>
      <c r="B687" s="2">
        <v>234834</v>
      </c>
      <c r="C687">
        <v>126865</v>
      </c>
      <c r="D687" s="2">
        <f t="shared" si="10"/>
        <v>361699</v>
      </c>
    </row>
    <row r="688" spans="1:4" x14ac:dyDescent="0.45">
      <c r="A688" s="3">
        <v>40500</v>
      </c>
      <c r="B688" s="2">
        <v>266077</v>
      </c>
      <c r="C688">
        <v>132404</v>
      </c>
      <c r="D688" s="2">
        <f t="shared" si="10"/>
        <v>398481</v>
      </c>
    </row>
    <row r="689" spans="1:4" x14ac:dyDescent="0.45">
      <c r="A689" s="3">
        <v>40501</v>
      </c>
      <c r="B689" s="2">
        <v>232474</v>
      </c>
      <c r="C689">
        <v>123276</v>
      </c>
      <c r="D689" s="2">
        <f t="shared" si="10"/>
        <v>355750</v>
      </c>
    </row>
    <row r="690" spans="1:4" x14ac:dyDescent="0.45">
      <c r="A690" s="3">
        <v>40502</v>
      </c>
      <c r="B690" s="2">
        <v>235539</v>
      </c>
      <c r="C690">
        <v>128681</v>
      </c>
      <c r="D690" s="2">
        <f t="shared" si="10"/>
        <v>364220</v>
      </c>
    </row>
    <row r="691" spans="1:4" x14ac:dyDescent="0.45">
      <c r="A691" s="3">
        <v>40503</v>
      </c>
      <c r="B691" s="2">
        <v>266832</v>
      </c>
      <c r="C691">
        <v>138108</v>
      </c>
      <c r="D691" s="2">
        <f t="shared" si="10"/>
        <v>404940</v>
      </c>
    </row>
    <row r="692" spans="1:4" x14ac:dyDescent="0.45">
      <c r="A692" s="3">
        <v>40504</v>
      </c>
      <c r="B692" s="2">
        <v>271988</v>
      </c>
      <c r="C692">
        <v>134773</v>
      </c>
      <c r="D692" s="2">
        <f t="shared" si="10"/>
        <v>406761</v>
      </c>
    </row>
    <row r="693" spans="1:4" x14ac:dyDescent="0.45">
      <c r="A693" s="3">
        <v>40505</v>
      </c>
      <c r="B693" s="2">
        <v>250551</v>
      </c>
      <c r="C693">
        <v>137989</v>
      </c>
      <c r="D693" s="2">
        <f t="shared" si="10"/>
        <v>388540</v>
      </c>
    </row>
    <row r="694" spans="1:4" x14ac:dyDescent="0.45">
      <c r="A694" s="3">
        <v>40506</v>
      </c>
      <c r="B694" s="2">
        <v>239816</v>
      </c>
      <c r="C694">
        <v>138289</v>
      </c>
      <c r="D694" s="2">
        <f t="shared" si="10"/>
        <v>378105</v>
      </c>
    </row>
    <row r="695" spans="1:4" x14ac:dyDescent="0.45">
      <c r="A695" s="3">
        <v>40507</v>
      </c>
      <c r="B695" s="2">
        <v>269204</v>
      </c>
      <c r="C695">
        <v>131770</v>
      </c>
      <c r="D695" s="2">
        <f t="shared" si="10"/>
        <v>400974</v>
      </c>
    </row>
    <row r="696" spans="1:4" x14ac:dyDescent="0.45">
      <c r="A696" s="3">
        <v>40508</v>
      </c>
      <c r="B696" s="2">
        <v>276101</v>
      </c>
      <c r="C696">
        <v>129981</v>
      </c>
      <c r="D696" s="2">
        <f t="shared" si="10"/>
        <v>406082</v>
      </c>
    </row>
    <row r="697" spans="1:4" x14ac:dyDescent="0.45">
      <c r="A697" s="3">
        <v>40509</v>
      </c>
      <c r="B697" s="2">
        <v>254894</v>
      </c>
      <c r="C697">
        <v>139800</v>
      </c>
      <c r="D697" s="2">
        <f t="shared" si="10"/>
        <v>394694</v>
      </c>
    </row>
    <row r="698" spans="1:4" x14ac:dyDescent="0.45">
      <c r="A698" s="3">
        <v>40510</v>
      </c>
      <c r="B698" s="2">
        <v>238911</v>
      </c>
      <c r="C698">
        <v>134938</v>
      </c>
      <c r="D698" s="2">
        <f t="shared" si="10"/>
        <v>373849</v>
      </c>
    </row>
    <row r="699" spans="1:4" x14ac:dyDescent="0.45">
      <c r="A699" s="3">
        <v>40511</v>
      </c>
      <c r="B699" s="2">
        <v>236808</v>
      </c>
      <c r="C699">
        <v>137144</v>
      </c>
      <c r="D699" s="2">
        <f t="shared" si="10"/>
        <v>373952</v>
      </c>
    </row>
    <row r="700" spans="1:4" x14ac:dyDescent="0.45">
      <c r="A700" s="3">
        <v>40512</v>
      </c>
      <c r="B700" s="2">
        <v>234853</v>
      </c>
      <c r="C700">
        <v>130716</v>
      </c>
      <c r="D700" s="2">
        <f t="shared" si="10"/>
        <v>365569</v>
      </c>
    </row>
    <row r="701" spans="1:4" x14ac:dyDescent="0.45">
      <c r="A701" s="3">
        <v>40513</v>
      </c>
      <c r="B701" s="2">
        <v>262440</v>
      </c>
      <c r="C701">
        <v>127068</v>
      </c>
      <c r="D701" s="2">
        <f t="shared" si="10"/>
        <v>389508</v>
      </c>
    </row>
    <row r="702" spans="1:4" x14ac:dyDescent="0.45">
      <c r="A702" s="3">
        <v>40514</v>
      </c>
      <c r="B702" s="2">
        <v>274384</v>
      </c>
      <c r="C702">
        <v>123124</v>
      </c>
      <c r="D702" s="2">
        <f t="shared" si="10"/>
        <v>397508</v>
      </c>
    </row>
    <row r="703" spans="1:4" x14ac:dyDescent="0.45">
      <c r="A703" s="3">
        <v>40515</v>
      </c>
      <c r="B703" s="2">
        <v>277031</v>
      </c>
      <c r="C703">
        <v>119000</v>
      </c>
      <c r="D703" s="2">
        <f t="shared" si="10"/>
        <v>396031</v>
      </c>
    </row>
    <row r="704" spans="1:4" x14ac:dyDescent="0.45">
      <c r="A704" s="3">
        <v>40516</v>
      </c>
      <c r="B704" s="2">
        <v>251646</v>
      </c>
      <c r="C704">
        <v>136824</v>
      </c>
      <c r="D704" s="2">
        <f t="shared" si="10"/>
        <v>388470</v>
      </c>
    </row>
    <row r="705" spans="1:4" x14ac:dyDescent="0.45">
      <c r="A705" s="3">
        <v>40517</v>
      </c>
      <c r="B705" s="2">
        <v>272404</v>
      </c>
      <c r="C705">
        <v>120695</v>
      </c>
      <c r="D705" s="2">
        <f t="shared" si="10"/>
        <v>393099</v>
      </c>
    </row>
    <row r="706" spans="1:4" x14ac:dyDescent="0.45">
      <c r="A706" s="3">
        <v>40518</v>
      </c>
      <c r="B706" s="2">
        <v>248496</v>
      </c>
      <c r="C706">
        <v>131662</v>
      </c>
      <c r="D706" s="2">
        <f t="shared" si="10"/>
        <v>380158</v>
      </c>
    </row>
    <row r="707" spans="1:4" x14ac:dyDescent="0.45">
      <c r="A707" s="3">
        <v>40519</v>
      </c>
      <c r="B707" s="2">
        <v>241634</v>
      </c>
      <c r="C707">
        <v>131532</v>
      </c>
      <c r="D707" s="2">
        <f t="shared" ref="D707:D770" si="11">SUM(B707:C707)</f>
        <v>373166</v>
      </c>
    </row>
    <row r="708" spans="1:4" x14ac:dyDescent="0.45">
      <c r="A708" s="3">
        <v>40520</v>
      </c>
      <c r="B708" s="2">
        <v>255089</v>
      </c>
      <c r="C708">
        <v>137174</v>
      </c>
      <c r="D708" s="2">
        <f t="shared" si="11"/>
        <v>392263</v>
      </c>
    </row>
    <row r="709" spans="1:4" x14ac:dyDescent="0.45">
      <c r="A709" s="3">
        <v>40521</v>
      </c>
      <c r="B709" s="2">
        <v>238608</v>
      </c>
      <c r="C709">
        <v>137512</v>
      </c>
      <c r="D709" s="2">
        <f t="shared" si="11"/>
        <v>376120</v>
      </c>
    </row>
    <row r="710" spans="1:4" x14ac:dyDescent="0.45">
      <c r="A710" s="3">
        <v>40522</v>
      </c>
      <c r="B710" s="2">
        <v>277035</v>
      </c>
      <c r="C710">
        <v>124972</v>
      </c>
      <c r="D710" s="2">
        <f t="shared" si="11"/>
        <v>402007</v>
      </c>
    </row>
    <row r="711" spans="1:4" x14ac:dyDescent="0.45">
      <c r="A711" s="3">
        <v>40523</v>
      </c>
      <c r="B711" s="2">
        <v>274038</v>
      </c>
      <c r="C711">
        <v>143499</v>
      </c>
      <c r="D711" s="2">
        <f t="shared" si="11"/>
        <v>417537</v>
      </c>
    </row>
    <row r="712" spans="1:4" x14ac:dyDescent="0.45">
      <c r="A712" s="3">
        <v>40524</v>
      </c>
      <c r="B712" s="2">
        <v>261501</v>
      </c>
      <c r="C712">
        <v>142270</v>
      </c>
      <c r="D712" s="2">
        <f t="shared" si="11"/>
        <v>403771</v>
      </c>
    </row>
    <row r="713" spans="1:4" x14ac:dyDescent="0.45">
      <c r="A713" s="3">
        <v>40525</v>
      </c>
      <c r="B713" s="2">
        <v>244615</v>
      </c>
      <c r="C713">
        <v>137953</v>
      </c>
      <c r="D713" s="2">
        <f t="shared" si="11"/>
        <v>382568</v>
      </c>
    </row>
    <row r="714" spans="1:4" x14ac:dyDescent="0.45">
      <c r="A714" s="3">
        <v>40526</v>
      </c>
      <c r="B714" s="2">
        <v>256713</v>
      </c>
      <c r="C714">
        <v>123650</v>
      </c>
      <c r="D714" s="2">
        <f t="shared" si="11"/>
        <v>380363</v>
      </c>
    </row>
    <row r="715" spans="1:4" x14ac:dyDescent="0.45">
      <c r="A715" s="3">
        <v>40527</v>
      </c>
      <c r="B715" s="2">
        <v>276830</v>
      </c>
      <c r="C715">
        <v>130587</v>
      </c>
      <c r="D715" s="2">
        <f t="shared" si="11"/>
        <v>407417</v>
      </c>
    </row>
    <row r="716" spans="1:4" x14ac:dyDescent="0.45">
      <c r="A716" s="3">
        <v>40528</v>
      </c>
      <c r="B716" s="2">
        <v>294671</v>
      </c>
      <c r="C716">
        <v>135913</v>
      </c>
      <c r="D716" s="2">
        <f t="shared" si="11"/>
        <v>430584</v>
      </c>
    </row>
    <row r="717" spans="1:4" x14ac:dyDescent="0.45">
      <c r="A717" s="3">
        <v>40529</v>
      </c>
      <c r="B717" s="2">
        <v>261168</v>
      </c>
      <c r="C717">
        <v>142173</v>
      </c>
      <c r="D717" s="2">
        <f t="shared" si="11"/>
        <v>403341</v>
      </c>
    </row>
    <row r="718" spans="1:4" x14ac:dyDescent="0.45">
      <c r="A718" s="3">
        <v>40530</v>
      </c>
      <c r="B718" s="2">
        <v>269695</v>
      </c>
      <c r="C718">
        <v>133246</v>
      </c>
      <c r="D718" s="2">
        <f t="shared" si="11"/>
        <v>402941</v>
      </c>
    </row>
    <row r="719" spans="1:4" x14ac:dyDescent="0.45">
      <c r="A719" s="3">
        <v>40531</v>
      </c>
      <c r="B719" s="2">
        <v>254183</v>
      </c>
      <c r="C719">
        <v>136800</v>
      </c>
      <c r="D719" s="2">
        <f t="shared" si="11"/>
        <v>390983</v>
      </c>
    </row>
    <row r="720" spans="1:4" x14ac:dyDescent="0.45">
      <c r="A720" s="3">
        <v>40532</v>
      </c>
      <c r="B720" s="2">
        <v>241652</v>
      </c>
      <c r="C720">
        <v>135962</v>
      </c>
      <c r="D720" s="2">
        <f t="shared" si="11"/>
        <v>377614</v>
      </c>
    </row>
    <row r="721" spans="1:4" x14ac:dyDescent="0.45">
      <c r="A721" s="3">
        <v>40533</v>
      </c>
      <c r="B721" s="2">
        <v>244353</v>
      </c>
      <c r="C721">
        <v>134343</v>
      </c>
      <c r="D721" s="2">
        <f t="shared" si="11"/>
        <v>378696</v>
      </c>
    </row>
    <row r="722" spans="1:4" x14ac:dyDescent="0.45">
      <c r="A722" s="3">
        <v>40534</v>
      </c>
      <c r="B722" s="2">
        <v>256730</v>
      </c>
      <c r="C722">
        <v>128600</v>
      </c>
      <c r="D722" s="2">
        <f t="shared" si="11"/>
        <v>385330</v>
      </c>
    </row>
    <row r="723" spans="1:4" x14ac:dyDescent="0.45">
      <c r="A723" s="3">
        <v>40535</v>
      </c>
      <c r="B723" s="2">
        <v>272609</v>
      </c>
      <c r="C723">
        <v>137568</v>
      </c>
      <c r="D723" s="2">
        <f t="shared" si="11"/>
        <v>410177</v>
      </c>
    </row>
    <row r="724" spans="1:4" x14ac:dyDescent="0.45">
      <c r="A724" s="3">
        <v>40536</v>
      </c>
      <c r="B724" s="2">
        <v>235036</v>
      </c>
      <c r="C724">
        <v>138834</v>
      </c>
      <c r="D724" s="2">
        <f t="shared" si="11"/>
        <v>373870</v>
      </c>
    </row>
    <row r="725" spans="1:4" x14ac:dyDescent="0.45">
      <c r="A725" s="3">
        <v>40537</v>
      </c>
      <c r="B725" s="2">
        <v>233887</v>
      </c>
      <c r="C725">
        <v>125021</v>
      </c>
      <c r="D725" s="2">
        <f t="shared" si="11"/>
        <v>358908</v>
      </c>
    </row>
    <row r="726" spans="1:4" x14ac:dyDescent="0.45">
      <c r="A726" s="3">
        <v>40538</v>
      </c>
      <c r="B726" s="2">
        <v>235564</v>
      </c>
      <c r="C726">
        <v>126072</v>
      </c>
      <c r="D726" s="2">
        <f t="shared" si="11"/>
        <v>361636</v>
      </c>
    </row>
    <row r="727" spans="1:4" x14ac:dyDescent="0.45">
      <c r="A727" s="3">
        <v>40539</v>
      </c>
      <c r="B727" s="2">
        <v>236631</v>
      </c>
      <c r="C727">
        <v>137517</v>
      </c>
      <c r="D727" s="2">
        <f t="shared" si="11"/>
        <v>374148</v>
      </c>
    </row>
    <row r="728" spans="1:4" x14ac:dyDescent="0.45">
      <c r="A728" s="3">
        <v>40540</v>
      </c>
      <c r="B728" s="2">
        <v>259151</v>
      </c>
      <c r="C728">
        <v>136895</v>
      </c>
      <c r="D728" s="2">
        <f t="shared" si="11"/>
        <v>396046</v>
      </c>
    </row>
    <row r="729" spans="1:4" x14ac:dyDescent="0.45">
      <c r="A729" s="3">
        <v>40541</v>
      </c>
      <c r="B729" s="2">
        <v>259890</v>
      </c>
      <c r="C729">
        <v>138241</v>
      </c>
      <c r="D729" s="2">
        <f t="shared" si="11"/>
        <v>398131</v>
      </c>
    </row>
    <row r="730" spans="1:4" x14ac:dyDescent="0.45">
      <c r="A730" s="3">
        <v>40542</v>
      </c>
      <c r="B730" s="2">
        <v>272988</v>
      </c>
      <c r="C730">
        <v>132375</v>
      </c>
      <c r="D730" s="2">
        <f t="shared" si="11"/>
        <v>405363</v>
      </c>
    </row>
    <row r="731" spans="1:4" x14ac:dyDescent="0.45">
      <c r="A731" s="3">
        <v>40543</v>
      </c>
      <c r="B731" s="2">
        <v>237688</v>
      </c>
      <c r="C731">
        <v>125298</v>
      </c>
      <c r="D731" s="2">
        <f t="shared" si="11"/>
        <v>362986</v>
      </c>
    </row>
    <row r="732" spans="1:4" x14ac:dyDescent="0.45">
      <c r="A732" s="3">
        <v>40544</v>
      </c>
      <c r="B732">
        <v>242205</v>
      </c>
      <c r="C732">
        <v>135103</v>
      </c>
      <c r="D732" s="2">
        <f t="shared" si="11"/>
        <v>377308</v>
      </c>
    </row>
    <row r="733" spans="1:4" x14ac:dyDescent="0.45">
      <c r="A733" s="3">
        <v>40545</v>
      </c>
      <c r="B733">
        <v>239002</v>
      </c>
      <c r="C733">
        <v>123803</v>
      </c>
      <c r="D733" s="2">
        <f t="shared" si="11"/>
        <v>362805</v>
      </c>
    </row>
    <row r="734" spans="1:4" x14ac:dyDescent="0.45">
      <c r="A734" s="3">
        <v>40546</v>
      </c>
      <c r="B734">
        <v>241001</v>
      </c>
      <c r="C734">
        <v>134503</v>
      </c>
      <c r="D734" s="2">
        <f t="shared" si="11"/>
        <v>375504</v>
      </c>
    </row>
    <row r="735" spans="1:4" x14ac:dyDescent="0.45">
      <c r="A735" s="3">
        <v>40547</v>
      </c>
      <c r="B735">
        <v>267392</v>
      </c>
      <c r="C735">
        <v>130103</v>
      </c>
      <c r="D735" s="2">
        <f t="shared" si="11"/>
        <v>397495</v>
      </c>
    </row>
    <row r="736" spans="1:4" x14ac:dyDescent="0.45">
      <c r="A736" s="3">
        <v>40548</v>
      </c>
      <c r="B736">
        <v>295464</v>
      </c>
      <c r="C736">
        <v>131703</v>
      </c>
      <c r="D736" s="2">
        <f t="shared" si="11"/>
        <v>427167</v>
      </c>
    </row>
    <row r="737" spans="1:4" x14ac:dyDescent="0.45">
      <c r="A737" s="3">
        <v>40549</v>
      </c>
      <c r="B737">
        <v>288615</v>
      </c>
      <c r="C737">
        <v>125403</v>
      </c>
      <c r="D737" s="2">
        <f t="shared" si="11"/>
        <v>414018</v>
      </c>
    </row>
    <row r="738" spans="1:4" x14ac:dyDescent="0.45">
      <c r="A738" s="3">
        <v>40550</v>
      </c>
      <c r="B738">
        <v>237693</v>
      </c>
      <c r="C738">
        <v>119003</v>
      </c>
      <c r="D738" s="2">
        <f t="shared" si="11"/>
        <v>356696</v>
      </c>
    </row>
    <row r="739" spans="1:4" x14ac:dyDescent="0.45">
      <c r="A739" s="3">
        <v>40551</v>
      </c>
      <c r="B739">
        <v>238881</v>
      </c>
      <c r="C739">
        <v>131703</v>
      </c>
      <c r="D739" s="2">
        <f t="shared" si="11"/>
        <v>370584</v>
      </c>
    </row>
    <row r="740" spans="1:4" x14ac:dyDescent="0.45">
      <c r="A740" s="3">
        <v>40552</v>
      </c>
      <c r="B740">
        <v>272213</v>
      </c>
      <c r="C740">
        <v>144903</v>
      </c>
      <c r="D740" s="2">
        <f t="shared" si="11"/>
        <v>417116</v>
      </c>
    </row>
    <row r="741" spans="1:4" x14ac:dyDescent="0.45">
      <c r="A741" s="3">
        <v>40553</v>
      </c>
      <c r="B741">
        <v>281199</v>
      </c>
      <c r="C741">
        <v>138303</v>
      </c>
      <c r="D741" s="2">
        <f t="shared" si="11"/>
        <v>419502</v>
      </c>
    </row>
    <row r="742" spans="1:4" x14ac:dyDescent="0.45">
      <c r="A742" s="3">
        <v>40554</v>
      </c>
      <c r="B742">
        <v>281614</v>
      </c>
      <c r="C742">
        <v>133783</v>
      </c>
      <c r="D742" s="2">
        <f t="shared" si="11"/>
        <v>415397</v>
      </c>
    </row>
    <row r="743" spans="1:4" x14ac:dyDescent="0.45">
      <c r="A743" s="3">
        <v>40555</v>
      </c>
      <c r="B743">
        <v>233451</v>
      </c>
      <c r="C743">
        <v>126403</v>
      </c>
      <c r="D743" s="2">
        <f t="shared" si="11"/>
        <v>359854</v>
      </c>
    </row>
    <row r="744" spans="1:4" x14ac:dyDescent="0.45">
      <c r="A744" s="3">
        <v>40556</v>
      </c>
      <c r="B744">
        <v>293402</v>
      </c>
      <c r="C744">
        <v>126603</v>
      </c>
      <c r="D744" s="2">
        <f t="shared" si="11"/>
        <v>420005</v>
      </c>
    </row>
    <row r="745" spans="1:4" x14ac:dyDescent="0.45">
      <c r="A745" s="3">
        <v>40557</v>
      </c>
      <c r="B745">
        <v>310855</v>
      </c>
      <c r="C745">
        <v>122143</v>
      </c>
      <c r="D745" s="2">
        <f t="shared" si="11"/>
        <v>432998</v>
      </c>
    </row>
    <row r="746" spans="1:4" x14ac:dyDescent="0.45">
      <c r="A746" s="3">
        <v>40558</v>
      </c>
      <c r="B746">
        <v>280480</v>
      </c>
      <c r="C746">
        <v>131343</v>
      </c>
      <c r="D746" s="2">
        <f t="shared" si="11"/>
        <v>411823</v>
      </c>
    </row>
    <row r="747" spans="1:4" x14ac:dyDescent="0.45">
      <c r="A747" s="3">
        <v>40559</v>
      </c>
      <c r="B747">
        <v>282731</v>
      </c>
      <c r="C747">
        <v>135393</v>
      </c>
      <c r="D747" s="2">
        <f t="shared" si="11"/>
        <v>418124</v>
      </c>
    </row>
    <row r="748" spans="1:4" x14ac:dyDescent="0.45">
      <c r="A748" s="3">
        <v>40560</v>
      </c>
      <c r="B748">
        <v>286770</v>
      </c>
      <c r="C748">
        <v>122923</v>
      </c>
      <c r="D748" s="2">
        <f t="shared" si="11"/>
        <v>409693</v>
      </c>
    </row>
    <row r="749" spans="1:4" x14ac:dyDescent="0.45">
      <c r="A749" s="3">
        <v>40561</v>
      </c>
      <c r="B749">
        <v>287556</v>
      </c>
      <c r="C749">
        <v>131604</v>
      </c>
      <c r="D749" s="2">
        <f t="shared" si="11"/>
        <v>419160</v>
      </c>
    </row>
    <row r="750" spans="1:4" x14ac:dyDescent="0.45">
      <c r="A750" s="3">
        <v>40562</v>
      </c>
      <c r="B750">
        <v>291977</v>
      </c>
      <c r="C750">
        <v>133713</v>
      </c>
      <c r="D750" s="2">
        <f t="shared" si="11"/>
        <v>425690</v>
      </c>
    </row>
    <row r="751" spans="1:4" x14ac:dyDescent="0.45">
      <c r="A751" s="3">
        <v>40563</v>
      </c>
      <c r="B751">
        <v>287014</v>
      </c>
      <c r="C751">
        <v>150403</v>
      </c>
      <c r="D751" s="2">
        <f t="shared" si="11"/>
        <v>437417</v>
      </c>
    </row>
    <row r="752" spans="1:4" x14ac:dyDescent="0.45">
      <c r="A752" s="3">
        <v>40564</v>
      </c>
      <c r="B752">
        <v>286946</v>
      </c>
      <c r="C752">
        <v>127003</v>
      </c>
      <c r="D752" s="2">
        <f t="shared" si="11"/>
        <v>413949</v>
      </c>
    </row>
    <row r="753" spans="1:4" x14ac:dyDescent="0.45">
      <c r="A753" s="3">
        <v>40565</v>
      </c>
      <c r="B753">
        <v>290216</v>
      </c>
      <c r="C753">
        <v>141903</v>
      </c>
      <c r="D753" s="2">
        <f t="shared" si="11"/>
        <v>432119</v>
      </c>
    </row>
    <row r="754" spans="1:4" x14ac:dyDescent="0.45">
      <c r="A754" s="3">
        <v>40566</v>
      </c>
      <c r="B754">
        <v>284284</v>
      </c>
      <c r="C754">
        <v>141003</v>
      </c>
      <c r="D754" s="2">
        <f t="shared" si="11"/>
        <v>425287</v>
      </c>
    </row>
    <row r="755" spans="1:4" x14ac:dyDescent="0.45">
      <c r="A755" s="3">
        <v>40567</v>
      </c>
      <c r="B755">
        <v>288391</v>
      </c>
      <c r="C755">
        <v>124403</v>
      </c>
      <c r="D755" s="2">
        <f t="shared" si="11"/>
        <v>412794</v>
      </c>
    </row>
    <row r="756" spans="1:4" x14ac:dyDescent="0.45">
      <c r="A756" s="3">
        <v>40568</v>
      </c>
      <c r="B756">
        <v>301755</v>
      </c>
      <c r="C756">
        <v>128903</v>
      </c>
      <c r="D756" s="2">
        <f t="shared" si="11"/>
        <v>430658</v>
      </c>
    </row>
    <row r="757" spans="1:4" x14ac:dyDescent="0.45">
      <c r="A757" s="3">
        <v>40569</v>
      </c>
      <c r="B757">
        <v>329231</v>
      </c>
      <c r="C757">
        <v>135903</v>
      </c>
      <c r="D757" s="2">
        <f t="shared" si="11"/>
        <v>465134</v>
      </c>
    </row>
    <row r="758" spans="1:4" x14ac:dyDescent="0.45">
      <c r="A758" s="3">
        <v>40570</v>
      </c>
      <c r="B758">
        <v>293803</v>
      </c>
      <c r="C758">
        <v>129374</v>
      </c>
      <c r="D758" s="2">
        <f t="shared" si="11"/>
        <v>423177</v>
      </c>
    </row>
    <row r="759" spans="1:4" x14ac:dyDescent="0.45">
      <c r="A759" s="3">
        <v>40571</v>
      </c>
      <c r="B759">
        <v>283120</v>
      </c>
      <c r="C759">
        <v>134203</v>
      </c>
      <c r="D759" s="2">
        <f t="shared" si="11"/>
        <v>417323</v>
      </c>
    </row>
    <row r="760" spans="1:4" x14ac:dyDescent="0.45">
      <c r="A760" s="3">
        <v>40572</v>
      </c>
      <c r="B760">
        <v>284099</v>
      </c>
      <c r="C760">
        <v>139173</v>
      </c>
      <c r="D760" s="2">
        <f t="shared" si="11"/>
        <v>423272</v>
      </c>
    </row>
    <row r="761" spans="1:4" x14ac:dyDescent="0.45">
      <c r="A761" s="3">
        <v>40573</v>
      </c>
      <c r="B761">
        <v>286886</v>
      </c>
      <c r="C761">
        <v>136603</v>
      </c>
      <c r="D761" s="2">
        <f t="shared" si="11"/>
        <v>423489</v>
      </c>
    </row>
    <row r="762" spans="1:4" x14ac:dyDescent="0.45">
      <c r="A762" s="3">
        <v>40574</v>
      </c>
      <c r="B762">
        <v>290730</v>
      </c>
      <c r="C762">
        <v>134003</v>
      </c>
      <c r="D762" s="2">
        <f t="shared" si="11"/>
        <v>424733</v>
      </c>
    </row>
    <row r="763" spans="1:4" x14ac:dyDescent="0.45">
      <c r="A763" s="3">
        <v>40575</v>
      </c>
      <c r="B763">
        <v>320007</v>
      </c>
      <c r="C763">
        <v>139303</v>
      </c>
      <c r="D763" s="2">
        <f t="shared" si="11"/>
        <v>459310</v>
      </c>
    </row>
    <row r="764" spans="1:4" x14ac:dyDescent="0.45">
      <c r="A764" s="3">
        <v>40576</v>
      </c>
      <c r="B764">
        <v>322497</v>
      </c>
      <c r="C764">
        <v>135004</v>
      </c>
      <c r="D764" s="2">
        <f t="shared" si="11"/>
        <v>457501</v>
      </c>
    </row>
    <row r="765" spans="1:4" x14ac:dyDescent="0.45">
      <c r="A765" s="3">
        <v>40577</v>
      </c>
      <c r="B765">
        <v>283661</v>
      </c>
      <c r="C765">
        <v>124603</v>
      </c>
      <c r="D765" s="2">
        <f t="shared" si="11"/>
        <v>408264</v>
      </c>
    </row>
    <row r="766" spans="1:4" x14ac:dyDescent="0.45">
      <c r="A766" s="3">
        <v>40578</v>
      </c>
      <c r="B766">
        <v>286229</v>
      </c>
      <c r="C766">
        <v>131603</v>
      </c>
      <c r="D766" s="2">
        <f t="shared" si="11"/>
        <v>417832</v>
      </c>
    </row>
    <row r="767" spans="1:4" x14ac:dyDescent="0.45">
      <c r="A767" s="3">
        <v>40579</v>
      </c>
      <c r="B767">
        <v>286167</v>
      </c>
      <c r="C767">
        <v>140203</v>
      </c>
      <c r="D767" s="2">
        <f t="shared" si="11"/>
        <v>426370</v>
      </c>
    </row>
    <row r="768" spans="1:4" x14ac:dyDescent="0.45">
      <c r="A768" s="3">
        <v>40580</v>
      </c>
      <c r="B768">
        <v>295965</v>
      </c>
      <c r="C768">
        <v>139703</v>
      </c>
      <c r="D768" s="2">
        <f t="shared" si="11"/>
        <v>435668</v>
      </c>
    </row>
    <row r="769" spans="1:4" x14ac:dyDescent="0.45">
      <c r="A769" s="3">
        <v>40581</v>
      </c>
      <c r="B769">
        <v>288447</v>
      </c>
      <c r="C769">
        <v>134003</v>
      </c>
      <c r="D769" s="2">
        <f t="shared" si="11"/>
        <v>422450</v>
      </c>
    </row>
    <row r="770" spans="1:4" x14ac:dyDescent="0.45">
      <c r="A770" s="3">
        <v>40582</v>
      </c>
      <c r="B770">
        <v>320183</v>
      </c>
      <c r="C770">
        <v>137644</v>
      </c>
      <c r="D770" s="2">
        <f t="shared" si="11"/>
        <v>457827</v>
      </c>
    </row>
    <row r="771" spans="1:4" x14ac:dyDescent="0.45">
      <c r="A771" s="3">
        <v>40583</v>
      </c>
      <c r="B771">
        <v>263576</v>
      </c>
      <c r="C771">
        <v>130103</v>
      </c>
      <c r="D771" s="2">
        <f t="shared" ref="D771:D834" si="12">SUM(B771:C771)</f>
        <v>393679</v>
      </c>
    </row>
    <row r="772" spans="1:4" x14ac:dyDescent="0.45">
      <c r="A772" s="3">
        <v>40584</v>
      </c>
      <c r="B772">
        <v>322648</v>
      </c>
      <c r="C772">
        <v>135403</v>
      </c>
      <c r="D772" s="2">
        <f t="shared" si="12"/>
        <v>458051</v>
      </c>
    </row>
    <row r="773" spans="1:4" x14ac:dyDescent="0.45">
      <c r="A773" s="3">
        <v>40585</v>
      </c>
      <c r="B773">
        <v>305040</v>
      </c>
      <c r="C773">
        <v>136503</v>
      </c>
      <c r="D773" s="2">
        <f t="shared" si="12"/>
        <v>441543</v>
      </c>
    </row>
    <row r="774" spans="1:4" x14ac:dyDescent="0.45">
      <c r="A774" s="3">
        <v>40586</v>
      </c>
      <c r="B774">
        <v>266842</v>
      </c>
      <c r="C774">
        <v>139204</v>
      </c>
      <c r="D774" s="2">
        <f t="shared" si="12"/>
        <v>406046</v>
      </c>
    </row>
    <row r="775" spans="1:4" x14ac:dyDescent="0.45">
      <c r="A775" s="3">
        <v>40587</v>
      </c>
      <c r="B775">
        <v>307410</v>
      </c>
      <c r="C775">
        <v>138703</v>
      </c>
      <c r="D775" s="2">
        <f t="shared" si="12"/>
        <v>446113</v>
      </c>
    </row>
    <row r="776" spans="1:4" x14ac:dyDescent="0.45">
      <c r="A776" s="3">
        <v>40588</v>
      </c>
      <c r="B776">
        <v>317729</v>
      </c>
      <c r="C776">
        <v>128404</v>
      </c>
      <c r="D776" s="2">
        <f t="shared" si="12"/>
        <v>446133</v>
      </c>
    </row>
    <row r="777" spans="1:4" x14ac:dyDescent="0.45">
      <c r="A777" s="3">
        <v>40589</v>
      </c>
      <c r="B777">
        <v>278769</v>
      </c>
      <c r="C777">
        <v>132403</v>
      </c>
      <c r="D777" s="2">
        <f t="shared" si="12"/>
        <v>411172</v>
      </c>
    </row>
    <row r="778" spans="1:4" x14ac:dyDescent="0.45">
      <c r="A778" s="3">
        <v>40590</v>
      </c>
      <c r="B778">
        <v>335110</v>
      </c>
      <c r="C778">
        <v>151103</v>
      </c>
      <c r="D778" s="2">
        <f t="shared" si="12"/>
        <v>486213</v>
      </c>
    </row>
    <row r="779" spans="1:4" x14ac:dyDescent="0.45">
      <c r="A779" s="3">
        <v>40591</v>
      </c>
      <c r="B779">
        <v>282319</v>
      </c>
      <c r="C779">
        <v>141103</v>
      </c>
      <c r="D779" s="2">
        <f t="shared" si="12"/>
        <v>423422</v>
      </c>
    </row>
    <row r="780" spans="1:4" x14ac:dyDescent="0.45">
      <c r="A780" s="3">
        <v>40592</v>
      </c>
      <c r="B780">
        <v>294598</v>
      </c>
      <c r="C780">
        <v>138203</v>
      </c>
      <c r="D780" s="2">
        <f t="shared" si="12"/>
        <v>432801</v>
      </c>
    </row>
    <row r="781" spans="1:4" x14ac:dyDescent="0.45">
      <c r="A781" s="3">
        <v>40593</v>
      </c>
      <c r="B781">
        <v>315023</v>
      </c>
      <c r="C781">
        <v>138103</v>
      </c>
      <c r="D781" s="2">
        <f t="shared" si="12"/>
        <v>453126</v>
      </c>
    </row>
    <row r="782" spans="1:4" x14ac:dyDescent="0.45">
      <c r="A782" s="3">
        <v>40594</v>
      </c>
      <c r="B782">
        <v>236057</v>
      </c>
      <c r="C782">
        <v>134203</v>
      </c>
      <c r="D782" s="2">
        <f t="shared" si="12"/>
        <v>370260</v>
      </c>
    </row>
    <row r="783" spans="1:4" x14ac:dyDescent="0.45">
      <c r="A783" s="3">
        <v>40595</v>
      </c>
      <c r="B783">
        <v>241385</v>
      </c>
      <c r="C783">
        <v>132503</v>
      </c>
      <c r="D783" s="2">
        <f t="shared" si="12"/>
        <v>373888</v>
      </c>
    </row>
    <row r="784" spans="1:4" x14ac:dyDescent="0.45">
      <c r="A784" s="3">
        <v>40596</v>
      </c>
      <c r="B784">
        <v>285251</v>
      </c>
      <c r="C784">
        <v>132203</v>
      </c>
      <c r="D784" s="2">
        <f t="shared" si="12"/>
        <v>417454</v>
      </c>
    </row>
    <row r="785" spans="1:4" x14ac:dyDescent="0.45">
      <c r="A785" s="3">
        <v>40597</v>
      </c>
      <c r="B785">
        <v>322468</v>
      </c>
      <c r="C785">
        <v>138403</v>
      </c>
      <c r="D785" s="2">
        <f t="shared" si="12"/>
        <v>460871</v>
      </c>
    </row>
    <row r="786" spans="1:4" x14ac:dyDescent="0.45">
      <c r="A786" s="3">
        <v>40598</v>
      </c>
      <c r="B786">
        <v>283168</v>
      </c>
      <c r="C786">
        <v>137403</v>
      </c>
      <c r="D786" s="2">
        <f t="shared" si="12"/>
        <v>420571</v>
      </c>
    </row>
    <row r="787" spans="1:4" x14ac:dyDescent="0.45">
      <c r="A787" s="3">
        <v>40599</v>
      </c>
      <c r="B787">
        <v>261208</v>
      </c>
      <c r="C787">
        <v>130803</v>
      </c>
      <c r="D787" s="2">
        <f t="shared" si="12"/>
        <v>392011</v>
      </c>
    </row>
    <row r="788" spans="1:4" x14ac:dyDescent="0.45">
      <c r="A788" s="3">
        <v>40600</v>
      </c>
      <c r="B788">
        <v>281592</v>
      </c>
      <c r="C788">
        <v>145013</v>
      </c>
      <c r="D788" s="2">
        <f t="shared" si="12"/>
        <v>426605</v>
      </c>
    </row>
    <row r="789" spans="1:4" x14ac:dyDescent="0.45">
      <c r="A789" s="3">
        <v>40601</v>
      </c>
      <c r="B789">
        <v>282949</v>
      </c>
      <c r="C789">
        <v>138443</v>
      </c>
      <c r="D789" s="2">
        <f t="shared" si="12"/>
        <v>421392</v>
      </c>
    </row>
    <row r="790" spans="1:4" x14ac:dyDescent="0.45">
      <c r="A790" s="3">
        <v>40602</v>
      </c>
      <c r="B790">
        <v>285970</v>
      </c>
      <c r="C790">
        <v>141993</v>
      </c>
      <c r="D790" s="2">
        <f t="shared" si="12"/>
        <v>427963</v>
      </c>
    </row>
    <row r="791" spans="1:4" x14ac:dyDescent="0.45">
      <c r="A791" s="3">
        <v>40603</v>
      </c>
      <c r="B791">
        <v>282168</v>
      </c>
      <c r="C791">
        <v>136703</v>
      </c>
      <c r="D791" s="2">
        <f t="shared" si="12"/>
        <v>418871</v>
      </c>
    </row>
    <row r="792" spans="1:4" x14ac:dyDescent="0.45">
      <c r="A792" s="3">
        <v>40604</v>
      </c>
      <c r="B792">
        <v>283855</v>
      </c>
      <c r="C792">
        <v>132203</v>
      </c>
      <c r="D792" s="2">
        <f t="shared" si="12"/>
        <v>416058</v>
      </c>
    </row>
    <row r="793" spans="1:4" x14ac:dyDescent="0.45">
      <c r="A793" s="3">
        <v>40605</v>
      </c>
      <c r="B793">
        <v>301674</v>
      </c>
      <c r="C793">
        <v>127103</v>
      </c>
      <c r="D793" s="2">
        <f t="shared" si="12"/>
        <v>428777</v>
      </c>
    </row>
    <row r="794" spans="1:4" x14ac:dyDescent="0.45">
      <c r="A794" s="3">
        <v>40606</v>
      </c>
      <c r="B794">
        <v>281820</v>
      </c>
      <c r="C794">
        <v>139803</v>
      </c>
      <c r="D794" s="2">
        <f t="shared" si="12"/>
        <v>421623</v>
      </c>
    </row>
    <row r="795" spans="1:4" x14ac:dyDescent="0.45">
      <c r="A795" s="3">
        <v>40607</v>
      </c>
      <c r="B795">
        <v>286052</v>
      </c>
      <c r="C795">
        <v>136903</v>
      </c>
      <c r="D795" s="2">
        <f t="shared" si="12"/>
        <v>422955</v>
      </c>
    </row>
    <row r="796" spans="1:4" x14ac:dyDescent="0.45">
      <c r="A796" s="3">
        <v>40608</v>
      </c>
      <c r="B796">
        <v>277584</v>
      </c>
      <c r="C796">
        <v>141283</v>
      </c>
      <c r="D796" s="2">
        <f t="shared" si="12"/>
        <v>418867</v>
      </c>
    </row>
    <row r="797" spans="1:4" x14ac:dyDescent="0.45">
      <c r="A797" s="3">
        <v>40609</v>
      </c>
      <c r="B797">
        <v>281531</v>
      </c>
      <c r="C797">
        <v>134003</v>
      </c>
      <c r="D797" s="2">
        <f t="shared" si="12"/>
        <v>415534</v>
      </c>
    </row>
    <row r="798" spans="1:4" x14ac:dyDescent="0.45">
      <c r="A798" s="3">
        <v>40610</v>
      </c>
      <c r="B798">
        <v>279844</v>
      </c>
      <c r="C798">
        <v>131203</v>
      </c>
      <c r="D798" s="2">
        <f t="shared" si="12"/>
        <v>411047</v>
      </c>
    </row>
    <row r="799" spans="1:4" x14ac:dyDescent="0.45">
      <c r="A799" s="3">
        <v>40611</v>
      </c>
      <c r="B799">
        <v>292804</v>
      </c>
      <c r="C799">
        <v>145804</v>
      </c>
      <c r="D799" s="2">
        <f t="shared" si="12"/>
        <v>438608</v>
      </c>
    </row>
    <row r="800" spans="1:4" x14ac:dyDescent="0.45">
      <c r="A800" s="3">
        <v>40612</v>
      </c>
      <c r="B800">
        <v>286526</v>
      </c>
      <c r="C800">
        <v>119203</v>
      </c>
      <c r="D800" s="2">
        <f t="shared" si="12"/>
        <v>405729</v>
      </c>
    </row>
    <row r="801" spans="1:4" x14ac:dyDescent="0.45">
      <c r="A801" s="3">
        <v>40613</v>
      </c>
      <c r="B801">
        <v>287935</v>
      </c>
      <c r="C801">
        <v>141304</v>
      </c>
      <c r="D801" s="2">
        <f t="shared" si="12"/>
        <v>429239</v>
      </c>
    </row>
    <row r="802" spans="1:4" x14ac:dyDescent="0.45">
      <c r="A802" s="3">
        <v>40614</v>
      </c>
      <c r="B802">
        <v>294375</v>
      </c>
      <c r="C802">
        <v>136554</v>
      </c>
      <c r="D802" s="2">
        <f t="shared" si="12"/>
        <v>430929</v>
      </c>
    </row>
    <row r="803" spans="1:4" x14ac:dyDescent="0.45">
      <c r="A803" s="3">
        <v>40615</v>
      </c>
      <c r="B803">
        <v>314531</v>
      </c>
      <c r="C803">
        <v>137603</v>
      </c>
      <c r="D803" s="2">
        <f t="shared" si="12"/>
        <v>452134</v>
      </c>
    </row>
    <row r="804" spans="1:4" x14ac:dyDescent="0.45">
      <c r="A804" s="3">
        <v>40616</v>
      </c>
      <c r="B804">
        <v>276516</v>
      </c>
      <c r="C804">
        <v>126203</v>
      </c>
      <c r="D804" s="2">
        <f t="shared" si="12"/>
        <v>402719</v>
      </c>
    </row>
    <row r="805" spans="1:4" x14ac:dyDescent="0.45">
      <c r="A805" s="3">
        <v>40617</v>
      </c>
      <c r="B805">
        <v>323982</v>
      </c>
      <c r="C805">
        <v>132103</v>
      </c>
      <c r="D805" s="2">
        <f t="shared" si="12"/>
        <v>456085</v>
      </c>
    </row>
    <row r="806" spans="1:4" x14ac:dyDescent="0.45">
      <c r="A806" s="3">
        <v>40618</v>
      </c>
      <c r="B806">
        <v>238037</v>
      </c>
      <c r="C806">
        <v>137804</v>
      </c>
      <c r="D806" s="2">
        <f t="shared" si="12"/>
        <v>375841</v>
      </c>
    </row>
    <row r="807" spans="1:4" x14ac:dyDescent="0.45">
      <c r="A807" s="3">
        <v>40619</v>
      </c>
      <c r="B807">
        <v>338184</v>
      </c>
      <c r="C807">
        <v>150403</v>
      </c>
      <c r="D807" s="2">
        <f t="shared" si="12"/>
        <v>488587</v>
      </c>
    </row>
    <row r="808" spans="1:4" x14ac:dyDescent="0.45">
      <c r="A808" s="3">
        <v>40620</v>
      </c>
      <c r="B808">
        <v>317710</v>
      </c>
      <c r="C808">
        <v>133203</v>
      </c>
      <c r="D808" s="2">
        <f t="shared" si="12"/>
        <v>450913</v>
      </c>
    </row>
    <row r="809" spans="1:4" x14ac:dyDescent="0.45">
      <c r="A809" s="3">
        <v>40621</v>
      </c>
      <c r="B809">
        <v>281347</v>
      </c>
      <c r="C809">
        <v>131203</v>
      </c>
      <c r="D809" s="2">
        <f t="shared" si="12"/>
        <v>412550</v>
      </c>
    </row>
    <row r="810" spans="1:4" x14ac:dyDescent="0.45">
      <c r="A810" s="3">
        <v>40622</v>
      </c>
      <c r="B810">
        <v>281840</v>
      </c>
      <c r="C810">
        <v>143003</v>
      </c>
      <c r="D810" s="2">
        <f t="shared" si="12"/>
        <v>424843</v>
      </c>
    </row>
    <row r="811" spans="1:4" x14ac:dyDescent="0.45">
      <c r="A811" s="3">
        <v>40623</v>
      </c>
      <c r="B811">
        <v>282128</v>
      </c>
      <c r="C811">
        <v>122303</v>
      </c>
      <c r="D811" s="2">
        <f t="shared" si="12"/>
        <v>404431</v>
      </c>
    </row>
    <row r="812" spans="1:4" x14ac:dyDescent="0.45">
      <c r="A812" s="3">
        <v>40624</v>
      </c>
      <c r="B812">
        <v>285391</v>
      </c>
      <c r="C812">
        <v>134504</v>
      </c>
      <c r="D812" s="2">
        <f t="shared" si="12"/>
        <v>419895</v>
      </c>
    </row>
    <row r="813" spans="1:4" x14ac:dyDescent="0.45">
      <c r="A813" s="3">
        <v>40625</v>
      </c>
      <c r="B813">
        <v>280917</v>
      </c>
      <c r="C813">
        <v>133003</v>
      </c>
      <c r="D813" s="2">
        <f t="shared" si="12"/>
        <v>413920</v>
      </c>
    </row>
    <row r="814" spans="1:4" x14ac:dyDescent="0.45">
      <c r="A814" s="3">
        <v>40626</v>
      </c>
      <c r="B814">
        <v>310677</v>
      </c>
      <c r="C814">
        <v>137103</v>
      </c>
      <c r="D814" s="2">
        <f t="shared" si="12"/>
        <v>447780</v>
      </c>
    </row>
    <row r="815" spans="1:4" x14ac:dyDescent="0.45">
      <c r="A815" s="3">
        <v>40627</v>
      </c>
      <c r="B815">
        <v>282222</v>
      </c>
      <c r="C815">
        <v>142303</v>
      </c>
      <c r="D815" s="2">
        <f t="shared" si="12"/>
        <v>424525</v>
      </c>
    </row>
    <row r="816" spans="1:4" x14ac:dyDescent="0.45">
      <c r="A816" s="3">
        <v>40628</v>
      </c>
      <c r="B816">
        <v>283496</v>
      </c>
      <c r="C816">
        <v>132503</v>
      </c>
      <c r="D816" s="2">
        <f t="shared" si="12"/>
        <v>415999</v>
      </c>
    </row>
    <row r="817" spans="1:4" x14ac:dyDescent="0.45">
      <c r="A817" s="3">
        <v>40629</v>
      </c>
      <c r="B817">
        <v>284839</v>
      </c>
      <c r="C817">
        <v>135503</v>
      </c>
      <c r="D817" s="2">
        <f t="shared" si="12"/>
        <v>420342</v>
      </c>
    </row>
    <row r="818" spans="1:4" x14ac:dyDescent="0.45">
      <c r="A818" s="3">
        <v>40630</v>
      </c>
      <c r="B818">
        <v>281891</v>
      </c>
      <c r="C818">
        <v>137803</v>
      </c>
      <c r="D818" s="2">
        <f t="shared" si="12"/>
        <v>419694</v>
      </c>
    </row>
    <row r="819" spans="1:4" x14ac:dyDescent="0.45">
      <c r="A819" s="3">
        <v>40631</v>
      </c>
      <c r="B819">
        <v>284116</v>
      </c>
      <c r="C819">
        <v>132203</v>
      </c>
      <c r="D819" s="2">
        <f t="shared" si="12"/>
        <v>416319</v>
      </c>
    </row>
    <row r="820" spans="1:4" x14ac:dyDescent="0.45">
      <c r="A820" s="3">
        <v>40632</v>
      </c>
      <c r="B820">
        <v>282338</v>
      </c>
      <c r="C820">
        <v>136203</v>
      </c>
      <c r="D820" s="2">
        <f t="shared" si="12"/>
        <v>418541</v>
      </c>
    </row>
    <row r="821" spans="1:4" x14ac:dyDescent="0.45">
      <c r="A821" s="3">
        <v>40633</v>
      </c>
      <c r="B821">
        <v>325849</v>
      </c>
      <c r="C821">
        <v>136103</v>
      </c>
      <c r="D821" s="2">
        <f t="shared" si="12"/>
        <v>461952</v>
      </c>
    </row>
    <row r="822" spans="1:4" x14ac:dyDescent="0.45">
      <c r="A822" s="3">
        <v>40634</v>
      </c>
      <c r="B822">
        <v>300578</v>
      </c>
      <c r="C822">
        <v>143603</v>
      </c>
      <c r="D822" s="2">
        <f t="shared" si="12"/>
        <v>444181</v>
      </c>
    </row>
    <row r="823" spans="1:4" x14ac:dyDescent="0.45">
      <c r="A823" s="3">
        <v>40635</v>
      </c>
      <c r="B823">
        <v>277346</v>
      </c>
      <c r="C823">
        <v>133703</v>
      </c>
      <c r="D823" s="2">
        <f t="shared" si="12"/>
        <v>411049</v>
      </c>
    </row>
    <row r="824" spans="1:4" x14ac:dyDescent="0.45">
      <c r="A824" s="3">
        <v>40636</v>
      </c>
      <c r="B824">
        <v>259969</v>
      </c>
      <c r="C824">
        <v>140202</v>
      </c>
      <c r="D824" s="2">
        <f t="shared" si="12"/>
        <v>400171</v>
      </c>
    </row>
    <row r="825" spans="1:4" x14ac:dyDescent="0.45">
      <c r="A825" s="3">
        <v>40637</v>
      </c>
      <c r="B825">
        <v>308516</v>
      </c>
      <c r="C825">
        <v>141602</v>
      </c>
      <c r="D825" s="2">
        <f t="shared" si="12"/>
        <v>450118</v>
      </c>
    </row>
    <row r="826" spans="1:4" x14ac:dyDescent="0.45">
      <c r="A826" s="3">
        <v>40638</v>
      </c>
      <c r="B826">
        <v>327355</v>
      </c>
      <c r="C826">
        <v>135603</v>
      </c>
      <c r="D826" s="2">
        <f t="shared" si="12"/>
        <v>462958</v>
      </c>
    </row>
    <row r="827" spans="1:4" x14ac:dyDescent="0.45">
      <c r="A827" s="3">
        <v>40639</v>
      </c>
      <c r="B827">
        <v>278208</v>
      </c>
      <c r="C827">
        <v>129303</v>
      </c>
      <c r="D827" s="2">
        <f t="shared" si="12"/>
        <v>407511</v>
      </c>
    </row>
    <row r="828" spans="1:4" x14ac:dyDescent="0.45">
      <c r="A828" s="3">
        <v>40640</v>
      </c>
      <c r="B828">
        <v>281515</v>
      </c>
      <c r="C828">
        <v>137903</v>
      </c>
      <c r="D828" s="2">
        <f t="shared" si="12"/>
        <v>419418</v>
      </c>
    </row>
    <row r="829" spans="1:4" x14ac:dyDescent="0.45">
      <c r="A829" s="3">
        <v>40641</v>
      </c>
      <c r="B829">
        <v>276326</v>
      </c>
      <c r="C829">
        <v>137603</v>
      </c>
      <c r="D829" s="2">
        <f t="shared" si="12"/>
        <v>413929</v>
      </c>
    </row>
    <row r="830" spans="1:4" x14ac:dyDescent="0.45">
      <c r="A830" s="3">
        <v>40642</v>
      </c>
      <c r="B830">
        <v>278303</v>
      </c>
      <c r="C830">
        <v>137803</v>
      </c>
      <c r="D830" s="2">
        <f t="shared" si="12"/>
        <v>416106</v>
      </c>
    </row>
    <row r="831" spans="1:4" x14ac:dyDescent="0.45">
      <c r="A831" s="3">
        <v>40643</v>
      </c>
      <c r="B831">
        <v>274929</v>
      </c>
      <c r="C831">
        <v>135703</v>
      </c>
      <c r="D831" s="2">
        <f t="shared" si="12"/>
        <v>410632</v>
      </c>
    </row>
    <row r="832" spans="1:4" x14ac:dyDescent="0.45">
      <c r="A832" s="3">
        <v>40644</v>
      </c>
      <c r="B832">
        <v>278431</v>
      </c>
      <c r="C832">
        <v>137603</v>
      </c>
      <c r="D832" s="2">
        <f t="shared" si="12"/>
        <v>416034</v>
      </c>
    </row>
    <row r="833" spans="1:4" x14ac:dyDescent="0.45">
      <c r="A833" s="3">
        <v>40645</v>
      </c>
      <c r="B833">
        <v>280395</v>
      </c>
      <c r="C833">
        <v>108703</v>
      </c>
      <c r="D833" s="2">
        <f t="shared" si="12"/>
        <v>389098</v>
      </c>
    </row>
    <row r="834" spans="1:4" x14ac:dyDescent="0.45">
      <c r="A834" s="3">
        <v>40646</v>
      </c>
      <c r="B834">
        <v>278934</v>
      </c>
      <c r="C834">
        <v>141733</v>
      </c>
      <c r="D834" s="2">
        <f t="shared" si="12"/>
        <v>420667</v>
      </c>
    </row>
    <row r="835" spans="1:4" x14ac:dyDescent="0.45">
      <c r="A835" s="3">
        <v>40647</v>
      </c>
      <c r="B835">
        <v>300608</v>
      </c>
      <c r="C835">
        <v>131903</v>
      </c>
      <c r="D835" s="2">
        <f t="shared" ref="D835:D898" si="13">SUM(B835:C835)</f>
        <v>432511</v>
      </c>
    </row>
    <row r="836" spans="1:4" x14ac:dyDescent="0.45">
      <c r="A836" s="3">
        <v>40648</v>
      </c>
      <c r="B836">
        <v>279838</v>
      </c>
      <c r="C836">
        <v>125903</v>
      </c>
      <c r="D836" s="2">
        <f t="shared" si="13"/>
        <v>405741</v>
      </c>
    </row>
    <row r="837" spans="1:4" x14ac:dyDescent="0.45">
      <c r="A837" s="3">
        <v>40649</v>
      </c>
      <c r="B837">
        <v>275385</v>
      </c>
      <c r="C837">
        <v>130403</v>
      </c>
      <c r="D837" s="2">
        <f t="shared" si="13"/>
        <v>405788</v>
      </c>
    </row>
    <row r="838" spans="1:4" x14ac:dyDescent="0.45">
      <c r="A838" s="3">
        <v>40650</v>
      </c>
      <c r="B838">
        <v>267692</v>
      </c>
      <c r="C838">
        <v>145203</v>
      </c>
      <c r="D838" s="2">
        <f t="shared" si="13"/>
        <v>412895</v>
      </c>
    </row>
    <row r="839" spans="1:4" x14ac:dyDescent="0.45">
      <c r="A839" s="3">
        <v>40651</v>
      </c>
      <c r="B839">
        <v>324984</v>
      </c>
      <c r="C839">
        <v>135003</v>
      </c>
      <c r="D839" s="2">
        <f t="shared" si="13"/>
        <v>459987</v>
      </c>
    </row>
    <row r="840" spans="1:4" x14ac:dyDescent="0.45">
      <c r="A840" s="3">
        <v>40652</v>
      </c>
      <c r="B840">
        <v>307270</v>
      </c>
      <c r="C840">
        <v>128703</v>
      </c>
      <c r="D840" s="2">
        <f t="shared" si="13"/>
        <v>435973</v>
      </c>
    </row>
    <row r="841" spans="1:4" x14ac:dyDescent="0.45">
      <c r="A841" s="3">
        <v>40653</v>
      </c>
      <c r="B841">
        <v>276784</v>
      </c>
      <c r="C841">
        <v>129303</v>
      </c>
      <c r="D841" s="2">
        <f t="shared" si="13"/>
        <v>406087</v>
      </c>
    </row>
    <row r="842" spans="1:4" x14ac:dyDescent="0.45">
      <c r="A842" s="3">
        <v>40654</v>
      </c>
      <c r="B842">
        <v>278061</v>
      </c>
      <c r="C842">
        <v>137004</v>
      </c>
      <c r="D842" s="2">
        <f t="shared" si="13"/>
        <v>415065</v>
      </c>
    </row>
    <row r="843" spans="1:4" x14ac:dyDescent="0.45">
      <c r="A843" s="3">
        <v>40655</v>
      </c>
      <c r="B843">
        <v>277569</v>
      </c>
      <c r="C843">
        <v>137403</v>
      </c>
      <c r="D843" s="2">
        <f t="shared" si="13"/>
        <v>414972</v>
      </c>
    </row>
    <row r="844" spans="1:4" x14ac:dyDescent="0.45">
      <c r="A844" s="3">
        <v>40656</v>
      </c>
      <c r="B844">
        <v>275744</v>
      </c>
      <c r="C844">
        <v>127003</v>
      </c>
      <c r="D844" s="2">
        <f t="shared" si="13"/>
        <v>402747</v>
      </c>
    </row>
    <row r="845" spans="1:4" x14ac:dyDescent="0.45">
      <c r="A845" s="3">
        <v>40657</v>
      </c>
      <c r="B845">
        <v>263299</v>
      </c>
      <c r="C845">
        <v>136303</v>
      </c>
      <c r="D845" s="2">
        <f t="shared" si="13"/>
        <v>399602</v>
      </c>
    </row>
    <row r="846" spans="1:4" x14ac:dyDescent="0.45">
      <c r="A846" s="3">
        <v>40658</v>
      </c>
      <c r="B846">
        <v>261489</v>
      </c>
      <c r="C846">
        <v>135803</v>
      </c>
      <c r="D846" s="2">
        <f t="shared" si="13"/>
        <v>397292</v>
      </c>
    </row>
    <row r="847" spans="1:4" x14ac:dyDescent="0.45">
      <c r="A847" s="3">
        <v>40659</v>
      </c>
      <c r="B847">
        <v>278432</v>
      </c>
      <c r="C847">
        <v>133604</v>
      </c>
      <c r="D847" s="2">
        <f t="shared" si="13"/>
        <v>412036</v>
      </c>
    </row>
    <row r="848" spans="1:4" x14ac:dyDescent="0.45">
      <c r="A848" s="3">
        <v>40660</v>
      </c>
      <c r="B848">
        <v>310091</v>
      </c>
      <c r="C848">
        <v>133903</v>
      </c>
      <c r="D848" s="2">
        <f t="shared" si="13"/>
        <v>443994</v>
      </c>
    </row>
    <row r="849" spans="1:4" x14ac:dyDescent="0.45">
      <c r="A849" s="3">
        <v>40661</v>
      </c>
      <c r="B849">
        <v>280026</v>
      </c>
      <c r="C849">
        <v>135603</v>
      </c>
      <c r="D849" s="2">
        <f t="shared" si="13"/>
        <v>415629</v>
      </c>
    </row>
    <row r="850" spans="1:4" x14ac:dyDescent="0.45">
      <c r="A850" s="3">
        <v>40662</v>
      </c>
      <c r="B850">
        <v>287973</v>
      </c>
      <c r="C850">
        <v>138503</v>
      </c>
      <c r="D850" s="2">
        <f t="shared" si="13"/>
        <v>426476</v>
      </c>
    </row>
    <row r="851" spans="1:4" x14ac:dyDescent="0.45">
      <c r="A851" s="3">
        <v>40663</v>
      </c>
      <c r="B851">
        <v>296631</v>
      </c>
      <c r="C851">
        <v>136003</v>
      </c>
      <c r="D851" s="2">
        <f t="shared" si="13"/>
        <v>432634</v>
      </c>
    </row>
    <row r="852" spans="1:4" x14ac:dyDescent="0.45">
      <c r="A852" s="3">
        <v>40664</v>
      </c>
      <c r="B852">
        <v>277498</v>
      </c>
      <c r="C852">
        <v>143203</v>
      </c>
      <c r="D852" s="2">
        <f t="shared" si="13"/>
        <v>420701</v>
      </c>
    </row>
    <row r="853" spans="1:4" x14ac:dyDescent="0.45">
      <c r="A853" s="3">
        <v>40665</v>
      </c>
      <c r="B853">
        <v>272956</v>
      </c>
      <c r="C853">
        <v>126403</v>
      </c>
      <c r="D853" s="2">
        <f t="shared" si="13"/>
        <v>399359</v>
      </c>
    </row>
    <row r="854" spans="1:4" x14ac:dyDescent="0.45">
      <c r="A854" s="3">
        <v>40666</v>
      </c>
      <c r="B854">
        <v>273040</v>
      </c>
      <c r="C854">
        <v>131003</v>
      </c>
      <c r="D854" s="2">
        <f t="shared" si="13"/>
        <v>404043</v>
      </c>
    </row>
    <row r="855" spans="1:4" x14ac:dyDescent="0.45">
      <c r="A855" s="3">
        <v>40667</v>
      </c>
      <c r="B855">
        <v>239363</v>
      </c>
      <c r="C855">
        <v>134803</v>
      </c>
      <c r="D855" s="2">
        <f t="shared" si="13"/>
        <v>374166</v>
      </c>
    </row>
    <row r="856" spans="1:4" x14ac:dyDescent="0.45">
      <c r="A856" s="3">
        <v>40668</v>
      </c>
      <c r="B856">
        <v>240548</v>
      </c>
      <c r="C856">
        <v>125812</v>
      </c>
      <c r="D856" s="2">
        <f t="shared" si="13"/>
        <v>366360</v>
      </c>
    </row>
    <row r="857" spans="1:4" x14ac:dyDescent="0.45">
      <c r="A857" s="3">
        <v>40669</v>
      </c>
      <c r="B857">
        <v>276873</v>
      </c>
      <c r="C857">
        <v>137003</v>
      </c>
      <c r="D857" s="2">
        <f t="shared" si="13"/>
        <v>413876</v>
      </c>
    </row>
    <row r="858" spans="1:4" x14ac:dyDescent="0.45">
      <c r="A858" s="3">
        <v>40670</v>
      </c>
      <c r="B858">
        <v>275495</v>
      </c>
      <c r="C858">
        <v>133503</v>
      </c>
      <c r="D858" s="2">
        <f t="shared" si="13"/>
        <v>408998</v>
      </c>
    </row>
    <row r="859" spans="1:4" x14ac:dyDescent="0.45">
      <c r="A859" s="3">
        <v>40671</v>
      </c>
      <c r="B859">
        <v>272431</v>
      </c>
      <c r="C859">
        <v>138603</v>
      </c>
      <c r="D859" s="2">
        <f t="shared" si="13"/>
        <v>411034</v>
      </c>
    </row>
    <row r="860" spans="1:4" x14ac:dyDescent="0.45">
      <c r="A860" s="3">
        <v>40672</v>
      </c>
      <c r="B860">
        <v>262610</v>
      </c>
      <c r="C860">
        <v>136003</v>
      </c>
      <c r="D860" s="2">
        <f t="shared" si="13"/>
        <v>398613</v>
      </c>
    </row>
    <row r="861" spans="1:4" x14ac:dyDescent="0.45">
      <c r="A861" s="3">
        <v>40673</v>
      </c>
      <c r="B861">
        <v>273221</v>
      </c>
      <c r="C861">
        <v>133904</v>
      </c>
      <c r="D861" s="2">
        <f t="shared" si="13"/>
        <v>407125</v>
      </c>
    </row>
    <row r="862" spans="1:4" x14ac:dyDescent="0.45">
      <c r="A862" s="3">
        <v>40674</v>
      </c>
      <c r="B862">
        <v>291095</v>
      </c>
      <c r="C862">
        <v>138203</v>
      </c>
      <c r="D862" s="2">
        <f t="shared" si="13"/>
        <v>429298</v>
      </c>
    </row>
    <row r="863" spans="1:4" x14ac:dyDescent="0.45">
      <c r="A863" s="3">
        <v>40675</v>
      </c>
      <c r="B863">
        <v>328612</v>
      </c>
      <c r="C863">
        <v>134803</v>
      </c>
      <c r="D863" s="2">
        <f t="shared" si="13"/>
        <v>463415</v>
      </c>
    </row>
    <row r="864" spans="1:4" x14ac:dyDescent="0.45">
      <c r="A864" s="3">
        <v>40676</v>
      </c>
      <c r="B864">
        <v>299117</v>
      </c>
      <c r="C864">
        <v>132803</v>
      </c>
      <c r="D864" s="2">
        <f t="shared" si="13"/>
        <v>431920</v>
      </c>
    </row>
    <row r="865" spans="1:4" x14ac:dyDescent="0.45">
      <c r="A865" s="3">
        <v>40677</v>
      </c>
      <c r="B865">
        <v>272824</v>
      </c>
      <c r="C865">
        <v>142603</v>
      </c>
      <c r="D865" s="2">
        <f t="shared" si="13"/>
        <v>415427</v>
      </c>
    </row>
    <row r="866" spans="1:4" x14ac:dyDescent="0.45">
      <c r="A866" s="3">
        <v>40678</v>
      </c>
      <c r="B866">
        <v>240871</v>
      </c>
      <c r="C866">
        <v>130703</v>
      </c>
      <c r="D866" s="2">
        <f t="shared" si="13"/>
        <v>371574</v>
      </c>
    </row>
    <row r="867" spans="1:4" x14ac:dyDescent="0.45">
      <c r="A867" s="3">
        <v>40679</v>
      </c>
      <c r="B867">
        <v>252963</v>
      </c>
      <c r="C867">
        <v>133103</v>
      </c>
      <c r="D867" s="2">
        <f t="shared" si="13"/>
        <v>386066</v>
      </c>
    </row>
    <row r="868" spans="1:4" x14ac:dyDescent="0.45">
      <c r="A868" s="3">
        <v>40680</v>
      </c>
      <c r="B868">
        <v>274728</v>
      </c>
      <c r="C868">
        <v>114503</v>
      </c>
      <c r="D868" s="2">
        <f t="shared" si="13"/>
        <v>389231</v>
      </c>
    </row>
    <row r="869" spans="1:4" x14ac:dyDescent="0.45">
      <c r="A869" s="3">
        <v>40681</v>
      </c>
      <c r="B869">
        <v>276328</v>
      </c>
      <c r="C869">
        <v>132203</v>
      </c>
      <c r="D869" s="2">
        <f t="shared" si="13"/>
        <v>408531</v>
      </c>
    </row>
    <row r="870" spans="1:4" x14ac:dyDescent="0.45">
      <c r="A870" s="3">
        <v>40682</v>
      </c>
      <c r="B870">
        <v>277516</v>
      </c>
      <c r="C870">
        <v>139504</v>
      </c>
      <c r="D870" s="2">
        <f t="shared" si="13"/>
        <v>417020</v>
      </c>
    </row>
    <row r="871" spans="1:4" x14ac:dyDescent="0.45">
      <c r="A871" s="3">
        <v>40683</v>
      </c>
      <c r="B871">
        <v>256576</v>
      </c>
      <c r="C871">
        <v>141773</v>
      </c>
      <c r="D871" s="2">
        <f t="shared" si="13"/>
        <v>398349</v>
      </c>
    </row>
    <row r="872" spans="1:4" x14ac:dyDescent="0.45">
      <c r="A872" s="3">
        <v>40684</v>
      </c>
      <c r="B872">
        <v>241627</v>
      </c>
      <c r="C872">
        <v>140503</v>
      </c>
      <c r="D872" s="2">
        <f t="shared" si="13"/>
        <v>382130</v>
      </c>
    </row>
    <row r="873" spans="1:4" x14ac:dyDescent="0.45">
      <c r="A873" s="3">
        <v>40685</v>
      </c>
      <c r="B873">
        <v>261371</v>
      </c>
      <c r="C873">
        <v>137603</v>
      </c>
      <c r="D873" s="2">
        <f t="shared" si="13"/>
        <v>398974</v>
      </c>
    </row>
    <row r="874" spans="1:4" x14ac:dyDescent="0.45">
      <c r="A874" s="3">
        <v>40686</v>
      </c>
      <c r="B874">
        <v>274737</v>
      </c>
      <c r="C874">
        <v>136903</v>
      </c>
      <c r="D874" s="2">
        <f t="shared" si="13"/>
        <v>411640</v>
      </c>
    </row>
    <row r="875" spans="1:4" x14ac:dyDescent="0.45">
      <c r="A875" s="3">
        <v>40687</v>
      </c>
      <c r="B875">
        <v>276071</v>
      </c>
      <c r="C875">
        <v>132003</v>
      </c>
      <c r="D875" s="2">
        <f t="shared" si="13"/>
        <v>408074</v>
      </c>
    </row>
    <row r="876" spans="1:4" x14ac:dyDescent="0.45">
      <c r="A876" s="3">
        <v>40688</v>
      </c>
      <c r="B876">
        <v>283591</v>
      </c>
      <c r="C876">
        <v>131203</v>
      </c>
      <c r="D876" s="2">
        <f t="shared" si="13"/>
        <v>414794</v>
      </c>
    </row>
    <row r="877" spans="1:4" x14ac:dyDescent="0.45">
      <c r="A877" s="3">
        <v>40689</v>
      </c>
      <c r="B877">
        <v>273021</v>
      </c>
      <c r="C877">
        <v>134603</v>
      </c>
      <c r="D877" s="2">
        <f t="shared" si="13"/>
        <v>407624</v>
      </c>
    </row>
    <row r="878" spans="1:4" x14ac:dyDescent="0.45">
      <c r="A878" s="3">
        <v>40690</v>
      </c>
      <c r="B878">
        <v>277863</v>
      </c>
      <c r="C878">
        <v>134433</v>
      </c>
      <c r="D878" s="2">
        <f t="shared" si="13"/>
        <v>412296</v>
      </c>
    </row>
    <row r="879" spans="1:4" x14ac:dyDescent="0.45">
      <c r="A879" s="3">
        <v>40691</v>
      </c>
      <c r="B879">
        <v>273487</v>
      </c>
      <c r="C879">
        <v>142763</v>
      </c>
      <c r="D879" s="2">
        <f t="shared" si="13"/>
        <v>416250</v>
      </c>
    </row>
    <row r="880" spans="1:4" x14ac:dyDescent="0.45">
      <c r="A880" s="3">
        <v>40692</v>
      </c>
      <c r="B880">
        <v>269703</v>
      </c>
      <c r="C880">
        <v>134193</v>
      </c>
      <c r="D880" s="2">
        <f t="shared" si="13"/>
        <v>403896</v>
      </c>
    </row>
    <row r="881" spans="1:4" x14ac:dyDescent="0.45">
      <c r="A881" s="3">
        <v>40693</v>
      </c>
      <c r="B881">
        <v>245291</v>
      </c>
      <c r="C881">
        <v>140573</v>
      </c>
      <c r="D881" s="2">
        <f t="shared" si="13"/>
        <v>385864</v>
      </c>
    </row>
    <row r="882" spans="1:4" x14ac:dyDescent="0.45">
      <c r="A882" s="3">
        <v>40694</v>
      </c>
      <c r="B882">
        <v>277462</v>
      </c>
      <c r="C882">
        <v>143403</v>
      </c>
      <c r="D882" s="2">
        <f t="shared" si="13"/>
        <v>420865</v>
      </c>
    </row>
    <row r="883" spans="1:4" x14ac:dyDescent="0.45">
      <c r="A883" s="3">
        <v>40695</v>
      </c>
      <c r="B883">
        <v>322878</v>
      </c>
      <c r="C883">
        <v>140433</v>
      </c>
      <c r="D883" s="2">
        <f t="shared" si="13"/>
        <v>463311</v>
      </c>
    </row>
    <row r="884" spans="1:4" x14ac:dyDescent="0.45">
      <c r="A884" s="3">
        <v>40696</v>
      </c>
      <c r="B884">
        <v>289132</v>
      </c>
      <c r="C884">
        <v>143403</v>
      </c>
      <c r="D884" s="2">
        <f t="shared" si="13"/>
        <v>432535</v>
      </c>
    </row>
    <row r="885" spans="1:4" x14ac:dyDescent="0.45">
      <c r="A885" s="3">
        <v>40697</v>
      </c>
      <c r="B885">
        <v>241180</v>
      </c>
      <c r="C885">
        <v>143453</v>
      </c>
      <c r="D885" s="2">
        <f t="shared" si="13"/>
        <v>384633</v>
      </c>
    </row>
    <row r="886" spans="1:4" x14ac:dyDescent="0.45">
      <c r="A886" s="3">
        <v>40698</v>
      </c>
      <c r="B886">
        <v>246318</v>
      </c>
      <c r="C886">
        <v>141583</v>
      </c>
      <c r="D886" s="2">
        <f t="shared" si="13"/>
        <v>387901</v>
      </c>
    </row>
    <row r="887" spans="1:4" x14ac:dyDescent="0.45">
      <c r="A887" s="3">
        <v>40699</v>
      </c>
      <c r="B887">
        <v>266155</v>
      </c>
      <c r="C887">
        <v>138362</v>
      </c>
      <c r="D887" s="2">
        <f t="shared" si="13"/>
        <v>404517</v>
      </c>
    </row>
    <row r="888" spans="1:4" x14ac:dyDescent="0.45">
      <c r="A888" s="3">
        <v>40700</v>
      </c>
      <c r="B888">
        <v>277362</v>
      </c>
      <c r="C888">
        <v>147303</v>
      </c>
      <c r="D888" s="2">
        <f t="shared" si="13"/>
        <v>424665</v>
      </c>
    </row>
    <row r="889" spans="1:4" x14ac:dyDescent="0.45">
      <c r="A889" s="3">
        <v>40701</v>
      </c>
      <c r="B889">
        <v>280348</v>
      </c>
      <c r="C889">
        <v>138303</v>
      </c>
      <c r="D889" s="2">
        <f t="shared" si="13"/>
        <v>418651</v>
      </c>
    </row>
    <row r="890" spans="1:4" x14ac:dyDescent="0.45">
      <c r="A890" s="3">
        <v>40702</v>
      </c>
      <c r="B890">
        <v>282006</v>
      </c>
      <c r="C890">
        <v>143203</v>
      </c>
      <c r="D890" s="2">
        <f t="shared" si="13"/>
        <v>425209</v>
      </c>
    </row>
    <row r="891" spans="1:4" x14ac:dyDescent="0.45">
      <c r="A891" s="3">
        <v>40703</v>
      </c>
      <c r="B891">
        <v>291559</v>
      </c>
      <c r="C891">
        <v>142403</v>
      </c>
      <c r="D891" s="2">
        <f t="shared" si="13"/>
        <v>433962</v>
      </c>
    </row>
    <row r="892" spans="1:4" x14ac:dyDescent="0.45">
      <c r="A892" s="3">
        <v>40704</v>
      </c>
      <c r="B892">
        <v>313593</v>
      </c>
      <c r="C892">
        <v>138303</v>
      </c>
      <c r="D892" s="2">
        <f t="shared" si="13"/>
        <v>451896</v>
      </c>
    </row>
    <row r="893" spans="1:4" x14ac:dyDescent="0.45">
      <c r="A893" s="3">
        <v>40705</v>
      </c>
      <c r="B893">
        <v>241107</v>
      </c>
      <c r="C893">
        <v>137303</v>
      </c>
      <c r="D893" s="2">
        <f t="shared" si="13"/>
        <v>378410</v>
      </c>
    </row>
    <row r="894" spans="1:4" x14ac:dyDescent="0.45">
      <c r="A894" s="3">
        <v>40706</v>
      </c>
      <c r="B894">
        <v>271931</v>
      </c>
      <c r="C894">
        <v>140403</v>
      </c>
      <c r="D894" s="2">
        <f t="shared" si="13"/>
        <v>412334</v>
      </c>
    </row>
    <row r="895" spans="1:4" x14ac:dyDescent="0.45">
      <c r="A895" s="3">
        <v>40707</v>
      </c>
      <c r="B895">
        <v>275637</v>
      </c>
      <c r="C895">
        <v>135403</v>
      </c>
      <c r="D895" s="2">
        <f t="shared" si="13"/>
        <v>411040</v>
      </c>
    </row>
    <row r="896" spans="1:4" x14ac:dyDescent="0.45">
      <c r="A896" s="3">
        <v>40708</v>
      </c>
      <c r="B896">
        <v>275864</v>
      </c>
      <c r="C896">
        <v>140803</v>
      </c>
      <c r="D896" s="2">
        <f t="shared" si="13"/>
        <v>416667</v>
      </c>
    </row>
    <row r="897" spans="1:4" x14ac:dyDescent="0.45">
      <c r="A897" s="3">
        <v>40709</v>
      </c>
      <c r="B897">
        <v>291771</v>
      </c>
      <c r="C897">
        <v>138503</v>
      </c>
      <c r="D897" s="2">
        <f t="shared" si="13"/>
        <v>430274</v>
      </c>
    </row>
    <row r="898" spans="1:4" x14ac:dyDescent="0.45">
      <c r="A898" s="3">
        <v>40710</v>
      </c>
      <c r="B898">
        <v>281295</v>
      </c>
      <c r="C898">
        <v>135293</v>
      </c>
      <c r="D898" s="2">
        <f t="shared" si="13"/>
        <v>416588</v>
      </c>
    </row>
    <row r="899" spans="1:4" x14ac:dyDescent="0.45">
      <c r="A899" s="3">
        <v>40711</v>
      </c>
      <c r="B899">
        <v>275717</v>
      </c>
      <c r="C899">
        <v>139423</v>
      </c>
      <c r="D899" s="2">
        <f t="shared" ref="D899:D962" si="14">SUM(B899:C899)</f>
        <v>415140</v>
      </c>
    </row>
    <row r="900" spans="1:4" x14ac:dyDescent="0.45">
      <c r="A900" s="3">
        <v>40712</v>
      </c>
      <c r="B900">
        <v>274287</v>
      </c>
      <c r="C900">
        <v>148593</v>
      </c>
      <c r="D900" s="2">
        <f t="shared" si="14"/>
        <v>422880</v>
      </c>
    </row>
    <row r="901" spans="1:4" x14ac:dyDescent="0.45">
      <c r="A901" s="3">
        <v>40713</v>
      </c>
      <c r="B901">
        <v>259671</v>
      </c>
      <c r="C901">
        <v>142663</v>
      </c>
      <c r="D901" s="2">
        <f t="shared" si="14"/>
        <v>402334</v>
      </c>
    </row>
    <row r="902" spans="1:4" x14ac:dyDescent="0.45">
      <c r="A902" s="3">
        <v>40714</v>
      </c>
      <c r="B902">
        <v>265000</v>
      </c>
      <c r="C902">
        <v>142993</v>
      </c>
      <c r="D902" s="2">
        <f t="shared" si="14"/>
        <v>407993</v>
      </c>
    </row>
    <row r="903" spans="1:4" x14ac:dyDescent="0.45">
      <c r="A903" s="3">
        <v>40715</v>
      </c>
      <c r="B903">
        <v>279299</v>
      </c>
      <c r="C903">
        <v>134222</v>
      </c>
      <c r="D903" s="2">
        <f t="shared" si="14"/>
        <v>413521</v>
      </c>
    </row>
    <row r="904" spans="1:4" x14ac:dyDescent="0.45">
      <c r="A904" s="3">
        <v>40716</v>
      </c>
      <c r="B904">
        <v>280427</v>
      </c>
      <c r="C904">
        <v>147313</v>
      </c>
      <c r="D904" s="2">
        <f t="shared" si="14"/>
        <v>427740</v>
      </c>
    </row>
    <row r="905" spans="1:4" x14ac:dyDescent="0.45">
      <c r="A905" s="3">
        <v>40717</v>
      </c>
      <c r="B905">
        <v>274830</v>
      </c>
      <c r="C905">
        <v>135413</v>
      </c>
      <c r="D905" s="2">
        <f t="shared" si="14"/>
        <v>410243</v>
      </c>
    </row>
    <row r="906" spans="1:4" x14ac:dyDescent="0.45">
      <c r="A906" s="3">
        <v>40718</v>
      </c>
      <c r="B906">
        <v>259191</v>
      </c>
      <c r="C906">
        <v>136603</v>
      </c>
      <c r="D906" s="2">
        <f t="shared" si="14"/>
        <v>395794</v>
      </c>
    </row>
    <row r="907" spans="1:4" x14ac:dyDescent="0.45">
      <c r="A907" s="3">
        <v>40719</v>
      </c>
      <c r="B907">
        <v>241361</v>
      </c>
      <c r="C907">
        <v>133973</v>
      </c>
      <c r="D907" s="2">
        <f t="shared" si="14"/>
        <v>375334</v>
      </c>
    </row>
    <row r="908" spans="1:4" x14ac:dyDescent="0.45">
      <c r="A908" s="3">
        <v>40720</v>
      </c>
      <c r="B908">
        <v>273606</v>
      </c>
      <c r="C908">
        <v>139653</v>
      </c>
      <c r="D908" s="2">
        <f t="shared" si="14"/>
        <v>413259</v>
      </c>
    </row>
    <row r="909" spans="1:4" x14ac:dyDescent="0.45">
      <c r="A909" s="3">
        <v>40721</v>
      </c>
      <c r="B909">
        <v>279818</v>
      </c>
      <c r="C909">
        <v>139103</v>
      </c>
      <c r="D909" s="2">
        <f t="shared" si="14"/>
        <v>418921</v>
      </c>
    </row>
    <row r="910" spans="1:4" x14ac:dyDescent="0.45">
      <c r="A910" s="3">
        <v>40722</v>
      </c>
      <c r="B910">
        <v>280272</v>
      </c>
      <c r="C910">
        <v>136003</v>
      </c>
      <c r="D910" s="2">
        <f t="shared" si="14"/>
        <v>416275</v>
      </c>
    </row>
    <row r="911" spans="1:4" x14ac:dyDescent="0.45">
      <c r="A911" s="3">
        <v>40723</v>
      </c>
      <c r="B911">
        <v>278541</v>
      </c>
      <c r="C911">
        <v>144203</v>
      </c>
      <c r="D911" s="2">
        <f t="shared" si="14"/>
        <v>422744</v>
      </c>
    </row>
    <row r="912" spans="1:4" x14ac:dyDescent="0.45">
      <c r="A912" s="3">
        <v>40724</v>
      </c>
      <c r="B912">
        <v>272300</v>
      </c>
      <c r="C912">
        <v>139903</v>
      </c>
      <c r="D912" s="2">
        <f t="shared" si="14"/>
        <v>412203</v>
      </c>
    </row>
    <row r="913" spans="1:4" x14ac:dyDescent="0.45">
      <c r="A913" s="3">
        <v>40725</v>
      </c>
      <c r="B913">
        <v>265475</v>
      </c>
      <c r="C913">
        <v>140603</v>
      </c>
      <c r="D913" s="2">
        <f t="shared" si="14"/>
        <v>406078</v>
      </c>
    </row>
    <row r="914" spans="1:4" x14ac:dyDescent="0.45">
      <c r="A914" s="3">
        <v>40726</v>
      </c>
      <c r="B914">
        <v>278444</v>
      </c>
      <c r="C914">
        <v>147403</v>
      </c>
      <c r="D914" s="2">
        <f t="shared" si="14"/>
        <v>425847</v>
      </c>
    </row>
    <row r="915" spans="1:4" x14ac:dyDescent="0.45">
      <c r="A915" s="3">
        <v>40727</v>
      </c>
      <c r="B915">
        <v>282422</v>
      </c>
      <c r="C915">
        <v>129203</v>
      </c>
      <c r="D915" s="2">
        <f t="shared" si="14"/>
        <v>411625</v>
      </c>
    </row>
    <row r="916" spans="1:4" x14ac:dyDescent="0.45">
      <c r="A916" s="3">
        <v>40728</v>
      </c>
      <c r="B916">
        <v>282572</v>
      </c>
      <c r="C916">
        <v>138703</v>
      </c>
      <c r="D916" s="2">
        <f t="shared" si="14"/>
        <v>421275</v>
      </c>
    </row>
    <row r="917" spans="1:4" x14ac:dyDescent="0.45">
      <c r="A917" s="3">
        <v>40729</v>
      </c>
      <c r="B917">
        <v>332411</v>
      </c>
      <c r="C917">
        <v>147303</v>
      </c>
      <c r="D917" s="2">
        <f t="shared" si="14"/>
        <v>479714</v>
      </c>
    </row>
    <row r="918" spans="1:4" x14ac:dyDescent="0.45">
      <c r="A918" s="3">
        <v>40730</v>
      </c>
      <c r="B918">
        <v>296394</v>
      </c>
      <c r="C918">
        <v>146703</v>
      </c>
      <c r="D918" s="2">
        <f t="shared" si="14"/>
        <v>443097</v>
      </c>
    </row>
    <row r="919" spans="1:4" x14ac:dyDescent="0.45">
      <c r="A919" s="3">
        <v>40731</v>
      </c>
      <c r="B919">
        <v>275199</v>
      </c>
      <c r="C919">
        <v>144603</v>
      </c>
      <c r="D919" s="2">
        <f t="shared" si="14"/>
        <v>419802</v>
      </c>
    </row>
    <row r="920" spans="1:4" x14ac:dyDescent="0.45">
      <c r="A920" s="3">
        <v>40732</v>
      </c>
      <c r="B920">
        <v>287789</v>
      </c>
      <c r="C920">
        <v>147803</v>
      </c>
      <c r="D920" s="2">
        <f t="shared" si="14"/>
        <v>435592</v>
      </c>
    </row>
    <row r="921" spans="1:4" x14ac:dyDescent="0.45">
      <c r="A921" s="3">
        <v>40733</v>
      </c>
      <c r="B921">
        <v>280309</v>
      </c>
      <c r="C921">
        <v>148003</v>
      </c>
      <c r="D921" s="2">
        <f t="shared" si="14"/>
        <v>428312</v>
      </c>
    </row>
    <row r="922" spans="1:4" x14ac:dyDescent="0.45">
      <c r="A922" s="3">
        <v>40734</v>
      </c>
      <c r="B922">
        <v>290842</v>
      </c>
      <c r="C922">
        <v>146003</v>
      </c>
      <c r="D922" s="2">
        <f t="shared" si="14"/>
        <v>436845</v>
      </c>
    </row>
    <row r="923" spans="1:4" x14ac:dyDescent="0.45">
      <c r="A923" s="3">
        <v>40735</v>
      </c>
      <c r="B923">
        <v>283129</v>
      </c>
      <c r="C923">
        <v>145803</v>
      </c>
      <c r="D923" s="2">
        <f t="shared" si="14"/>
        <v>428932</v>
      </c>
    </row>
    <row r="924" spans="1:4" x14ac:dyDescent="0.45">
      <c r="A924" s="3">
        <v>40736</v>
      </c>
      <c r="B924">
        <v>284996</v>
      </c>
      <c r="C924">
        <v>145703</v>
      </c>
      <c r="D924" s="2">
        <f t="shared" si="14"/>
        <v>430699</v>
      </c>
    </row>
    <row r="925" spans="1:4" x14ac:dyDescent="0.45">
      <c r="A925" s="3">
        <v>40737</v>
      </c>
      <c r="B925">
        <v>281051</v>
      </c>
      <c r="C925">
        <v>151103</v>
      </c>
      <c r="D925" s="2">
        <f t="shared" si="14"/>
        <v>432154</v>
      </c>
    </row>
    <row r="926" spans="1:4" x14ac:dyDescent="0.45">
      <c r="A926" s="3">
        <v>40738</v>
      </c>
      <c r="B926">
        <v>283512</v>
      </c>
      <c r="C926">
        <v>146203</v>
      </c>
      <c r="D926" s="2">
        <f t="shared" si="14"/>
        <v>429715</v>
      </c>
    </row>
    <row r="927" spans="1:4" x14ac:dyDescent="0.45">
      <c r="A927" s="3">
        <v>40739</v>
      </c>
      <c r="B927">
        <v>306024</v>
      </c>
      <c r="C927">
        <v>153363</v>
      </c>
      <c r="D927" s="2">
        <f t="shared" si="14"/>
        <v>459387</v>
      </c>
    </row>
    <row r="928" spans="1:4" x14ac:dyDescent="0.45">
      <c r="A928" s="3">
        <v>40740</v>
      </c>
      <c r="B928">
        <v>301116</v>
      </c>
      <c r="C928">
        <v>154753</v>
      </c>
      <c r="D928" s="2">
        <f t="shared" si="14"/>
        <v>455869</v>
      </c>
    </row>
    <row r="929" spans="1:4" x14ac:dyDescent="0.45">
      <c r="A929" s="3">
        <v>40741</v>
      </c>
      <c r="B929">
        <v>283217</v>
      </c>
      <c r="C929">
        <v>149033</v>
      </c>
      <c r="D929" s="2">
        <f t="shared" si="14"/>
        <v>432250</v>
      </c>
    </row>
    <row r="930" spans="1:4" x14ac:dyDescent="0.45">
      <c r="A930" s="3">
        <v>40742</v>
      </c>
      <c r="B930">
        <v>287519</v>
      </c>
      <c r="C930">
        <v>132383</v>
      </c>
      <c r="D930" s="2">
        <f t="shared" si="14"/>
        <v>419902</v>
      </c>
    </row>
    <row r="931" spans="1:4" x14ac:dyDescent="0.45">
      <c r="A931" s="3">
        <v>40743</v>
      </c>
      <c r="B931">
        <v>266938</v>
      </c>
      <c r="C931">
        <v>142034</v>
      </c>
      <c r="D931" s="2">
        <f t="shared" si="14"/>
        <v>408972</v>
      </c>
    </row>
    <row r="932" spans="1:4" x14ac:dyDescent="0.45">
      <c r="A932" s="3">
        <v>40744</v>
      </c>
      <c r="B932">
        <v>312175</v>
      </c>
      <c r="C932">
        <v>155403</v>
      </c>
      <c r="D932" s="2">
        <f t="shared" si="14"/>
        <v>467578</v>
      </c>
    </row>
    <row r="933" spans="1:4" x14ac:dyDescent="0.45">
      <c r="A933" s="3">
        <v>40745</v>
      </c>
      <c r="B933">
        <v>311897</v>
      </c>
      <c r="C933">
        <v>143283</v>
      </c>
      <c r="D933" s="2">
        <f t="shared" si="14"/>
        <v>455180</v>
      </c>
    </row>
    <row r="934" spans="1:4" x14ac:dyDescent="0.45">
      <c r="A934" s="3">
        <v>40746</v>
      </c>
      <c r="B934">
        <v>309519</v>
      </c>
      <c r="C934">
        <v>140403</v>
      </c>
      <c r="D934" s="2">
        <f t="shared" si="14"/>
        <v>449922</v>
      </c>
    </row>
    <row r="935" spans="1:4" x14ac:dyDescent="0.45">
      <c r="A935" s="3">
        <v>40747</v>
      </c>
      <c r="B935">
        <v>281765</v>
      </c>
      <c r="C935">
        <v>145233</v>
      </c>
      <c r="D935" s="2">
        <f t="shared" si="14"/>
        <v>426998</v>
      </c>
    </row>
    <row r="936" spans="1:4" x14ac:dyDescent="0.45">
      <c r="A936" s="3">
        <v>40748</v>
      </c>
      <c r="B936">
        <v>280061</v>
      </c>
      <c r="C936">
        <v>147333</v>
      </c>
      <c r="D936" s="2">
        <f t="shared" si="14"/>
        <v>427394</v>
      </c>
    </row>
    <row r="937" spans="1:4" x14ac:dyDescent="0.45">
      <c r="A937" s="3">
        <v>40749</v>
      </c>
      <c r="B937">
        <v>279823</v>
      </c>
      <c r="C937">
        <v>133463</v>
      </c>
      <c r="D937" s="2">
        <f t="shared" si="14"/>
        <v>413286</v>
      </c>
    </row>
    <row r="938" spans="1:4" x14ac:dyDescent="0.45">
      <c r="A938" s="3">
        <v>40750</v>
      </c>
      <c r="B938">
        <v>274629</v>
      </c>
      <c r="C938">
        <v>137903</v>
      </c>
      <c r="D938" s="2">
        <f t="shared" si="14"/>
        <v>412532</v>
      </c>
    </row>
    <row r="939" spans="1:4" x14ac:dyDescent="0.45">
      <c r="A939" s="3">
        <v>40751</v>
      </c>
      <c r="B939">
        <v>280595</v>
      </c>
      <c r="C939">
        <v>133533</v>
      </c>
      <c r="D939" s="2">
        <f t="shared" si="14"/>
        <v>414128</v>
      </c>
    </row>
    <row r="940" spans="1:4" x14ac:dyDescent="0.45">
      <c r="A940" s="3">
        <v>40752</v>
      </c>
      <c r="B940">
        <v>284034</v>
      </c>
      <c r="C940">
        <v>145933</v>
      </c>
      <c r="D940" s="2">
        <f t="shared" si="14"/>
        <v>429967</v>
      </c>
    </row>
    <row r="941" spans="1:4" x14ac:dyDescent="0.45">
      <c r="A941" s="3">
        <v>40753</v>
      </c>
      <c r="B941">
        <v>281126</v>
      </c>
      <c r="C941">
        <v>134803</v>
      </c>
      <c r="D941" s="2">
        <f t="shared" si="14"/>
        <v>415929</v>
      </c>
    </row>
    <row r="942" spans="1:4" x14ac:dyDescent="0.45">
      <c r="A942" s="3">
        <v>40754</v>
      </c>
      <c r="B942">
        <v>275396</v>
      </c>
      <c r="C942">
        <v>131803</v>
      </c>
      <c r="D942" s="2">
        <f t="shared" si="14"/>
        <v>407199</v>
      </c>
    </row>
    <row r="943" spans="1:4" x14ac:dyDescent="0.45">
      <c r="A943" s="3">
        <v>40755</v>
      </c>
      <c r="B943">
        <v>279578</v>
      </c>
      <c r="C943">
        <v>137513</v>
      </c>
      <c r="D943" s="2">
        <f t="shared" si="14"/>
        <v>417091</v>
      </c>
    </row>
    <row r="944" spans="1:4" x14ac:dyDescent="0.45">
      <c r="A944" s="3">
        <v>40756</v>
      </c>
      <c r="B944">
        <v>266369</v>
      </c>
      <c r="C944">
        <v>138503</v>
      </c>
      <c r="D944" s="2">
        <f t="shared" si="14"/>
        <v>404872</v>
      </c>
    </row>
    <row r="945" spans="1:4" x14ac:dyDescent="0.45">
      <c r="A945" s="3">
        <v>40757</v>
      </c>
      <c r="B945">
        <v>267256</v>
      </c>
      <c r="C945">
        <v>139703</v>
      </c>
      <c r="D945" s="2">
        <f t="shared" si="14"/>
        <v>406959</v>
      </c>
    </row>
    <row r="946" spans="1:4" x14ac:dyDescent="0.45">
      <c r="A946" s="3">
        <v>40758</v>
      </c>
      <c r="B946">
        <v>276340</v>
      </c>
      <c r="C946">
        <v>132703</v>
      </c>
      <c r="D946" s="2">
        <f t="shared" si="14"/>
        <v>409043</v>
      </c>
    </row>
    <row r="947" spans="1:4" x14ac:dyDescent="0.45">
      <c r="A947" s="3">
        <v>40759</v>
      </c>
      <c r="B947">
        <v>277606</v>
      </c>
      <c r="C947">
        <v>141903</v>
      </c>
      <c r="D947" s="2">
        <f t="shared" si="14"/>
        <v>419509</v>
      </c>
    </row>
    <row r="948" spans="1:4" x14ac:dyDescent="0.45">
      <c r="A948" s="3">
        <v>40760</v>
      </c>
      <c r="B948">
        <v>278394</v>
      </c>
      <c r="C948">
        <v>143943</v>
      </c>
      <c r="D948" s="2">
        <f t="shared" si="14"/>
        <v>422337</v>
      </c>
    </row>
    <row r="949" spans="1:4" x14ac:dyDescent="0.45">
      <c r="A949" s="3">
        <v>40761</v>
      </c>
      <c r="B949">
        <v>274702</v>
      </c>
      <c r="C949">
        <v>137073</v>
      </c>
      <c r="D949" s="2">
        <f t="shared" si="14"/>
        <v>411775</v>
      </c>
    </row>
    <row r="950" spans="1:4" x14ac:dyDescent="0.45">
      <c r="A950" s="3">
        <v>40762</v>
      </c>
      <c r="B950">
        <v>251931</v>
      </c>
      <c r="C950">
        <v>147143</v>
      </c>
      <c r="D950" s="2">
        <f t="shared" si="14"/>
        <v>399074</v>
      </c>
    </row>
    <row r="951" spans="1:4" x14ac:dyDescent="0.45">
      <c r="A951" s="3">
        <v>40763</v>
      </c>
      <c r="B951">
        <v>277608</v>
      </c>
      <c r="C951">
        <v>143613</v>
      </c>
      <c r="D951" s="2">
        <f t="shared" si="14"/>
        <v>421221</v>
      </c>
    </row>
    <row r="952" spans="1:4" x14ac:dyDescent="0.45">
      <c r="A952" s="3">
        <v>40764</v>
      </c>
      <c r="B952">
        <v>276663</v>
      </c>
      <c r="C952">
        <v>134103</v>
      </c>
      <c r="D952" s="2">
        <f t="shared" si="14"/>
        <v>410766</v>
      </c>
    </row>
    <row r="953" spans="1:4" x14ac:dyDescent="0.45">
      <c r="A953" s="3">
        <v>40765</v>
      </c>
      <c r="B953">
        <v>258760</v>
      </c>
      <c r="C953">
        <v>133643</v>
      </c>
      <c r="D953" s="2">
        <f t="shared" si="14"/>
        <v>392403</v>
      </c>
    </row>
    <row r="954" spans="1:4" x14ac:dyDescent="0.45">
      <c r="A954" s="3">
        <v>40766</v>
      </c>
      <c r="B954">
        <v>236947</v>
      </c>
      <c r="C954">
        <v>150753</v>
      </c>
      <c r="D954" s="2">
        <f t="shared" si="14"/>
        <v>387700</v>
      </c>
    </row>
    <row r="955" spans="1:4" x14ac:dyDescent="0.45">
      <c r="A955" s="3">
        <v>40767</v>
      </c>
      <c r="B955">
        <v>299735</v>
      </c>
      <c r="C955">
        <v>133933</v>
      </c>
      <c r="D955" s="2">
        <f t="shared" si="14"/>
        <v>433668</v>
      </c>
    </row>
    <row r="956" spans="1:4" x14ac:dyDescent="0.45">
      <c r="A956" s="3">
        <v>40768</v>
      </c>
      <c r="B956">
        <v>277990</v>
      </c>
      <c r="C956">
        <v>135242</v>
      </c>
      <c r="D956" s="2">
        <f t="shared" si="14"/>
        <v>413232</v>
      </c>
    </row>
    <row r="957" spans="1:4" x14ac:dyDescent="0.45">
      <c r="A957" s="3">
        <v>40769</v>
      </c>
      <c r="B957">
        <v>253603</v>
      </c>
      <c r="C957">
        <v>140843</v>
      </c>
      <c r="D957" s="2">
        <f t="shared" si="14"/>
        <v>394446</v>
      </c>
    </row>
    <row r="958" spans="1:4" x14ac:dyDescent="0.45">
      <c r="A958" s="3">
        <v>40770</v>
      </c>
      <c r="B958">
        <v>248846</v>
      </c>
      <c r="C958">
        <v>125073</v>
      </c>
      <c r="D958" s="2">
        <f t="shared" si="14"/>
        <v>373919</v>
      </c>
    </row>
    <row r="959" spans="1:4" x14ac:dyDescent="0.45">
      <c r="A959" s="3">
        <v>40771</v>
      </c>
      <c r="B959">
        <v>265296</v>
      </c>
      <c r="C959">
        <v>130533</v>
      </c>
      <c r="D959" s="2">
        <f t="shared" si="14"/>
        <v>395829</v>
      </c>
    </row>
    <row r="960" spans="1:4" x14ac:dyDescent="0.45">
      <c r="A960" s="3">
        <v>40772</v>
      </c>
      <c r="B960">
        <v>275199</v>
      </c>
      <c r="C960">
        <v>149163</v>
      </c>
      <c r="D960" s="2">
        <f t="shared" si="14"/>
        <v>424362</v>
      </c>
    </row>
    <row r="961" spans="1:4" x14ac:dyDescent="0.45">
      <c r="A961" s="3">
        <v>40773</v>
      </c>
      <c r="B961">
        <v>291369</v>
      </c>
      <c r="C961">
        <v>135413</v>
      </c>
      <c r="D961" s="2">
        <f t="shared" si="14"/>
        <v>426782</v>
      </c>
    </row>
    <row r="962" spans="1:4" x14ac:dyDescent="0.45">
      <c r="A962" s="3">
        <v>40774</v>
      </c>
      <c r="B962">
        <v>266148</v>
      </c>
      <c r="C962">
        <v>140833</v>
      </c>
      <c r="D962" s="2">
        <f t="shared" si="14"/>
        <v>406981</v>
      </c>
    </row>
    <row r="963" spans="1:4" x14ac:dyDescent="0.45">
      <c r="A963" s="3">
        <v>40775</v>
      </c>
      <c r="B963">
        <v>256310</v>
      </c>
      <c r="C963">
        <v>135553</v>
      </c>
      <c r="D963" s="2">
        <f t="shared" ref="D963:D1026" si="15">SUM(B963:C963)</f>
        <v>391863</v>
      </c>
    </row>
    <row r="964" spans="1:4" x14ac:dyDescent="0.45">
      <c r="A964" s="3">
        <v>40776</v>
      </c>
      <c r="B964">
        <v>273102</v>
      </c>
      <c r="C964">
        <v>130773</v>
      </c>
      <c r="D964" s="2">
        <f t="shared" si="15"/>
        <v>403875</v>
      </c>
    </row>
    <row r="965" spans="1:4" x14ac:dyDescent="0.45">
      <c r="A965" s="3">
        <v>40777</v>
      </c>
      <c r="B965">
        <v>254524</v>
      </c>
      <c r="C965">
        <v>128273</v>
      </c>
      <c r="D965" s="2">
        <f t="shared" si="15"/>
        <v>382797</v>
      </c>
    </row>
    <row r="966" spans="1:4" x14ac:dyDescent="0.45">
      <c r="A966" s="3">
        <v>40778</v>
      </c>
      <c r="B966">
        <v>260073</v>
      </c>
      <c r="C966">
        <v>123663</v>
      </c>
      <c r="D966" s="2">
        <f t="shared" si="15"/>
        <v>383736</v>
      </c>
    </row>
    <row r="967" spans="1:4" x14ac:dyDescent="0.45">
      <c r="A967" s="3">
        <v>40779</v>
      </c>
      <c r="B967">
        <v>257121</v>
      </c>
      <c r="C967">
        <v>126683</v>
      </c>
      <c r="D967" s="2">
        <f t="shared" si="15"/>
        <v>383804</v>
      </c>
    </row>
    <row r="968" spans="1:4" x14ac:dyDescent="0.45">
      <c r="A968" s="3">
        <v>40780</v>
      </c>
      <c r="B968">
        <v>260659</v>
      </c>
      <c r="C968">
        <v>131303</v>
      </c>
      <c r="D968" s="2">
        <f t="shared" si="15"/>
        <v>391962</v>
      </c>
    </row>
    <row r="969" spans="1:4" x14ac:dyDescent="0.45">
      <c r="A969" s="3">
        <v>40781</v>
      </c>
      <c r="B969">
        <v>273150</v>
      </c>
      <c r="C969">
        <v>126353</v>
      </c>
      <c r="D969" s="2">
        <f t="shared" si="15"/>
        <v>399503</v>
      </c>
    </row>
    <row r="970" spans="1:4" x14ac:dyDescent="0.45">
      <c r="A970" s="3">
        <v>40782</v>
      </c>
      <c r="B970">
        <v>260456</v>
      </c>
      <c r="C970">
        <v>131133</v>
      </c>
      <c r="D970" s="2">
        <f t="shared" si="15"/>
        <v>391589</v>
      </c>
    </row>
    <row r="971" spans="1:4" x14ac:dyDescent="0.45">
      <c r="A971" s="3">
        <v>40783</v>
      </c>
      <c r="B971">
        <v>240895</v>
      </c>
      <c r="C971">
        <v>132403</v>
      </c>
      <c r="D971" s="2">
        <f t="shared" si="15"/>
        <v>373298</v>
      </c>
    </row>
    <row r="972" spans="1:4" x14ac:dyDescent="0.45">
      <c r="A972" s="3">
        <v>40784</v>
      </c>
      <c r="B972">
        <v>241615</v>
      </c>
      <c r="C972">
        <v>138903</v>
      </c>
      <c r="D972" s="2">
        <f t="shared" si="15"/>
        <v>380518</v>
      </c>
    </row>
    <row r="973" spans="1:4" x14ac:dyDescent="0.45">
      <c r="A973" s="3">
        <v>40785</v>
      </c>
      <c r="B973">
        <v>272535</v>
      </c>
      <c r="C973">
        <v>138603</v>
      </c>
      <c r="D973" s="2">
        <f t="shared" si="15"/>
        <v>411138</v>
      </c>
    </row>
    <row r="974" spans="1:4" x14ac:dyDescent="0.45">
      <c r="A974" s="3">
        <v>40786</v>
      </c>
      <c r="B974">
        <v>281799</v>
      </c>
      <c r="C974">
        <v>136703</v>
      </c>
      <c r="D974" s="2">
        <f t="shared" si="15"/>
        <v>418502</v>
      </c>
    </row>
    <row r="975" spans="1:4" x14ac:dyDescent="0.45">
      <c r="A975" s="3">
        <v>40787</v>
      </c>
      <c r="B975">
        <v>274982</v>
      </c>
      <c r="C975">
        <v>138874</v>
      </c>
      <c r="D975" s="2">
        <f t="shared" si="15"/>
        <v>413856</v>
      </c>
    </row>
    <row r="976" spans="1:4" x14ac:dyDescent="0.45">
      <c r="A976" s="3">
        <v>40788</v>
      </c>
      <c r="B976">
        <v>257031</v>
      </c>
      <c r="C976">
        <v>135840</v>
      </c>
      <c r="D976" s="2">
        <f t="shared" si="15"/>
        <v>392871</v>
      </c>
    </row>
    <row r="977" spans="1:4" x14ac:dyDescent="0.45">
      <c r="A977" s="3">
        <v>40789</v>
      </c>
      <c r="B977">
        <v>274437</v>
      </c>
      <c r="C977">
        <v>134062</v>
      </c>
      <c r="D977" s="2">
        <f t="shared" si="15"/>
        <v>408499</v>
      </c>
    </row>
    <row r="978" spans="1:4" x14ac:dyDescent="0.45">
      <c r="A978" s="3">
        <v>40790</v>
      </c>
      <c r="B978">
        <v>264133</v>
      </c>
      <c r="C978">
        <v>133686</v>
      </c>
      <c r="D978" s="2">
        <f t="shared" si="15"/>
        <v>397819</v>
      </c>
    </row>
    <row r="979" spans="1:4" x14ac:dyDescent="0.45">
      <c r="A979" s="3">
        <v>40791</v>
      </c>
      <c r="B979">
        <v>244645</v>
      </c>
      <c r="C979">
        <v>138774</v>
      </c>
      <c r="D979" s="2">
        <f t="shared" si="15"/>
        <v>383419</v>
      </c>
    </row>
    <row r="980" spans="1:4" x14ac:dyDescent="0.45">
      <c r="A980" s="3">
        <v>40792</v>
      </c>
      <c r="B980">
        <v>237016</v>
      </c>
      <c r="C980">
        <v>132859</v>
      </c>
      <c r="D980" s="2">
        <f t="shared" si="15"/>
        <v>369875</v>
      </c>
    </row>
    <row r="981" spans="1:4" x14ac:dyDescent="0.45">
      <c r="A981" s="3">
        <v>40793</v>
      </c>
      <c r="B981">
        <v>270329</v>
      </c>
      <c r="C981">
        <v>130224</v>
      </c>
      <c r="D981" s="2">
        <f t="shared" si="15"/>
        <v>400553</v>
      </c>
    </row>
    <row r="982" spans="1:4" x14ac:dyDescent="0.45">
      <c r="A982" s="3">
        <v>40794</v>
      </c>
      <c r="B982">
        <v>309512</v>
      </c>
      <c r="C982">
        <v>136044</v>
      </c>
      <c r="D982" s="2">
        <f t="shared" si="15"/>
        <v>445556</v>
      </c>
    </row>
    <row r="983" spans="1:4" x14ac:dyDescent="0.45">
      <c r="A983" s="3">
        <v>40795</v>
      </c>
      <c r="B983">
        <v>278603</v>
      </c>
      <c r="C983">
        <v>129608</v>
      </c>
      <c r="D983" s="2">
        <f t="shared" si="15"/>
        <v>408211</v>
      </c>
    </row>
    <row r="984" spans="1:4" x14ac:dyDescent="0.45">
      <c r="A984" s="3">
        <v>40796</v>
      </c>
      <c r="B984">
        <v>277490</v>
      </c>
      <c r="C984">
        <v>133735</v>
      </c>
      <c r="D984" s="2">
        <f t="shared" si="15"/>
        <v>411225</v>
      </c>
    </row>
    <row r="985" spans="1:4" x14ac:dyDescent="0.45">
      <c r="A985" s="3">
        <v>40797</v>
      </c>
      <c r="B985">
        <v>258526</v>
      </c>
      <c r="C985">
        <v>132038</v>
      </c>
      <c r="D985" s="2">
        <f t="shared" si="15"/>
        <v>390564</v>
      </c>
    </row>
    <row r="986" spans="1:4" x14ac:dyDescent="0.45">
      <c r="A986" s="3">
        <v>40798</v>
      </c>
      <c r="B986">
        <v>264826</v>
      </c>
      <c r="C986">
        <v>140335</v>
      </c>
      <c r="D986" s="2">
        <f t="shared" si="15"/>
        <v>405161</v>
      </c>
    </row>
    <row r="987" spans="1:4" x14ac:dyDescent="0.45">
      <c r="A987" s="3">
        <v>40799</v>
      </c>
      <c r="B987">
        <v>279318</v>
      </c>
      <c r="C987">
        <v>135021</v>
      </c>
      <c r="D987" s="2">
        <f t="shared" si="15"/>
        <v>414339</v>
      </c>
    </row>
    <row r="988" spans="1:4" x14ac:dyDescent="0.45">
      <c r="A988" s="3">
        <v>40800</v>
      </c>
      <c r="B988">
        <v>281331</v>
      </c>
      <c r="C988">
        <v>133924</v>
      </c>
      <c r="D988" s="2">
        <f t="shared" si="15"/>
        <v>415255</v>
      </c>
    </row>
    <row r="989" spans="1:4" x14ac:dyDescent="0.45">
      <c r="A989" s="3">
        <v>40801</v>
      </c>
      <c r="B989">
        <v>280124</v>
      </c>
      <c r="C989">
        <v>136163</v>
      </c>
      <c r="D989" s="2">
        <f t="shared" si="15"/>
        <v>416287</v>
      </c>
    </row>
    <row r="990" spans="1:4" x14ac:dyDescent="0.45">
      <c r="A990" s="3">
        <v>40802</v>
      </c>
      <c r="B990">
        <v>260450</v>
      </c>
      <c r="C990">
        <v>126786</v>
      </c>
      <c r="D990" s="2">
        <f t="shared" si="15"/>
        <v>387236</v>
      </c>
    </row>
    <row r="991" spans="1:4" x14ac:dyDescent="0.45">
      <c r="A991" s="3">
        <v>40803</v>
      </c>
      <c r="B991">
        <v>261540</v>
      </c>
      <c r="C991">
        <v>129851</v>
      </c>
      <c r="D991" s="2">
        <f t="shared" si="15"/>
        <v>391391</v>
      </c>
    </row>
    <row r="992" spans="1:4" x14ac:dyDescent="0.45">
      <c r="A992" s="3">
        <v>40804</v>
      </c>
      <c r="B992">
        <v>279654</v>
      </c>
      <c r="C992">
        <v>137176</v>
      </c>
      <c r="D992" s="2">
        <f t="shared" si="15"/>
        <v>416830</v>
      </c>
    </row>
    <row r="993" spans="1:4" x14ac:dyDescent="0.45">
      <c r="A993" s="3">
        <v>40805</v>
      </c>
      <c r="B993">
        <v>277470</v>
      </c>
      <c r="C993">
        <v>133613</v>
      </c>
      <c r="D993" s="2">
        <f t="shared" si="15"/>
        <v>411083</v>
      </c>
    </row>
    <row r="994" spans="1:4" x14ac:dyDescent="0.45">
      <c r="A994" s="3">
        <v>40806</v>
      </c>
      <c r="B994">
        <v>240095</v>
      </c>
      <c r="C994">
        <v>133717</v>
      </c>
      <c r="D994" s="2">
        <f t="shared" si="15"/>
        <v>373812</v>
      </c>
    </row>
    <row r="995" spans="1:4" x14ac:dyDescent="0.45">
      <c r="A995" s="3">
        <v>40807</v>
      </c>
      <c r="B995">
        <v>290828</v>
      </c>
      <c r="C995">
        <v>126668</v>
      </c>
      <c r="D995" s="2">
        <f t="shared" si="15"/>
        <v>417496</v>
      </c>
    </row>
    <row r="996" spans="1:4" x14ac:dyDescent="0.45">
      <c r="A996" s="3">
        <v>40808</v>
      </c>
      <c r="B996">
        <v>277677</v>
      </c>
      <c r="C996">
        <v>134938</v>
      </c>
      <c r="D996" s="2">
        <f t="shared" si="15"/>
        <v>412615</v>
      </c>
    </row>
    <row r="997" spans="1:4" x14ac:dyDescent="0.45">
      <c r="A997" s="3">
        <v>40809</v>
      </c>
      <c r="B997">
        <v>276572</v>
      </c>
      <c r="C997">
        <v>123373</v>
      </c>
      <c r="D997" s="2">
        <f t="shared" si="15"/>
        <v>399945</v>
      </c>
    </row>
    <row r="998" spans="1:4" x14ac:dyDescent="0.45">
      <c r="A998" s="3">
        <v>40810</v>
      </c>
      <c r="B998">
        <v>262086</v>
      </c>
      <c r="C998">
        <v>129376</v>
      </c>
      <c r="D998" s="2">
        <f t="shared" si="15"/>
        <v>391462</v>
      </c>
    </row>
    <row r="999" spans="1:4" x14ac:dyDescent="0.45">
      <c r="A999" s="3">
        <v>40811</v>
      </c>
      <c r="B999">
        <v>257643</v>
      </c>
      <c r="C999">
        <v>133649</v>
      </c>
      <c r="D999" s="2">
        <f t="shared" si="15"/>
        <v>391292</v>
      </c>
    </row>
    <row r="1000" spans="1:4" x14ac:dyDescent="0.45">
      <c r="A1000" s="3">
        <v>40812</v>
      </c>
      <c r="B1000">
        <v>277327</v>
      </c>
      <c r="C1000">
        <v>128044</v>
      </c>
      <c r="D1000" s="2">
        <f t="shared" si="15"/>
        <v>405371</v>
      </c>
    </row>
    <row r="1001" spans="1:4" x14ac:dyDescent="0.45">
      <c r="A1001" s="3">
        <v>40813</v>
      </c>
      <c r="B1001">
        <v>276555</v>
      </c>
      <c r="C1001">
        <v>131604</v>
      </c>
      <c r="D1001" s="2">
        <f t="shared" si="15"/>
        <v>408159</v>
      </c>
    </row>
    <row r="1002" spans="1:4" x14ac:dyDescent="0.45">
      <c r="A1002" s="3">
        <v>40814</v>
      </c>
      <c r="B1002">
        <v>257559</v>
      </c>
      <c r="C1002">
        <v>124184</v>
      </c>
      <c r="D1002" s="2">
        <f t="shared" si="15"/>
        <v>381743</v>
      </c>
    </row>
    <row r="1003" spans="1:4" x14ac:dyDescent="0.45">
      <c r="A1003" s="3">
        <v>40815</v>
      </c>
      <c r="B1003">
        <v>245759</v>
      </c>
      <c r="C1003">
        <v>126124</v>
      </c>
      <c r="D1003" s="2">
        <f t="shared" si="15"/>
        <v>371883</v>
      </c>
    </row>
    <row r="1004" spans="1:4" x14ac:dyDescent="0.45">
      <c r="A1004" s="3">
        <v>40816</v>
      </c>
      <c r="B1004">
        <v>265557</v>
      </c>
      <c r="C1004">
        <v>122692</v>
      </c>
      <c r="D1004" s="2">
        <f t="shared" si="15"/>
        <v>388249</v>
      </c>
    </row>
    <row r="1005" spans="1:4" x14ac:dyDescent="0.45">
      <c r="A1005" s="3">
        <v>40817</v>
      </c>
      <c r="B1005">
        <v>273370</v>
      </c>
      <c r="C1005">
        <v>128489</v>
      </c>
      <c r="D1005" s="2">
        <f t="shared" si="15"/>
        <v>401859</v>
      </c>
    </row>
    <row r="1006" spans="1:4" x14ac:dyDescent="0.45">
      <c r="A1006" s="3">
        <v>40818</v>
      </c>
      <c r="B1006">
        <v>260322</v>
      </c>
      <c r="C1006">
        <v>132611</v>
      </c>
      <c r="D1006" s="2">
        <f t="shared" si="15"/>
        <v>392933</v>
      </c>
    </row>
    <row r="1007" spans="1:4" x14ac:dyDescent="0.45">
      <c r="A1007" s="3">
        <v>40819</v>
      </c>
      <c r="B1007">
        <v>237002</v>
      </c>
      <c r="C1007">
        <v>127971</v>
      </c>
      <c r="D1007" s="2">
        <f t="shared" si="15"/>
        <v>364973</v>
      </c>
    </row>
    <row r="1008" spans="1:4" x14ac:dyDescent="0.45">
      <c r="A1008" s="3">
        <v>40820</v>
      </c>
      <c r="B1008">
        <v>239469</v>
      </c>
      <c r="C1008">
        <v>128738</v>
      </c>
      <c r="D1008" s="2">
        <f t="shared" si="15"/>
        <v>368207</v>
      </c>
    </row>
    <row r="1009" spans="1:4" x14ac:dyDescent="0.45">
      <c r="A1009" s="3">
        <v>40821</v>
      </c>
      <c r="B1009">
        <v>264775</v>
      </c>
      <c r="C1009">
        <v>127713</v>
      </c>
      <c r="D1009" s="2">
        <f t="shared" si="15"/>
        <v>392488</v>
      </c>
    </row>
    <row r="1010" spans="1:4" x14ac:dyDescent="0.45">
      <c r="A1010" s="3">
        <v>40822</v>
      </c>
      <c r="B1010">
        <v>274808</v>
      </c>
      <c r="C1010">
        <v>134300</v>
      </c>
      <c r="D1010" s="2">
        <f t="shared" si="15"/>
        <v>409108</v>
      </c>
    </row>
    <row r="1011" spans="1:4" x14ac:dyDescent="0.45">
      <c r="A1011" s="3">
        <v>40823</v>
      </c>
      <c r="B1011">
        <v>275006</v>
      </c>
      <c r="C1011">
        <v>137365</v>
      </c>
      <c r="D1011" s="2">
        <f t="shared" si="15"/>
        <v>412371</v>
      </c>
    </row>
    <row r="1012" spans="1:4" x14ac:dyDescent="0.45">
      <c r="A1012" s="3">
        <v>40824</v>
      </c>
      <c r="B1012">
        <v>241895</v>
      </c>
      <c r="C1012">
        <v>130314</v>
      </c>
      <c r="D1012" s="2">
        <f t="shared" si="15"/>
        <v>372209</v>
      </c>
    </row>
    <row r="1013" spans="1:4" x14ac:dyDescent="0.45">
      <c r="A1013" s="3">
        <v>40825</v>
      </c>
      <c r="B1013">
        <v>247409</v>
      </c>
      <c r="C1013">
        <v>136100</v>
      </c>
      <c r="D1013" s="2">
        <f t="shared" si="15"/>
        <v>383509</v>
      </c>
    </row>
    <row r="1014" spans="1:4" x14ac:dyDescent="0.45">
      <c r="A1014" s="3">
        <v>40826</v>
      </c>
      <c r="B1014">
        <v>263250</v>
      </c>
      <c r="C1014">
        <v>135586</v>
      </c>
      <c r="D1014" s="2">
        <f t="shared" si="15"/>
        <v>398836</v>
      </c>
    </row>
    <row r="1015" spans="1:4" x14ac:dyDescent="0.45">
      <c r="A1015" s="3">
        <v>40827</v>
      </c>
      <c r="B1015">
        <v>241176</v>
      </c>
      <c r="C1015">
        <v>132414</v>
      </c>
      <c r="D1015" s="2">
        <f t="shared" si="15"/>
        <v>373590</v>
      </c>
    </row>
    <row r="1016" spans="1:4" x14ac:dyDescent="0.45">
      <c r="A1016" s="3">
        <v>40828</v>
      </c>
      <c r="B1016">
        <v>256081</v>
      </c>
      <c r="C1016">
        <v>133540</v>
      </c>
      <c r="D1016" s="2">
        <f t="shared" si="15"/>
        <v>389621</v>
      </c>
    </row>
    <row r="1017" spans="1:4" x14ac:dyDescent="0.45">
      <c r="A1017" s="3">
        <v>40829</v>
      </c>
      <c r="B1017">
        <v>275256</v>
      </c>
      <c r="C1017">
        <v>123597</v>
      </c>
      <c r="D1017" s="2">
        <f t="shared" si="15"/>
        <v>398853</v>
      </c>
    </row>
    <row r="1018" spans="1:4" x14ac:dyDescent="0.45">
      <c r="A1018" s="3">
        <v>40830</v>
      </c>
      <c r="B1018">
        <v>283647</v>
      </c>
      <c r="C1018">
        <v>133898</v>
      </c>
      <c r="D1018" s="2">
        <f t="shared" si="15"/>
        <v>417545</v>
      </c>
    </row>
    <row r="1019" spans="1:4" x14ac:dyDescent="0.45">
      <c r="A1019" s="3">
        <v>40831</v>
      </c>
      <c r="B1019">
        <v>238660</v>
      </c>
      <c r="C1019">
        <v>128605</v>
      </c>
      <c r="D1019" s="2">
        <f t="shared" si="15"/>
        <v>367265</v>
      </c>
    </row>
    <row r="1020" spans="1:4" x14ac:dyDescent="0.45">
      <c r="A1020" s="3">
        <v>40832</v>
      </c>
      <c r="B1020">
        <v>253715</v>
      </c>
      <c r="C1020">
        <v>139151</v>
      </c>
      <c r="D1020" s="2">
        <f t="shared" si="15"/>
        <v>392866</v>
      </c>
    </row>
    <row r="1021" spans="1:4" x14ac:dyDescent="0.45">
      <c r="A1021" s="3">
        <v>40833</v>
      </c>
      <c r="B1021">
        <v>274687</v>
      </c>
      <c r="C1021">
        <v>138671</v>
      </c>
      <c r="D1021" s="2">
        <f t="shared" si="15"/>
        <v>413358</v>
      </c>
    </row>
    <row r="1022" spans="1:4" x14ac:dyDescent="0.45">
      <c r="A1022" s="3">
        <v>40834</v>
      </c>
      <c r="B1022">
        <v>277201</v>
      </c>
      <c r="C1022">
        <v>138689</v>
      </c>
      <c r="D1022" s="2">
        <f t="shared" si="15"/>
        <v>415890</v>
      </c>
    </row>
    <row r="1023" spans="1:4" x14ac:dyDescent="0.45">
      <c r="A1023" s="3">
        <v>40835</v>
      </c>
      <c r="B1023">
        <v>243641</v>
      </c>
      <c r="C1023">
        <v>138035</v>
      </c>
      <c r="D1023" s="2">
        <f t="shared" si="15"/>
        <v>381676</v>
      </c>
    </row>
    <row r="1024" spans="1:4" x14ac:dyDescent="0.45">
      <c r="A1024" s="3">
        <v>40836</v>
      </c>
      <c r="B1024">
        <v>242525</v>
      </c>
      <c r="C1024">
        <v>129976</v>
      </c>
      <c r="D1024" s="2">
        <f t="shared" si="15"/>
        <v>372501</v>
      </c>
    </row>
    <row r="1025" spans="1:4" x14ac:dyDescent="0.45">
      <c r="A1025" s="3">
        <v>40837</v>
      </c>
      <c r="B1025">
        <v>239698</v>
      </c>
      <c r="C1025">
        <v>134100</v>
      </c>
      <c r="D1025" s="2">
        <f t="shared" si="15"/>
        <v>373798</v>
      </c>
    </row>
    <row r="1026" spans="1:4" x14ac:dyDescent="0.45">
      <c r="A1026" s="3">
        <v>40838</v>
      </c>
      <c r="B1026">
        <v>255725</v>
      </c>
      <c r="C1026">
        <v>139283</v>
      </c>
      <c r="D1026" s="2">
        <f t="shared" si="15"/>
        <v>395008</v>
      </c>
    </row>
    <row r="1027" spans="1:4" x14ac:dyDescent="0.45">
      <c r="A1027" s="3">
        <v>40839</v>
      </c>
      <c r="B1027">
        <v>275643</v>
      </c>
      <c r="C1027">
        <v>132570</v>
      </c>
      <c r="D1027" s="2">
        <f t="shared" ref="D1027:D1090" si="16">SUM(B1027:C1027)</f>
        <v>408213</v>
      </c>
    </row>
    <row r="1028" spans="1:4" x14ac:dyDescent="0.45">
      <c r="A1028" s="3">
        <v>40840</v>
      </c>
      <c r="B1028">
        <v>255987</v>
      </c>
      <c r="C1028">
        <v>126362</v>
      </c>
      <c r="D1028" s="2">
        <f t="shared" si="16"/>
        <v>382349</v>
      </c>
    </row>
    <row r="1029" spans="1:4" x14ac:dyDescent="0.45">
      <c r="A1029" s="3">
        <v>40841</v>
      </c>
      <c r="B1029">
        <v>236221</v>
      </c>
      <c r="C1029">
        <v>131546</v>
      </c>
      <c r="D1029" s="2">
        <f t="shared" si="16"/>
        <v>367767</v>
      </c>
    </row>
    <row r="1030" spans="1:4" x14ac:dyDescent="0.45">
      <c r="A1030" s="3">
        <v>40842</v>
      </c>
      <c r="B1030">
        <v>268072</v>
      </c>
      <c r="C1030">
        <v>134127</v>
      </c>
      <c r="D1030" s="2">
        <f t="shared" si="16"/>
        <v>402199</v>
      </c>
    </row>
    <row r="1031" spans="1:4" x14ac:dyDescent="0.45">
      <c r="A1031" s="3">
        <v>40843</v>
      </c>
      <c r="B1031">
        <v>290532</v>
      </c>
      <c r="C1031">
        <v>134100</v>
      </c>
      <c r="D1031" s="2">
        <f t="shared" si="16"/>
        <v>424632</v>
      </c>
    </row>
    <row r="1032" spans="1:4" x14ac:dyDescent="0.45">
      <c r="A1032" s="3">
        <v>40844</v>
      </c>
      <c r="B1032">
        <v>288952</v>
      </c>
      <c r="C1032">
        <v>131912</v>
      </c>
      <c r="D1032" s="2">
        <f t="shared" si="16"/>
        <v>420864</v>
      </c>
    </row>
    <row r="1033" spans="1:4" x14ac:dyDescent="0.45">
      <c r="A1033" s="3">
        <v>40845</v>
      </c>
      <c r="B1033">
        <v>277177</v>
      </c>
      <c r="C1033">
        <v>136070</v>
      </c>
      <c r="D1033" s="2">
        <f t="shared" si="16"/>
        <v>413247</v>
      </c>
    </row>
    <row r="1034" spans="1:4" x14ac:dyDescent="0.45">
      <c r="A1034" s="3">
        <v>40846</v>
      </c>
      <c r="B1034">
        <v>241959</v>
      </c>
      <c r="C1034">
        <v>140342</v>
      </c>
      <c r="D1034" s="2">
        <f t="shared" si="16"/>
        <v>382301</v>
      </c>
    </row>
    <row r="1035" spans="1:4" x14ac:dyDescent="0.45">
      <c r="A1035" s="3">
        <v>40847</v>
      </c>
      <c r="B1035">
        <v>240007</v>
      </c>
      <c r="C1035">
        <v>125412</v>
      </c>
      <c r="D1035" s="2">
        <f t="shared" si="16"/>
        <v>365419</v>
      </c>
    </row>
    <row r="1036" spans="1:4" x14ac:dyDescent="0.45">
      <c r="A1036" s="3">
        <v>40848</v>
      </c>
      <c r="B1036">
        <v>293646</v>
      </c>
      <c r="C1036">
        <v>134397</v>
      </c>
      <c r="D1036" s="2">
        <f t="shared" si="16"/>
        <v>428043</v>
      </c>
    </row>
    <row r="1037" spans="1:4" x14ac:dyDescent="0.45">
      <c r="A1037" s="3">
        <v>40849</v>
      </c>
      <c r="B1037">
        <v>276620</v>
      </c>
      <c r="C1037">
        <v>133638</v>
      </c>
      <c r="D1037" s="2">
        <f t="shared" si="16"/>
        <v>410258</v>
      </c>
    </row>
    <row r="1038" spans="1:4" x14ac:dyDescent="0.45">
      <c r="A1038" s="3">
        <v>40850</v>
      </c>
      <c r="B1038">
        <v>300479</v>
      </c>
      <c r="C1038">
        <v>126908</v>
      </c>
      <c r="D1038" s="2">
        <f t="shared" si="16"/>
        <v>427387</v>
      </c>
    </row>
    <row r="1039" spans="1:4" x14ac:dyDescent="0.45">
      <c r="A1039" s="3">
        <v>40851</v>
      </c>
      <c r="B1039">
        <v>271376</v>
      </c>
      <c r="C1039">
        <v>138800</v>
      </c>
      <c r="D1039" s="2">
        <f t="shared" si="16"/>
        <v>410176</v>
      </c>
    </row>
    <row r="1040" spans="1:4" x14ac:dyDescent="0.45">
      <c r="A1040" s="3">
        <v>40852</v>
      </c>
      <c r="B1040">
        <v>257646</v>
      </c>
      <c r="C1040">
        <v>136271</v>
      </c>
      <c r="D1040" s="2">
        <f t="shared" si="16"/>
        <v>393917</v>
      </c>
    </row>
    <row r="1041" spans="1:4" x14ac:dyDescent="0.45">
      <c r="A1041" s="3">
        <v>40853</v>
      </c>
      <c r="B1041">
        <v>286791</v>
      </c>
      <c r="C1041">
        <v>138349</v>
      </c>
      <c r="D1041" s="2">
        <f t="shared" si="16"/>
        <v>425140</v>
      </c>
    </row>
    <row r="1042" spans="1:4" x14ac:dyDescent="0.45">
      <c r="A1042" s="3">
        <v>40854</v>
      </c>
      <c r="B1042">
        <v>264362</v>
      </c>
      <c r="C1042">
        <v>133940</v>
      </c>
      <c r="D1042" s="2">
        <f t="shared" si="16"/>
        <v>398302</v>
      </c>
    </row>
    <row r="1043" spans="1:4" x14ac:dyDescent="0.45">
      <c r="A1043" s="3">
        <v>40855</v>
      </c>
      <c r="B1043">
        <v>275545</v>
      </c>
      <c r="C1043">
        <v>138822</v>
      </c>
      <c r="D1043" s="2">
        <f t="shared" si="16"/>
        <v>414367</v>
      </c>
    </row>
    <row r="1044" spans="1:4" x14ac:dyDescent="0.45">
      <c r="A1044" s="3">
        <v>40856</v>
      </c>
      <c r="B1044">
        <v>271646</v>
      </c>
      <c r="C1044">
        <v>129486</v>
      </c>
      <c r="D1044" s="2">
        <f t="shared" si="16"/>
        <v>401132</v>
      </c>
    </row>
    <row r="1045" spans="1:4" x14ac:dyDescent="0.45">
      <c r="A1045" s="3">
        <v>40857</v>
      </c>
      <c r="B1045">
        <v>282799</v>
      </c>
      <c r="C1045">
        <v>134865</v>
      </c>
      <c r="D1045" s="2">
        <f t="shared" si="16"/>
        <v>417664</v>
      </c>
    </row>
    <row r="1046" spans="1:4" x14ac:dyDescent="0.45">
      <c r="A1046" s="3">
        <v>40858</v>
      </c>
      <c r="B1046">
        <v>238370</v>
      </c>
      <c r="C1046">
        <v>121200</v>
      </c>
      <c r="D1046" s="2">
        <f t="shared" si="16"/>
        <v>359570</v>
      </c>
    </row>
    <row r="1047" spans="1:4" x14ac:dyDescent="0.45">
      <c r="A1047" s="3">
        <v>40859</v>
      </c>
      <c r="B1047">
        <v>240038</v>
      </c>
      <c r="C1047">
        <v>130176</v>
      </c>
      <c r="D1047" s="2">
        <f t="shared" si="16"/>
        <v>370214</v>
      </c>
    </row>
    <row r="1048" spans="1:4" x14ac:dyDescent="0.45">
      <c r="A1048" s="3">
        <v>40860</v>
      </c>
      <c r="B1048">
        <v>239477</v>
      </c>
      <c r="C1048">
        <v>135586</v>
      </c>
      <c r="D1048" s="2">
        <f t="shared" si="16"/>
        <v>375063</v>
      </c>
    </row>
    <row r="1049" spans="1:4" x14ac:dyDescent="0.45">
      <c r="A1049" s="3">
        <v>40861</v>
      </c>
      <c r="B1049">
        <v>245264</v>
      </c>
      <c r="C1049">
        <v>131638</v>
      </c>
      <c r="D1049" s="2">
        <f t="shared" si="16"/>
        <v>376902</v>
      </c>
    </row>
    <row r="1050" spans="1:4" x14ac:dyDescent="0.45">
      <c r="A1050" s="3">
        <v>40862</v>
      </c>
      <c r="B1050">
        <v>280699</v>
      </c>
      <c r="C1050">
        <v>132311</v>
      </c>
      <c r="D1050" s="2">
        <f t="shared" si="16"/>
        <v>413010</v>
      </c>
    </row>
    <row r="1051" spans="1:4" x14ac:dyDescent="0.45">
      <c r="A1051" s="3">
        <v>40863</v>
      </c>
      <c r="B1051">
        <v>274755</v>
      </c>
      <c r="C1051">
        <v>130814</v>
      </c>
      <c r="D1051" s="2">
        <f t="shared" si="16"/>
        <v>405569</v>
      </c>
    </row>
    <row r="1052" spans="1:4" x14ac:dyDescent="0.45">
      <c r="A1052" s="3">
        <v>40864</v>
      </c>
      <c r="B1052">
        <v>281246</v>
      </c>
      <c r="C1052">
        <v>139221</v>
      </c>
      <c r="D1052" s="2">
        <f t="shared" si="16"/>
        <v>420467</v>
      </c>
    </row>
    <row r="1053" spans="1:4" x14ac:dyDescent="0.45">
      <c r="A1053" s="3">
        <v>40865</v>
      </c>
      <c r="B1053">
        <v>259509</v>
      </c>
      <c r="C1053">
        <v>138325</v>
      </c>
      <c r="D1053" s="2">
        <f t="shared" si="16"/>
        <v>397834</v>
      </c>
    </row>
    <row r="1054" spans="1:4" x14ac:dyDescent="0.45">
      <c r="A1054" s="3">
        <v>40866</v>
      </c>
      <c r="B1054">
        <v>252553</v>
      </c>
      <c r="C1054">
        <v>134116</v>
      </c>
      <c r="D1054" s="2">
        <f t="shared" si="16"/>
        <v>386669</v>
      </c>
    </row>
    <row r="1055" spans="1:4" x14ac:dyDescent="0.45">
      <c r="A1055" s="3">
        <v>40867</v>
      </c>
      <c r="B1055">
        <v>270010</v>
      </c>
      <c r="C1055">
        <v>137062</v>
      </c>
      <c r="D1055" s="2">
        <f t="shared" si="16"/>
        <v>407072</v>
      </c>
    </row>
    <row r="1056" spans="1:4" x14ac:dyDescent="0.45">
      <c r="A1056" s="3">
        <v>40868</v>
      </c>
      <c r="B1056">
        <v>248230</v>
      </c>
      <c r="C1056">
        <v>135279</v>
      </c>
      <c r="D1056" s="2">
        <f t="shared" si="16"/>
        <v>383509</v>
      </c>
    </row>
    <row r="1057" spans="1:4" x14ac:dyDescent="0.45">
      <c r="A1057" s="3">
        <v>40869</v>
      </c>
      <c r="B1057">
        <v>243521</v>
      </c>
      <c r="C1057">
        <v>140600</v>
      </c>
      <c r="D1057" s="2">
        <f t="shared" si="16"/>
        <v>384121</v>
      </c>
    </row>
    <row r="1058" spans="1:4" x14ac:dyDescent="0.45">
      <c r="A1058" s="3">
        <v>40870</v>
      </c>
      <c r="B1058">
        <v>281146</v>
      </c>
      <c r="C1058">
        <v>137049</v>
      </c>
      <c r="D1058" s="2">
        <f t="shared" si="16"/>
        <v>418195</v>
      </c>
    </row>
    <row r="1059" spans="1:4" x14ac:dyDescent="0.45">
      <c r="A1059" s="3">
        <v>40871</v>
      </c>
      <c r="B1059">
        <v>282655</v>
      </c>
      <c r="C1059">
        <v>139371</v>
      </c>
      <c r="D1059" s="2">
        <f t="shared" si="16"/>
        <v>422026</v>
      </c>
    </row>
    <row r="1060" spans="1:4" x14ac:dyDescent="0.45">
      <c r="A1060" s="3">
        <v>40872</v>
      </c>
      <c r="B1060">
        <v>279377</v>
      </c>
      <c r="C1060">
        <v>136240</v>
      </c>
      <c r="D1060" s="2">
        <f t="shared" si="16"/>
        <v>415617</v>
      </c>
    </row>
    <row r="1061" spans="1:4" x14ac:dyDescent="0.45">
      <c r="A1061" s="3">
        <v>40873</v>
      </c>
      <c r="B1061">
        <v>236183</v>
      </c>
      <c r="C1061">
        <v>137938</v>
      </c>
      <c r="D1061" s="2">
        <f t="shared" si="16"/>
        <v>374121</v>
      </c>
    </row>
    <row r="1062" spans="1:4" x14ac:dyDescent="0.45">
      <c r="A1062" s="3">
        <v>40874</v>
      </c>
      <c r="B1062">
        <v>238538</v>
      </c>
      <c r="C1062">
        <v>137242</v>
      </c>
      <c r="D1062" s="2">
        <f t="shared" si="16"/>
        <v>375780</v>
      </c>
    </row>
    <row r="1063" spans="1:4" x14ac:dyDescent="0.45">
      <c r="A1063" s="3">
        <v>40875</v>
      </c>
      <c r="B1063">
        <v>264356</v>
      </c>
      <c r="C1063">
        <v>135978</v>
      </c>
      <c r="D1063" s="2">
        <f t="shared" si="16"/>
        <v>400334</v>
      </c>
    </row>
    <row r="1064" spans="1:4" x14ac:dyDescent="0.45">
      <c r="A1064" s="3">
        <v>40876</v>
      </c>
      <c r="B1064">
        <v>310645</v>
      </c>
      <c r="C1064">
        <v>136100</v>
      </c>
      <c r="D1064" s="2">
        <f t="shared" si="16"/>
        <v>446745</v>
      </c>
    </row>
    <row r="1065" spans="1:4" x14ac:dyDescent="0.45">
      <c r="A1065" s="3">
        <v>40877</v>
      </c>
      <c r="B1065">
        <v>249549</v>
      </c>
      <c r="C1065">
        <v>129038</v>
      </c>
      <c r="D1065" s="2">
        <f t="shared" si="16"/>
        <v>378587</v>
      </c>
    </row>
    <row r="1066" spans="1:4" x14ac:dyDescent="0.45">
      <c r="A1066" s="3">
        <v>40878</v>
      </c>
      <c r="B1066">
        <v>286372</v>
      </c>
      <c r="C1066">
        <v>137222</v>
      </c>
      <c r="D1066" s="2">
        <f t="shared" si="16"/>
        <v>423594</v>
      </c>
    </row>
    <row r="1067" spans="1:4" x14ac:dyDescent="0.45">
      <c r="A1067" s="3">
        <v>40879</v>
      </c>
      <c r="B1067">
        <v>260868</v>
      </c>
      <c r="C1067">
        <v>133953</v>
      </c>
      <c r="D1067" s="2">
        <f t="shared" si="16"/>
        <v>394821</v>
      </c>
    </row>
    <row r="1068" spans="1:4" x14ac:dyDescent="0.45">
      <c r="A1068" s="3">
        <v>40880</v>
      </c>
      <c r="B1068">
        <v>231719</v>
      </c>
      <c r="C1068">
        <v>139735</v>
      </c>
      <c r="D1068" s="2">
        <f t="shared" si="16"/>
        <v>371454</v>
      </c>
    </row>
    <row r="1069" spans="1:4" x14ac:dyDescent="0.45">
      <c r="A1069" s="3">
        <v>40881</v>
      </c>
      <c r="B1069">
        <v>233661</v>
      </c>
      <c r="C1069">
        <v>128550</v>
      </c>
      <c r="D1069" s="2">
        <f t="shared" si="16"/>
        <v>362211</v>
      </c>
    </row>
    <row r="1070" spans="1:4" x14ac:dyDescent="0.45">
      <c r="A1070" s="3">
        <v>40882</v>
      </c>
      <c r="B1070">
        <v>258718</v>
      </c>
      <c r="C1070">
        <v>132291</v>
      </c>
      <c r="D1070" s="2">
        <f t="shared" si="16"/>
        <v>391009</v>
      </c>
    </row>
    <row r="1071" spans="1:4" x14ac:dyDescent="0.45">
      <c r="A1071" s="3">
        <v>40883</v>
      </c>
      <c r="B1071">
        <v>269644</v>
      </c>
      <c r="C1071">
        <v>133939</v>
      </c>
      <c r="D1071" s="2">
        <f t="shared" si="16"/>
        <v>403583</v>
      </c>
    </row>
    <row r="1072" spans="1:4" x14ac:dyDescent="0.45">
      <c r="A1072" s="3">
        <v>40884</v>
      </c>
      <c r="B1072">
        <v>253339</v>
      </c>
      <c r="C1072">
        <v>138574</v>
      </c>
      <c r="D1072" s="2">
        <f t="shared" si="16"/>
        <v>391913</v>
      </c>
    </row>
    <row r="1073" spans="1:4" x14ac:dyDescent="0.45">
      <c r="A1073" s="3">
        <v>40885</v>
      </c>
      <c r="B1073">
        <v>244009</v>
      </c>
      <c r="C1073">
        <v>134678</v>
      </c>
      <c r="D1073" s="2">
        <f t="shared" si="16"/>
        <v>378687</v>
      </c>
    </row>
    <row r="1074" spans="1:4" x14ac:dyDescent="0.45">
      <c r="A1074" s="3">
        <v>40886</v>
      </c>
      <c r="B1074">
        <v>233040</v>
      </c>
      <c r="C1074">
        <v>136100</v>
      </c>
      <c r="D1074" s="2">
        <f t="shared" si="16"/>
        <v>369140</v>
      </c>
    </row>
    <row r="1075" spans="1:4" x14ac:dyDescent="0.45">
      <c r="A1075" s="3">
        <v>40887</v>
      </c>
      <c r="B1075">
        <v>254830</v>
      </c>
      <c r="C1075">
        <v>139116</v>
      </c>
      <c r="D1075" s="2">
        <f t="shared" si="16"/>
        <v>393946</v>
      </c>
    </row>
    <row r="1076" spans="1:4" x14ac:dyDescent="0.45">
      <c r="A1076" s="3">
        <v>40888</v>
      </c>
      <c r="B1076">
        <v>274503</v>
      </c>
      <c r="C1076">
        <v>143570</v>
      </c>
      <c r="D1076" s="2">
        <f t="shared" si="16"/>
        <v>418073</v>
      </c>
    </row>
    <row r="1077" spans="1:4" x14ac:dyDescent="0.45">
      <c r="A1077" s="3">
        <v>40889</v>
      </c>
      <c r="B1077">
        <v>280456</v>
      </c>
      <c r="C1077">
        <v>129984</v>
      </c>
      <c r="D1077" s="2">
        <f t="shared" si="16"/>
        <v>410440</v>
      </c>
    </row>
    <row r="1078" spans="1:4" x14ac:dyDescent="0.45">
      <c r="A1078" s="3">
        <v>40890</v>
      </c>
      <c r="B1078">
        <v>256786</v>
      </c>
      <c r="C1078">
        <v>139187</v>
      </c>
      <c r="D1078" s="2">
        <f t="shared" si="16"/>
        <v>395973</v>
      </c>
    </row>
    <row r="1079" spans="1:4" x14ac:dyDescent="0.45">
      <c r="A1079" s="3">
        <v>40891</v>
      </c>
      <c r="B1079">
        <v>269638</v>
      </c>
      <c r="C1079">
        <v>140149</v>
      </c>
      <c r="D1079" s="2">
        <f t="shared" si="16"/>
        <v>409787</v>
      </c>
    </row>
    <row r="1080" spans="1:4" x14ac:dyDescent="0.45">
      <c r="A1080" s="3">
        <v>40892</v>
      </c>
      <c r="B1080">
        <v>255320</v>
      </c>
      <c r="C1080">
        <v>137632</v>
      </c>
      <c r="D1080" s="2">
        <f t="shared" si="16"/>
        <v>392952</v>
      </c>
    </row>
    <row r="1081" spans="1:4" x14ac:dyDescent="0.45">
      <c r="A1081" s="3">
        <v>40893</v>
      </c>
      <c r="B1081">
        <v>253293</v>
      </c>
      <c r="C1081">
        <v>136930</v>
      </c>
      <c r="D1081" s="2">
        <f t="shared" si="16"/>
        <v>390223</v>
      </c>
    </row>
    <row r="1082" spans="1:4" x14ac:dyDescent="0.45">
      <c r="A1082" s="3">
        <v>40894</v>
      </c>
      <c r="B1082">
        <v>251525</v>
      </c>
      <c r="C1082">
        <v>131391</v>
      </c>
      <c r="D1082" s="2">
        <f t="shared" si="16"/>
        <v>382916</v>
      </c>
    </row>
    <row r="1083" spans="1:4" x14ac:dyDescent="0.45">
      <c r="A1083" s="3">
        <v>40895</v>
      </c>
      <c r="B1083">
        <v>251862</v>
      </c>
      <c r="C1083">
        <v>139976</v>
      </c>
      <c r="D1083" s="2">
        <f t="shared" si="16"/>
        <v>391838</v>
      </c>
    </row>
    <row r="1084" spans="1:4" x14ac:dyDescent="0.45">
      <c r="A1084" s="3">
        <v>40896</v>
      </c>
      <c r="B1084">
        <v>240284</v>
      </c>
      <c r="C1084">
        <v>146499</v>
      </c>
      <c r="D1084" s="2">
        <f t="shared" si="16"/>
        <v>386783</v>
      </c>
    </row>
    <row r="1085" spans="1:4" x14ac:dyDescent="0.45">
      <c r="A1085" s="3">
        <v>40897</v>
      </c>
      <c r="B1085">
        <v>238811</v>
      </c>
      <c r="C1085">
        <v>138795</v>
      </c>
      <c r="D1085" s="2">
        <f t="shared" si="16"/>
        <v>377606</v>
      </c>
    </row>
    <row r="1086" spans="1:4" x14ac:dyDescent="0.45">
      <c r="A1086" s="3">
        <v>40898</v>
      </c>
      <c r="B1086">
        <v>239963</v>
      </c>
      <c r="C1086">
        <v>139876</v>
      </c>
      <c r="D1086" s="2">
        <f t="shared" si="16"/>
        <v>379839</v>
      </c>
    </row>
    <row r="1087" spans="1:4" x14ac:dyDescent="0.45">
      <c r="A1087" s="3">
        <v>40899</v>
      </c>
      <c r="B1087">
        <v>235452</v>
      </c>
      <c r="C1087">
        <v>141916</v>
      </c>
      <c r="D1087" s="2">
        <f t="shared" si="16"/>
        <v>377368</v>
      </c>
    </row>
    <row r="1088" spans="1:4" x14ac:dyDescent="0.45">
      <c r="A1088" s="3">
        <v>40900</v>
      </c>
      <c r="B1088">
        <v>241165</v>
      </c>
      <c r="C1088">
        <v>142101</v>
      </c>
      <c r="D1088" s="2">
        <f t="shared" si="16"/>
        <v>383266</v>
      </c>
    </row>
    <row r="1089" spans="1:4" x14ac:dyDescent="0.45">
      <c r="A1089" s="3">
        <v>40901</v>
      </c>
      <c r="B1089">
        <v>236736</v>
      </c>
      <c r="C1089">
        <v>141471</v>
      </c>
      <c r="D1089" s="2">
        <f t="shared" si="16"/>
        <v>378207</v>
      </c>
    </row>
    <row r="1090" spans="1:4" x14ac:dyDescent="0.45">
      <c r="A1090" s="3">
        <v>40902</v>
      </c>
      <c r="B1090">
        <v>235218</v>
      </c>
      <c r="C1090">
        <v>135458</v>
      </c>
      <c r="D1090" s="2">
        <f t="shared" si="16"/>
        <v>370676</v>
      </c>
    </row>
    <row r="1091" spans="1:4" x14ac:dyDescent="0.45">
      <c r="A1091" s="3">
        <v>40903</v>
      </c>
      <c r="B1091">
        <v>233828</v>
      </c>
      <c r="C1091">
        <v>129088</v>
      </c>
      <c r="D1091" s="2">
        <f t="shared" ref="D1091:D1154" si="17">SUM(B1091:C1091)</f>
        <v>362916</v>
      </c>
    </row>
    <row r="1092" spans="1:4" x14ac:dyDescent="0.45">
      <c r="A1092" s="3">
        <v>40904</v>
      </c>
      <c r="B1092">
        <v>234563</v>
      </c>
      <c r="C1092">
        <v>142451</v>
      </c>
      <c r="D1092" s="2">
        <f t="shared" si="17"/>
        <v>377014</v>
      </c>
    </row>
    <row r="1093" spans="1:4" x14ac:dyDescent="0.45">
      <c r="A1093" s="3">
        <v>40905</v>
      </c>
      <c r="B1093">
        <v>237727</v>
      </c>
      <c r="C1093">
        <v>136916</v>
      </c>
      <c r="D1093" s="2">
        <f t="shared" si="17"/>
        <v>374643</v>
      </c>
    </row>
    <row r="1094" spans="1:4" x14ac:dyDescent="0.45">
      <c r="A1094" s="3">
        <v>40906</v>
      </c>
      <c r="B1094">
        <v>256874</v>
      </c>
      <c r="C1094">
        <v>141595</v>
      </c>
      <c r="D1094" s="2">
        <f t="shared" si="17"/>
        <v>398469</v>
      </c>
    </row>
    <row r="1095" spans="1:4" x14ac:dyDescent="0.45">
      <c r="A1095" s="3">
        <v>40907</v>
      </c>
      <c r="B1095">
        <v>230480</v>
      </c>
      <c r="C1095">
        <v>144119</v>
      </c>
      <c r="D1095" s="2">
        <f t="shared" si="17"/>
        <v>374599</v>
      </c>
    </row>
    <row r="1096" spans="1:4" x14ac:dyDescent="0.45">
      <c r="A1096" s="3">
        <v>40908</v>
      </c>
      <c r="B1096">
        <v>230870</v>
      </c>
      <c r="C1096">
        <v>140441</v>
      </c>
      <c r="D1096" s="2">
        <f t="shared" si="17"/>
        <v>371311</v>
      </c>
    </row>
    <row r="1097" spans="1:4" x14ac:dyDescent="0.45">
      <c r="A1097" s="3">
        <v>40909</v>
      </c>
      <c r="B1097">
        <v>230144</v>
      </c>
      <c r="C1097">
        <v>141103</v>
      </c>
      <c r="D1097" s="2">
        <f t="shared" si="17"/>
        <v>371247</v>
      </c>
    </row>
    <row r="1098" spans="1:4" x14ac:dyDescent="0.45">
      <c r="A1098" s="3">
        <v>40910</v>
      </c>
      <c r="B1098">
        <v>230154</v>
      </c>
      <c r="C1098">
        <v>134203</v>
      </c>
      <c r="D1098" s="2">
        <f t="shared" si="17"/>
        <v>364357</v>
      </c>
    </row>
    <row r="1099" spans="1:4" x14ac:dyDescent="0.45">
      <c r="A1099" s="3">
        <v>40911</v>
      </c>
      <c r="B1099">
        <v>250550</v>
      </c>
      <c r="C1099">
        <v>151103</v>
      </c>
      <c r="D1099" s="2">
        <f t="shared" si="17"/>
        <v>401653</v>
      </c>
    </row>
    <row r="1100" spans="1:4" x14ac:dyDescent="0.45">
      <c r="A1100" s="3">
        <v>40912</v>
      </c>
      <c r="B1100">
        <v>270351</v>
      </c>
      <c r="C1100">
        <v>138203</v>
      </c>
      <c r="D1100" s="2">
        <f t="shared" si="17"/>
        <v>408554</v>
      </c>
    </row>
    <row r="1101" spans="1:4" x14ac:dyDescent="0.45">
      <c r="A1101" s="3">
        <v>40913</v>
      </c>
      <c r="B1101">
        <v>276343</v>
      </c>
      <c r="C1101">
        <v>142803</v>
      </c>
      <c r="D1101" s="2">
        <f t="shared" si="17"/>
        <v>419146</v>
      </c>
    </row>
    <row r="1102" spans="1:4" x14ac:dyDescent="0.45">
      <c r="A1102" s="3">
        <v>40914</v>
      </c>
      <c r="B1102">
        <v>264094</v>
      </c>
      <c r="C1102">
        <v>139403</v>
      </c>
      <c r="D1102" s="2">
        <f t="shared" si="17"/>
        <v>403497</v>
      </c>
    </row>
    <row r="1103" spans="1:4" x14ac:dyDescent="0.45">
      <c r="A1103" s="3">
        <v>40915</v>
      </c>
      <c r="B1103">
        <v>251765</v>
      </c>
      <c r="C1103">
        <v>146903</v>
      </c>
      <c r="D1103" s="2">
        <f t="shared" si="17"/>
        <v>398668</v>
      </c>
    </row>
    <row r="1104" spans="1:4" x14ac:dyDescent="0.45">
      <c r="A1104" s="3">
        <v>40916</v>
      </c>
      <c r="B1104">
        <v>255666</v>
      </c>
      <c r="C1104">
        <v>144903</v>
      </c>
      <c r="D1104" s="2">
        <f t="shared" si="17"/>
        <v>400569</v>
      </c>
    </row>
    <row r="1105" spans="1:4" x14ac:dyDescent="0.45">
      <c r="A1105" s="3">
        <v>40917</v>
      </c>
      <c r="B1105">
        <v>271523</v>
      </c>
      <c r="C1105">
        <v>145503</v>
      </c>
      <c r="D1105" s="2">
        <f t="shared" si="17"/>
        <v>417026</v>
      </c>
    </row>
    <row r="1106" spans="1:4" x14ac:dyDescent="0.45">
      <c r="A1106" s="3">
        <v>40918</v>
      </c>
      <c r="B1106">
        <v>276074</v>
      </c>
      <c r="C1106">
        <v>138303</v>
      </c>
      <c r="D1106" s="2">
        <f t="shared" si="17"/>
        <v>414377</v>
      </c>
    </row>
    <row r="1107" spans="1:4" x14ac:dyDescent="0.45">
      <c r="A1107" s="3">
        <v>40919</v>
      </c>
      <c r="B1107">
        <v>275685</v>
      </c>
      <c r="C1107">
        <v>135003</v>
      </c>
      <c r="D1107" s="2">
        <f t="shared" si="17"/>
        <v>410688</v>
      </c>
    </row>
    <row r="1108" spans="1:4" x14ac:dyDescent="0.45">
      <c r="A1108" s="3">
        <v>40920</v>
      </c>
      <c r="B1108">
        <v>292856</v>
      </c>
      <c r="C1108">
        <v>143803</v>
      </c>
      <c r="D1108" s="2">
        <f t="shared" si="17"/>
        <v>436659</v>
      </c>
    </row>
    <row r="1109" spans="1:4" x14ac:dyDescent="0.45">
      <c r="A1109" s="3">
        <v>40921</v>
      </c>
      <c r="B1109">
        <v>278289</v>
      </c>
      <c r="C1109">
        <v>135504</v>
      </c>
      <c r="D1109" s="2">
        <f t="shared" si="17"/>
        <v>413793</v>
      </c>
    </row>
    <row r="1110" spans="1:4" x14ac:dyDescent="0.45">
      <c r="A1110" s="3">
        <v>40922</v>
      </c>
      <c r="B1110">
        <v>277509</v>
      </c>
      <c r="C1110">
        <v>141154</v>
      </c>
      <c r="D1110" s="2">
        <f t="shared" si="17"/>
        <v>418663</v>
      </c>
    </row>
    <row r="1111" spans="1:4" x14ac:dyDescent="0.45">
      <c r="A1111" s="3">
        <v>40923</v>
      </c>
      <c r="B1111">
        <v>278621</v>
      </c>
      <c r="C1111">
        <v>140753</v>
      </c>
      <c r="D1111" s="2">
        <f t="shared" si="17"/>
        <v>419374</v>
      </c>
    </row>
    <row r="1112" spans="1:4" x14ac:dyDescent="0.45">
      <c r="A1112" s="3">
        <v>40924</v>
      </c>
      <c r="B1112">
        <v>276797</v>
      </c>
      <c r="C1112">
        <v>138963</v>
      </c>
      <c r="D1112" s="2">
        <f t="shared" si="17"/>
        <v>415760</v>
      </c>
    </row>
    <row r="1113" spans="1:4" x14ac:dyDescent="0.45">
      <c r="A1113" s="3">
        <v>40925</v>
      </c>
      <c r="B1113">
        <v>279086</v>
      </c>
      <c r="C1113">
        <v>133203</v>
      </c>
      <c r="D1113" s="2">
        <f t="shared" si="17"/>
        <v>412289</v>
      </c>
    </row>
    <row r="1114" spans="1:4" x14ac:dyDescent="0.45">
      <c r="A1114" s="3">
        <v>40926</v>
      </c>
      <c r="B1114">
        <v>296453</v>
      </c>
      <c r="C1114">
        <v>142003</v>
      </c>
      <c r="D1114" s="2">
        <f t="shared" si="17"/>
        <v>438456</v>
      </c>
    </row>
    <row r="1115" spans="1:4" x14ac:dyDescent="0.45">
      <c r="A1115" s="3">
        <v>40927</v>
      </c>
      <c r="B1115">
        <v>306202</v>
      </c>
      <c r="C1115">
        <v>137303</v>
      </c>
      <c r="D1115" s="2">
        <f t="shared" si="17"/>
        <v>443505</v>
      </c>
    </row>
    <row r="1116" spans="1:4" x14ac:dyDescent="0.45">
      <c r="A1116" s="3">
        <v>40928</v>
      </c>
      <c r="B1116">
        <v>277370</v>
      </c>
      <c r="C1116">
        <v>133643</v>
      </c>
      <c r="D1116" s="2">
        <f t="shared" si="17"/>
        <v>411013</v>
      </c>
    </row>
    <row r="1117" spans="1:4" x14ac:dyDescent="0.45">
      <c r="A1117" s="3">
        <v>40929</v>
      </c>
      <c r="B1117">
        <v>281369</v>
      </c>
      <c r="C1117">
        <v>139953</v>
      </c>
      <c r="D1117" s="2">
        <f t="shared" si="17"/>
        <v>421322</v>
      </c>
    </row>
    <row r="1118" spans="1:4" x14ac:dyDescent="0.45">
      <c r="A1118" s="3">
        <v>40930</v>
      </c>
      <c r="B1118">
        <v>281023</v>
      </c>
      <c r="C1118">
        <v>137123</v>
      </c>
      <c r="D1118" s="2">
        <f t="shared" si="17"/>
        <v>418146</v>
      </c>
    </row>
    <row r="1119" spans="1:4" x14ac:dyDescent="0.45">
      <c r="A1119" s="3">
        <v>40931</v>
      </c>
      <c r="B1119">
        <v>231482</v>
      </c>
      <c r="C1119">
        <v>137203</v>
      </c>
      <c r="D1119" s="2">
        <f t="shared" si="17"/>
        <v>368685</v>
      </c>
    </row>
    <row r="1120" spans="1:4" x14ac:dyDescent="0.45">
      <c r="A1120" s="3">
        <v>40932</v>
      </c>
      <c r="B1120">
        <v>281392</v>
      </c>
      <c r="C1120">
        <v>139203</v>
      </c>
      <c r="D1120" s="2">
        <f t="shared" si="17"/>
        <v>420595</v>
      </c>
    </row>
    <row r="1121" spans="1:4" x14ac:dyDescent="0.45">
      <c r="A1121" s="3">
        <v>40933</v>
      </c>
      <c r="B1121">
        <v>325647</v>
      </c>
      <c r="C1121">
        <v>142903</v>
      </c>
      <c r="D1121" s="2">
        <f t="shared" si="17"/>
        <v>468550</v>
      </c>
    </row>
    <row r="1122" spans="1:4" x14ac:dyDescent="0.45">
      <c r="A1122" s="3">
        <v>40934</v>
      </c>
      <c r="B1122">
        <v>304474</v>
      </c>
      <c r="C1122">
        <v>139203</v>
      </c>
      <c r="D1122" s="2">
        <f t="shared" si="17"/>
        <v>443677</v>
      </c>
    </row>
    <row r="1123" spans="1:4" x14ac:dyDescent="0.45">
      <c r="A1123" s="3">
        <v>40935</v>
      </c>
      <c r="B1123">
        <v>294998</v>
      </c>
      <c r="C1123">
        <v>135803</v>
      </c>
      <c r="D1123" s="2">
        <f t="shared" si="17"/>
        <v>430801</v>
      </c>
    </row>
    <row r="1124" spans="1:4" x14ac:dyDescent="0.45">
      <c r="A1124" s="3">
        <v>40936</v>
      </c>
      <c r="B1124">
        <v>303500</v>
      </c>
      <c r="C1124">
        <v>143503</v>
      </c>
      <c r="D1124" s="2">
        <f t="shared" si="17"/>
        <v>447003</v>
      </c>
    </row>
    <row r="1125" spans="1:4" x14ac:dyDescent="0.45">
      <c r="A1125" s="3">
        <v>40937</v>
      </c>
      <c r="B1125">
        <v>309459</v>
      </c>
      <c r="C1125">
        <v>140903</v>
      </c>
      <c r="D1125" s="2">
        <f t="shared" si="17"/>
        <v>450362</v>
      </c>
    </row>
    <row r="1126" spans="1:4" x14ac:dyDescent="0.45">
      <c r="A1126" s="3">
        <v>40938</v>
      </c>
      <c r="B1126">
        <v>276674</v>
      </c>
      <c r="C1126">
        <v>142703</v>
      </c>
      <c r="D1126" s="2">
        <f t="shared" si="17"/>
        <v>419377</v>
      </c>
    </row>
    <row r="1127" spans="1:4" x14ac:dyDescent="0.45">
      <c r="A1127" s="3">
        <v>40939</v>
      </c>
      <c r="B1127">
        <v>276201</v>
      </c>
      <c r="C1127">
        <v>142303</v>
      </c>
      <c r="D1127" s="2">
        <f t="shared" si="17"/>
        <v>418504</v>
      </c>
    </row>
    <row r="1128" spans="1:4" x14ac:dyDescent="0.45">
      <c r="A1128" s="3">
        <v>40940</v>
      </c>
      <c r="B1128">
        <v>282222</v>
      </c>
      <c r="C1128">
        <v>138003</v>
      </c>
      <c r="D1128" s="2">
        <f t="shared" si="17"/>
        <v>420225</v>
      </c>
    </row>
    <row r="1129" spans="1:4" x14ac:dyDescent="0.45">
      <c r="A1129" s="3">
        <v>40941</v>
      </c>
      <c r="B1129">
        <v>335883</v>
      </c>
      <c r="C1129">
        <v>138003</v>
      </c>
      <c r="D1129" s="2">
        <f t="shared" si="17"/>
        <v>473886</v>
      </c>
    </row>
    <row r="1130" spans="1:4" x14ac:dyDescent="0.45">
      <c r="A1130" s="3">
        <v>40942</v>
      </c>
      <c r="B1130">
        <v>313576</v>
      </c>
      <c r="C1130">
        <v>137803</v>
      </c>
      <c r="D1130" s="2">
        <f t="shared" si="17"/>
        <v>451379</v>
      </c>
    </row>
    <row r="1131" spans="1:4" x14ac:dyDescent="0.45">
      <c r="A1131" s="3">
        <v>40943</v>
      </c>
      <c r="B1131">
        <v>296755</v>
      </c>
      <c r="C1131">
        <v>137903</v>
      </c>
      <c r="D1131" s="2">
        <f t="shared" si="17"/>
        <v>434658</v>
      </c>
    </row>
    <row r="1132" spans="1:4" x14ac:dyDescent="0.45">
      <c r="A1132" s="3">
        <v>40944</v>
      </c>
      <c r="B1132">
        <v>309874</v>
      </c>
      <c r="C1132">
        <v>141003</v>
      </c>
      <c r="D1132" s="2">
        <f t="shared" si="17"/>
        <v>450877</v>
      </c>
    </row>
    <row r="1133" spans="1:4" x14ac:dyDescent="0.45">
      <c r="A1133" s="3">
        <v>40945</v>
      </c>
      <c r="B1133">
        <v>330732</v>
      </c>
      <c r="C1133">
        <v>137903</v>
      </c>
      <c r="D1133" s="2">
        <f t="shared" si="17"/>
        <v>468635</v>
      </c>
    </row>
    <row r="1134" spans="1:4" x14ac:dyDescent="0.45">
      <c r="A1134" s="3">
        <v>40946</v>
      </c>
      <c r="B1134">
        <v>296625</v>
      </c>
      <c r="C1134">
        <v>135004</v>
      </c>
      <c r="D1134" s="2">
        <f t="shared" si="17"/>
        <v>431629</v>
      </c>
    </row>
    <row r="1135" spans="1:4" x14ac:dyDescent="0.45">
      <c r="A1135" s="3">
        <v>40947</v>
      </c>
      <c r="B1135">
        <v>291256</v>
      </c>
      <c r="C1135">
        <v>129803</v>
      </c>
      <c r="D1135" s="2">
        <f t="shared" si="17"/>
        <v>421059</v>
      </c>
    </row>
    <row r="1136" spans="1:4" x14ac:dyDescent="0.45">
      <c r="A1136" s="3">
        <v>40948</v>
      </c>
      <c r="B1136">
        <v>316066</v>
      </c>
      <c r="C1136">
        <v>142203</v>
      </c>
      <c r="D1136" s="2">
        <f t="shared" si="17"/>
        <v>458269</v>
      </c>
    </row>
    <row r="1137" spans="1:4" x14ac:dyDescent="0.45">
      <c r="A1137" s="3">
        <v>40949</v>
      </c>
      <c r="B1137">
        <v>303591</v>
      </c>
      <c r="C1137">
        <v>135203</v>
      </c>
      <c r="D1137" s="2">
        <f t="shared" si="17"/>
        <v>438794</v>
      </c>
    </row>
    <row r="1138" spans="1:4" x14ac:dyDescent="0.45">
      <c r="A1138" s="3">
        <v>40950</v>
      </c>
      <c r="B1138">
        <v>312878</v>
      </c>
      <c r="C1138">
        <v>136003</v>
      </c>
      <c r="D1138" s="2">
        <f t="shared" si="17"/>
        <v>448881</v>
      </c>
    </row>
    <row r="1139" spans="1:4" x14ac:dyDescent="0.45">
      <c r="A1139" s="3">
        <v>40951</v>
      </c>
      <c r="B1139">
        <v>280866</v>
      </c>
      <c r="C1139">
        <v>139203</v>
      </c>
      <c r="D1139" s="2">
        <f t="shared" si="17"/>
        <v>420069</v>
      </c>
    </row>
    <row r="1140" spans="1:4" x14ac:dyDescent="0.45">
      <c r="A1140" s="3">
        <v>40952</v>
      </c>
      <c r="B1140">
        <v>323848</v>
      </c>
      <c r="C1140">
        <v>139703</v>
      </c>
      <c r="D1140" s="2">
        <f t="shared" si="17"/>
        <v>463551</v>
      </c>
    </row>
    <row r="1141" spans="1:4" x14ac:dyDescent="0.45">
      <c r="A1141" s="3">
        <v>40953</v>
      </c>
      <c r="B1141">
        <v>297661</v>
      </c>
      <c r="C1141">
        <v>137353</v>
      </c>
      <c r="D1141" s="2">
        <f t="shared" si="17"/>
        <v>435014</v>
      </c>
    </row>
    <row r="1142" spans="1:4" x14ac:dyDescent="0.45">
      <c r="A1142" s="3">
        <v>40954</v>
      </c>
      <c r="B1142">
        <v>304378</v>
      </c>
      <c r="C1142">
        <v>139603</v>
      </c>
      <c r="D1142" s="2">
        <f t="shared" si="17"/>
        <v>443981</v>
      </c>
    </row>
    <row r="1143" spans="1:4" x14ac:dyDescent="0.45">
      <c r="A1143" s="3">
        <v>40955</v>
      </c>
      <c r="B1143">
        <v>337858</v>
      </c>
      <c r="C1143">
        <v>139403</v>
      </c>
      <c r="D1143" s="2">
        <f t="shared" si="17"/>
        <v>477261</v>
      </c>
    </row>
    <row r="1144" spans="1:4" x14ac:dyDescent="0.45">
      <c r="A1144" s="3">
        <v>40956</v>
      </c>
      <c r="B1144">
        <v>302645</v>
      </c>
      <c r="C1144">
        <v>136063</v>
      </c>
      <c r="D1144" s="2">
        <f t="shared" si="17"/>
        <v>438708</v>
      </c>
    </row>
    <row r="1145" spans="1:4" x14ac:dyDescent="0.45">
      <c r="A1145" s="3">
        <v>40957</v>
      </c>
      <c r="B1145">
        <v>255858</v>
      </c>
      <c r="C1145">
        <v>142663</v>
      </c>
      <c r="D1145" s="2">
        <f t="shared" si="17"/>
        <v>398521</v>
      </c>
    </row>
    <row r="1146" spans="1:4" x14ac:dyDescent="0.45">
      <c r="A1146" s="3">
        <v>40958</v>
      </c>
      <c r="B1146">
        <v>296468</v>
      </c>
      <c r="C1146">
        <v>128423</v>
      </c>
      <c r="D1146" s="2">
        <f t="shared" si="17"/>
        <v>424891</v>
      </c>
    </row>
    <row r="1147" spans="1:4" x14ac:dyDescent="0.45">
      <c r="A1147" s="3">
        <v>40959</v>
      </c>
      <c r="B1147">
        <v>287462</v>
      </c>
      <c r="C1147">
        <v>134472</v>
      </c>
      <c r="D1147" s="2">
        <f t="shared" si="17"/>
        <v>421934</v>
      </c>
    </row>
    <row r="1148" spans="1:4" x14ac:dyDescent="0.45">
      <c r="A1148" s="3">
        <v>40960</v>
      </c>
      <c r="B1148">
        <v>312449</v>
      </c>
      <c r="C1148">
        <v>140503</v>
      </c>
      <c r="D1148" s="2">
        <f t="shared" si="17"/>
        <v>452952</v>
      </c>
    </row>
    <row r="1149" spans="1:4" x14ac:dyDescent="0.45">
      <c r="A1149" s="3">
        <v>40961</v>
      </c>
      <c r="B1149">
        <v>249410</v>
      </c>
      <c r="C1149">
        <v>125613</v>
      </c>
      <c r="D1149" s="2">
        <f t="shared" si="17"/>
        <v>375023</v>
      </c>
    </row>
    <row r="1150" spans="1:4" x14ac:dyDescent="0.45">
      <c r="A1150" s="3">
        <v>40962</v>
      </c>
      <c r="B1150">
        <v>294043</v>
      </c>
      <c r="C1150">
        <v>136833</v>
      </c>
      <c r="D1150" s="2">
        <f t="shared" si="17"/>
        <v>430876</v>
      </c>
    </row>
    <row r="1151" spans="1:4" x14ac:dyDescent="0.45">
      <c r="A1151" s="3">
        <v>40963</v>
      </c>
      <c r="B1151">
        <v>302119</v>
      </c>
      <c r="C1151">
        <v>134503</v>
      </c>
      <c r="D1151" s="2">
        <f t="shared" si="17"/>
        <v>436622</v>
      </c>
    </row>
    <row r="1152" spans="1:4" x14ac:dyDescent="0.45">
      <c r="A1152" s="3">
        <v>40964</v>
      </c>
      <c r="B1152">
        <v>237089</v>
      </c>
      <c r="C1152">
        <v>142003</v>
      </c>
      <c r="D1152" s="2">
        <f t="shared" si="17"/>
        <v>379092</v>
      </c>
    </row>
    <row r="1153" spans="1:4" x14ac:dyDescent="0.45">
      <c r="A1153" s="3">
        <v>40965</v>
      </c>
      <c r="B1153">
        <v>316015</v>
      </c>
      <c r="C1153">
        <v>135403</v>
      </c>
      <c r="D1153" s="2">
        <f t="shared" si="17"/>
        <v>451418</v>
      </c>
    </row>
    <row r="1154" spans="1:4" x14ac:dyDescent="0.45">
      <c r="A1154" s="3">
        <v>40966</v>
      </c>
      <c r="B1154">
        <v>303662</v>
      </c>
      <c r="C1154">
        <v>140903</v>
      </c>
      <c r="D1154" s="2">
        <f t="shared" si="17"/>
        <v>444565</v>
      </c>
    </row>
    <row r="1155" spans="1:4" x14ac:dyDescent="0.45">
      <c r="A1155" s="3">
        <v>40967</v>
      </c>
      <c r="B1155">
        <v>282085</v>
      </c>
      <c r="C1155">
        <v>131303</v>
      </c>
      <c r="D1155" s="2">
        <f t="shared" ref="D1155:D1218" si="18">SUM(B1155:C1155)</f>
        <v>413388</v>
      </c>
    </row>
    <row r="1156" spans="1:4" x14ac:dyDescent="0.45">
      <c r="A1156" s="3">
        <v>40968</v>
      </c>
      <c r="B1156">
        <v>278809</v>
      </c>
      <c r="C1156">
        <v>135204</v>
      </c>
      <c r="D1156" s="2">
        <f t="shared" si="18"/>
        <v>414013</v>
      </c>
    </row>
    <row r="1157" spans="1:4" x14ac:dyDescent="0.45">
      <c r="A1157" s="3">
        <v>40969</v>
      </c>
      <c r="B1157">
        <v>287619</v>
      </c>
      <c r="C1157">
        <v>136903</v>
      </c>
      <c r="D1157" s="2">
        <f t="shared" si="18"/>
        <v>424522</v>
      </c>
    </row>
    <row r="1158" spans="1:4" x14ac:dyDescent="0.45">
      <c r="A1158" s="3">
        <v>40970</v>
      </c>
      <c r="B1158">
        <v>278020</v>
      </c>
      <c r="C1158">
        <v>136903</v>
      </c>
      <c r="D1158" s="2">
        <f t="shared" si="18"/>
        <v>414923</v>
      </c>
    </row>
    <row r="1159" spans="1:4" x14ac:dyDescent="0.45">
      <c r="A1159" s="3">
        <v>40971</v>
      </c>
      <c r="B1159">
        <v>283315</v>
      </c>
      <c r="C1159">
        <v>136903</v>
      </c>
      <c r="D1159" s="2">
        <f t="shared" si="18"/>
        <v>420218</v>
      </c>
    </row>
    <row r="1160" spans="1:4" x14ac:dyDescent="0.45">
      <c r="A1160" s="3">
        <v>40972</v>
      </c>
      <c r="B1160">
        <v>277979</v>
      </c>
      <c r="C1160">
        <v>141303</v>
      </c>
      <c r="D1160" s="2">
        <f t="shared" si="18"/>
        <v>419282</v>
      </c>
    </row>
    <row r="1161" spans="1:4" x14ac:dyDescent="0.45">
      <c r="A1161" s="3">
        <v>40973</v>
      </c>
      <c r="B1161">
        <v>312823</v>
      </c>
      <c r="C1161">
        <v>138003</v>
      </c>
      <c r="D1161" s="2">
        <f t="shared" si="18"/>
        <v>450826</v>
      </c>
    </row>
    <row r="1162" spans="1:4" x14ac:dyDescent="0.45">
      <c r="A1162" s="3">
        <v>40974</v>
      </c>
      <c r="B1162">
        <v>296495</v>
      </c>
      <c r="C1162">
        <v>138603</v>
      </c>
      <c r="D1162" s="2">
        <f t="shared" si="18"/>
        <v>435098</v>
      </c>
    </row>
    <row r="1163" spans="1:4" x14ac:dyDescent="0.45">
      <c r="A1163" s="3">
        <v>40975</v>
      </c>
      <c r="B1163">
        <v>276805</v>
      </c>
      <c r="C1163">
        <v>140103</v>
      </c>
      <c r="D1163" s="2">
        <f t="shared" si="18"/>
        <v>416908</v>
      </c>
    </row>
    <row r="1164" spans="1:4" x14ac:dyDescent="0.45">
      <c r="A1164" s="3">
        <v>40976</v>
      </c>
      <c r="B1164">
        <v>295356</v>
      </c>
      <c r="C1164">
        <v>140003</v>
      </c>
      <c r="D1164" s="2">
        <f t="shared" si="18"/>
        <v>435359</v>
      </c>
    </row>
    <row r="1165" spans="1:4" x14ac:dyDescent="0.45">
      <c r="A1165" s="3">
        <v>40977</v>
      </c>
      <c r="B1165">
        <v>278802</v>
      </c>
      <c r="C1165">
        <v>138703</v>
      </c>
      <c r="D1165" s="2">
        <f t="shared" si="18"/>
        <v>417505</v>
      </c>
    </row>
    <row r="1166" spans="1:4" x14ac:dyDescent="0.45">
      <c r="A1166" s="3">
        <v>40978</v>
      </c>
      <c r="B1166">
        <v>277270</v>
      </c>
      <c r="C1166">
        <v>142603</v>
      </c>
      <c r="D1166" s="2">
        <f t="shared" si="18"/>
        <v>419873</v>
      </c>
    </row>
    <row r="1167" spans="1:4" x14ac:dyDescent="0.45">
      <c r="A1167" s="3">
        <v>40979</v>
      </c>
      <c r="B1167">
        <v>303705</v>
      </c>
      <c r="C1167">
        <v>141003</v>
      </c>
      <c r="D1167" s="2">
        <f t="shared" si="18"/>
        <v>444708</v>
      </c>
    </row>
    <row r="1168" spans="1:4" x14ac:dyDescent="0.45">
      <c r="A1168" s="3">
        <v>40980</v>
      </c>
      <c r="B1168">
        <v>297968</v>
      </c>
      <c r="C1168">
        <v>139303</v>
      </c>
      <c r="D1168" s="2">
        <f t="shared" si="18"/>
        <v>437271</v>
      </c>
    </row>
    <row r="1169" spans="1:4" x14ac:dyDescent="0.45">
      <c r="A1169" s="3">
        <v>40981</v>
      </c>
      <c r="B1169">
        <v>238432</v>
      </c>
      <c r="C1169">
        <v>143503</v>
      </c>
      <c r="D1169" s="2">
        <f t="shared" si="18"/>
        <v>381935</v>
      </c>
    </row>
    <row r="1170" spans="1:4" x14ac:dyDescent="0.45">
      <c r="A1170" s="3">
        <v>40982</v>
      </c>
      <c r="B1170">
        <v>302553</v>
      </c>
      <c r="C1170">
        <v>139603</v>
      </c>
      <c r="D1170" s="2">
        <f t="shared" si="18"/>
        <v>442156</v>
      </c>
    </row>
    <row r="1171" spans="1:4" x14ac:dyDescent="0.45">
      <c r="A1171" s="3">
        <v>40983</v>
      </c>
      <c r="B1171">
        <v>292602</v>
      </c>
      <c r="C1171">
        <v>140703</v>
      </c>
      <c r="D1171" s="2">
        <f t="shared" si="18"/>
        <v>433305</v>
      </c>
    </row>
    <row r="1172" spans="1:4" x14ac:dyDescent="0.45">
      <c r="A1172" s="3">
        <v>40984</v>
      </c>
      <c r="B1172">
        <v>279155</v>
      </c>
      <c r="C1172">
        <v>140903</v>
      </c>
      <c r="D1172" s="2">
        <f t="shared" si="18"/>
        <v>420058</v>
      </c>
    </row>
    <row r="1173" spans="1:4" x14ac:dyDescent="0.45">
      <c r="A1173" s="3">
        <v>40985</v>
      </c>
      <c r="B1173">
        <v>281783</v>
      </c>
      <c r="C1173">
        <v>147003</v>
      </c>
      <c r="D1173" s="2">
        <f t="shared" si="18"/>
        <v>428786</v>
      </c>
    </row>
    <row r="1174" spans="1:4" x14ac:dyDescent="0.45">
      <c r="A1174" s="3">
        <v>40986</v>
      </c>
      <c r="B1174">
        <v>281002</v>
      </c>
      <c r="C1174">
        <v>141804</v>
      </c>
      <c r="D1174" s="2">
        <f t="shared" si="18"/>
        <v>422806</v>
      </c>
    </row>
    <row r="1175" spans="1:4" x14ac:dyDescent="0.45">
      <c r="A1175" s="3">
        <v>40987</v>
      </c>
      <c r="B1175">
        <v>278331</v>
      </c>
      <c r="C1175">
        <v>141103</v>
      </c>
      <c r="D1175" s="2">
        <f t="shared" si="18"/>
        <v>419434</v>
      </c>
    </row>
    <row r="1176" spans="1:4" x14ac:dyDescent="0.45">
      <c r="A1176" s="3">
        <v>40988</v>
      </c>
      <c r="B1176">
        <v>277362</v>
      </c>
      <c r="C1176">
        <v>142703</v>
      </c>
      <c r="D1176" s="2">
        <f t="shared" si="18"/>
        <v>420065</v>
      </c>
    </row>
    <row r="1177" spans="1:4" x14ac:dyDescent="0.45">
      <c r="A1177" s="3">
        <v>40989</v>
      </c>
      <c r="B1177">
        <v>279102</v>
      </c>
      <c r="C1177">
        <v>140303</v>
      </c>
      <c r="D1177" s="2">
        <f t="shared" si="18"/>
        <v>419405</v>
      </c>
    </row>
    <row r="1178" spans="1:4" x14ac:dyDescent="0.45">
      <c r="A1178" s="3">
        <v>40990</v>
      </c>
      <c r="B1178">
        <v>301120</v>
      </c>
      <c r="C1178">
        <v>140403</v>
      </c>
      <c r="D1178" s="2">
        <f t="shared" si="18"/>
        <v>441523</v>
      </c>
    </row>
    <row r="1179" spans="1:4" x14ac:dyDescent="0.45">
      <c r="A1179" s="3">
        <v>40991</v>
      </c>
      <c r="B1179">
        <v>296577</v>
      </c>
      <c r="C1179">
        <v>142203</v>
      </c>
      <c r="D1179" s="2">
        <f t="shared" si="18"/>
        <v>438780</v>
      </c>
    </row>
    <row r="1180" spans="1:4" x14ac:dyDescent="0.45">
      <c r="A1180" s="3">
        <v>40992</v>
      </c>
      <c r="B1180">
        <v>274073</v>
      </c>
      <c r="C1180">
        <v>139903</v>
      </c>
      <c r="D1180" s="2">
        <f t="shared" si="18"/>
        <v>413976</v>
      </c>
    </row>
    <row r="1181" spans="1:4" x14ac:dyDescent="0.45">
      <c r="A1181" s="3">
        <v>40993</v>
      </c>
      <c r="B1181">
        <v>275482</v>
      </c>
      <c r="C1181">
        <v>139603</v>
      </c>
      <c r="D1181" s="2">
        <f t="shared" si="18"/>
        <v>415085</v>
      </c>
    </row>
    <row r="1182" spans="1:4" x14ac:dyDescent="0.45">
      <c r="A1182" s="3">
        <v>40994</v>
      </c>
      <c r="B1182">
        <v>269700</v>
      </c>
      <c r="C1182">
        <v>142203</v>
      </c>
      <c r="D1182" s="2">
        <f t="shared" si="18"/>
        <v>411903</v>
      </c>
    </row>
    <row r="1183" spans="1:4" x14ac:dyDescent="0.45">
      <c r="A1183" s="3">
        <v>40995</v>
      </c>
      <c r="B1183">
        <v>261616</v>
      </c>
      <c r="C1183">
        <v>140903</v>
      </c>
      <c r="D1183" s="2">
        <f t="shared" si="18"/>
        <v>402519</v>
      </c>
    </row>
    <row r="1184" spans="1:4" x14ac:dyDescent="0.45">
      <c r="A1184" s="3">
        <v>40996</v>
      </c>
      <c r="B1184">
        <v>265898</v>
      </c>
      <c r="C1184">
        <v>146703</v>
      </c>
      <c r="D1184" s="2">
        <f t="shared" si="18"/>
        <v>412601</v>
      </c>
    </row>
    <row r="1185" spans="1:4" x14ac:dyDescent="0.45">
      <c r="A1185" s="3">
        <v>40997</v>
      </c>
      <c r="B1185">
        <v>276011</v>
      </c>
      <c r="C1185">
        <v>135603</v>
      </c>
      <c r="D1185" s="2">
        <f t="shared" si="18"/>
        <v>411614</v>
      </c>
    </row>
    <row r="1186" spans="1:4" x14ac:dyDescent="0.45">
      <c r="A1186" s="3">
        <v>40998</v>
      </c>
      <c r="B1186">
        <v>284283</v>
      </c>
      <c r="C1186">
        <v>135703</v>
      </c>
      <c r="D1186" s="2">
        <f t="shared" si="18"/>
        <v>419986</v>
      </c>
    </row>
    <row r="1187" spans="1:4" x14ac:dyDescent="0.45">
      <c r="A1187" s="3">
        <v>40999</v>
      </c>
      <c r="B1187">
        <v>272778</v>
      </c>
      <c r="C1187">
        <v>142903</v>
      </c>
      <c r="D1187" s="2">
        <f t="shared" si="18"/>
        <v>415681</v>
      </c>
    </row>
    <row r="1188" spans="1:4" x14ac:dyDescent="0.45">
      <c r="A1188" s="3">
        <v>41000</v>
      </c>
      <c r="B1188">
        <v>276074</v>
      </c>
      <c r="C1188">
        <v>137303</v>
      </c>
      <c r="D1188" s="2">
        <f t="shared" si="18"/>
        <v>413377</v>
      </c>
    </row>
    <row r="1189" spans="1:4" x14ac:dyDescent="0.45">
      <c r="A1189" s="3">
        <v>41001</v>
      </c>
      <c r="B1189">
        <v>274796</v>
      </c>
      <c r="C1189">
        <v>142303</v>
      </c>
      <c r="D1189" s="2">
        <f t="shared" si="18"/>
        <v>417099</v>
      </c>
    </row>
    <row r="1190" spans="1:4" x14ac:dyDescent="0.45">
      <c r="A1190" s="3">
        <v>41002</v>
      </c>
      <c r="B1190">
        <v>276080</v>
      </c>
      <c r="C1190">
        <v>137503</v>
      </c>
      <c r="D1190" s="2">
        <f t="shared" si="18"/>
        <v>413583</v>
      </c>
    </row>
    <row r="1191" spans="1:4" x14ac:dyDescent="0.45">
      <c r="A1191" s="3">
        <v>41003</v>
      </c>
      <c r="B1191">
        <v>294999</v>
      </c>
      <c r="C1191">
        <v>137204</v>
      </c>
      <c r="D1191" s="2">
        <f t="shared" si="18"/>
        <v>432203</v>
      </c>
    </row>
    <row r="1192" spans="1:4" x14ac:dyDescent="0.45">
      <c r="A1192" s="3">
        <v>41004</v>
      </c>
      <c r="B1192">
        <v>274958</v>
      </c>
      <c r="C1192">
        <v>148004</v>
      </c>
      <c r="D1192" s="2">
        <f t="shared" si="18"/>
        <v>422962</v>
      </c>
    </row>
    <row r="1193" spans="1:4" x14ac:dyDescent="0.45">
      <c r="A1193" s="3">
        <v>41005</v>
      </c>
      <c r="B1193">
        <v>271971</v>
      </c>
      <c r="C1193">
        <v>150003</v>
      </c>
      <c r="D1193" s="2">
        <f t="shared" si="18"/>
        <v>421974</v>
      </c>
    </row>
    <row r="1194" spans="1:4" x14ac:dyDescent="0.45">
      <c r="A1194" s="3">
        <v>41006</v>
      </c>
      <c r="B1194">
        <v>259480</v>
      </c>
      <c r="C1194">
        <v>141503</v>
      </c>
      <c r="D1194" s="2">
        <f t="shared" si="18"/>
        <v>400983</v>
      </c>
    </row>
    <row r="1195" spans="1:4" x14ac:dyDescent="0.45">
      <c r="A1195" s="3">
        <v>41007</v>
      </c>
      <c r="B1195">
        <v>242446</v>
      </c>
      <c r="C1195">
        <v>143102</v>
      </c>
      <c r="D1195" s="2">
        <f t="shared" si="18"/>
        <v>385548</v>
      </c>
    </row>
    <row r="1196" spans="1:4" x14ac:dyDescent="0.45">
      <c r="A1196" s="3">
        <v>41008</v>
      </c>
      <c r="B1196">
        <v>263620</v>
      </c>
      <c r="C1196">
        <v>149903</v>
      </c>
      <c r="D1196" s="2">
        <f t="shared" si="18"/>
        <v>413523</v>
      </c>
    </row>
    <row r="1197" spans="1:4" x14ac:dyDescent="0.45">
      <c r="A1197" s="3">
        <v>41009</v>
      </c>
      <c r="B1197">
        <v>274679</v>
      </c>
      <c r="C1197">
        <v>155303</v>
      </c>
      <c r="D1197" s="2">
        <f t="shared" si="18"/>
        <v>429982</v>
      </c>
    </row>
    <row r="1198" spans="1:4" x14ac:dyDescent="0.45">
      <c r="A1198" s="3">
        <v>41010</v>
      </c>
      <c r="B1198">
        <v>275835</v>
      </c>
      <c r="C1198">
        <v>147204</v>
      </c>
      <c r="D1198" s="2">
        <f t="shared" si="18"/>
        <v>423039</v>
      </c>
    </row>
    <row r="1199" spans="1:4" x14ac:dyDescent="0.45">
      <c r="A1199" s="3">
        <v>41011</v>
      </c>
      <c r="B1199">
        <v>281403</v>
      </c>
      <c r="C1199">
        <v>145104</v>
      </c>
      <c r="D1199" s="2">
        <f t="shared" si="18"/>
        <v>426507</v>
      </c>
    </row>
    <row r="1200" spans="1:4" x14ac:dyDescent="0.45">
      <c r="A1200" s="3">
        <v>41012</v>
      </c>
      <c r="B1200">
        <v>256043</v>
      </c>
      <c r="C1200">
        <v>138703</v>
      </c>
      <c r="D1200" s="2">
        <f t="shared" si="18"/>
        <v>394746</v>
      </c>
    </row>
    <row r="1201" spans="1:4" x14ac:dyDescent="0.45">
      <c r="A1201" s="3">
        <v>41013</v>
      </c>
      <c r="B1201">
        <v>251978</v>
      </c>
      <c r="C1201">
        <v>143903</v>
      </c>
      <c r="D1201" s="2">
        <f t="shared" si="18"/>
        <v>395881</v>
      </c>
    </row>
    <row r="1202" spans="1:4" x14ac:dyDescent="0.45">
      <c r="A1202" s="3">
        <v>41014</v>
      </c>
      <c r="B1202">
        <v>266604</v>
      </c>
      <c r="C1202">
        <v>143103</v>
      </c>
      <c r="D1202" s="2">
        <f t="shared" si="18"/>
        <v>409707</v>
      </c>
    </row>
    <row r="1203" spans="1:4" x14ac:dyDescent="0.45">
      <c r="A1203" s="3">
        <v>41015</v>
      </c>
      <c r="B1203">
        <v>309111</v>
      </c>
      <c r="C1203">
        <v>136503</v>
      </c>
      <c r="D1203" s="2">
        <f t="shared" si="18"/>
        <v>445614</v>
      </c>
    </row>
    <row r="1204" spans="1:4" x14ac:dyDescent="0.45">
      <c r="A1204" s="3">
        <v>41016</v>
      </c>
      <c r="B1204">
        <v>297312</v>
      </c>
      <c r="C1204">
        <v>136403</v>
      </c>
      <c r="D1204" s="2">
        <f t="shared" si="18"/>
        <v>433715</v>
      </c>
    </row>
    <row r="1205" spans="1:4" x14ac:dyDescent="0.45">
      <c r="A1205" s="3">
        <v>41017</v>
      </c>
      <c r="B1205">
        <v>275908</v>
      </c>
      <c r="C1205">
        <v>141002</v>
      </c>
      <c r="D1205" s="2">
        <f t="shared" si="18"/>
        <v>416910</v>
      </c>
    </row>
    <row r="1206" spans="1:4" x14ac:dyDescent="0.45">
      <c r="A1206" s="3">
        <v>41018</v>
      </c>
      <c r="B1206">
        <v>277737</v>
      </c>
      <c r="C1206">
        <v>153402</v>
      </c>
      <c r="D1206" s="2">
        <f t="shared" si="18"/>
        <v>431139</v>
      </c>
    </row>
    <row r="1207" spans="1:4" x14ac:dyDescent="0.45">
      <c r="A1207" s="3">
        <v>41019</v>
      </c>
      <c r="B1207">
        <v>281322</v>
      </c>
      <c r="C1207">
        <v>144803</v>
      </c>
      <c r="D1207" s="2">
        <f t="shared" si="18"/>
        <v>426125</v>
      </c>
    </row>
    <row r="1208" spans="1:4" x14ac:dyDescent="0.45">
      <c r="A1208" s="3">
        <v>41020</v>
      </c>
      <c r="B1208">
        <v>260733</v>
      </c>
      <c r="C1208">
        <v>136903</v>
      </c>
      <c r="D1208" s="2">
        <f t="shared" si="18"/>
        <v>397636</v>
      </c>
    </row>
    <row r="1209" spans="1:4" x14ac:dyDescent="0.45">
      <c r="A1209" s="3">
        <v>41021</v>
      </c>
      <c r="B1209">
        <v>274517</v>
      </c>
      <c r="C1209">
        <v>139502</v>
      </c>
      <c r="D1209" s="2">
        <f t="shared" si="18"/>
        <v>414019</v>
      </c>
    </row>
    <row r="1210" spans="1:4" x14ac:dyDescent="0.45">
      <c r="A1210" s="3">
        <v>41022</v>
      </c>
      <c r="B1210">
        <v>275502</v>
      </c>
      <c r="C1210">
        <v>135102</v>
      </c>
      <c r="D1210" s="2">
        <f t="shared" si="18"/>
        <v>410604</v>
      </c>
    </row>
    <row r="1211" spans="1:4" x14ac:dyDescent="0.45">
      <c r="A1211" s="3">
        <v>41023</v>
      </c>
      <c r="B1211">
        <v>253418</v>
      </c>
      <c r="C1211">
        <v>140803</v>
      </c>
      <c r="D1211" s="2">
        <f t="shared" si="18"/>
        <v>394221</v>
      </c>
    </row>
    <row r="1212" spans="1:4" x14ac:dyDescent="0.45">
      <c r="A1212" s="3">
        <v>41024</v>
      </c>
      <c r="B1212">
        <v>267842</v>
      </c>
      <c r="C1212">
        <v>134303</v>
      </c>
      <c r="D1212" s="2">
        <f t="shared" si="18"/>
        <v>402145</v>
      </c>
    </row>
    <row r="1213" spans="1:4" x14ac:dyDescent="0.45">
      <c r="A1213" s="3">
        <v>41025</v>
      </c>
      <c r="B1213">
        <v>298974</v>
      </c>
      <c r="C1213">
        <v>134503</v>
      </c>
      <c r="D1213" s="2">
        <f t="shared" si="18"/>
        <v>433477</v>
      </c>
    </row>
    <row r="1214" spans="1:4" x14ac:dyDescent="0.45">
      <c r="A1214" s="3">
        <v>41026</v>
      </c>
      <c r="B1214">
        <v>262639</v>
      </c>
      <c r="C1214">
        <v>127503</v>
      </c>
      <c r="D1214" s="2">
        <f t="shared" si="18"/>
        <v>390142</v>
      </c>
    </row>
    <row r="1215" spans="1:4" x14ac:dyDescent="0.45">
      <c r="A1215" s="3">
        <v>41027</v>
      </c>
      <c r="B1215">
        <v>274679</v>
      </c>
      <c r="C1215">
        <v>145103</v>
      </c>
      <c r="D1215" s="2">
        <f t="shared" si="18"/>
        <v>419782</v>
      </c>
    </row>
    <row r="1216" spans="1:4" x14ac:dyDescent="0.45">
      <c r="A1216" s="3">
        <v>41028</v>
      </c>
      <c r="B1216">
        <v>270427</v>
      </c>
      <c r="C1216">
        <v>137903</v>
      </c>
      <c r="D1216" s="2">
        <f t="shared" si="18"/>
        <v>408330</v>
      </c>
    </row>
    <row r="1217" spans="1:4" x14ac:dyDescent="0.45">
      <c r="A1217" s="3">
        <v>41029</v>
      </c>
      <c r="B1217">
        <v>290174</v>
      </c>
      <c r="C1217">
        <v>144803</v>
      </c>
      <c r="D1217" s="2">
        <f t="shared" si="18"/>
        <v>434977</v>
      </c>
    </row>
    <row r="1218" spans="1:4" x14ac:dyDescent="0.45">
      <c r="A1218" s="3">
        <v>41030</v>
      </c>
      <c r="B1218">
        <v>254690</v>
      </c>
      <c r="C1218">
        <v>132403</v>
      </c>
      <c r="D1218" s="2">
        <f t="shared" si="18"/>
        <v>387093</v>
      </c>
    </row>
    <row r="1219" spans="1:4" x14ac:dyDescent="0.45">
      <c r="A1219" s="3">
        <v>41031</v>
      </c>
      <c r="B1219">
        <v>281131</v>
      </c>
      <c r="C1219">
        <v>136503</v>
      </c>
      <c r="D1219" s="2">
        <f t="shared" ref="D1219:D1282" si="19">SUM(B1219:C1219)</f>
        <v>417634</v>
      </c>
    </row>
    <row r="1220" spans="1:4" x14ac:dyDescent="0.45">
      <c r="A1220" s="3">
        <v>41032</v>
      </c>
      <c r="B1220">
        <v>258868</v>
      </c>
      <c r="C1220">
        <v>142303</v>
      </c>
      <c r="D1220" s="2">
        <f t="shared" si="19"/>
        <v>401171</v>
      </c>
    </row>
    <row r="1221" spans="1:4" x14ac:dyDescent="0.45">
      <c r="A1221" s="3">
        <v>41033</v>
      </c>
      <c r="B1221">
        <v>265867</v>
      </c>
      <c r="C1221">
        <v>137303</v>
      </c>
      <c r="D1221" s="2">
        <f t="shared" si="19"/>
        <v>403170</v>
      </c>
    </row>
    <row r="1222" spans="1:4" x14ac:dyDescent="0.45">
      <c r="A1222" s="3">
        <v>41034</v>
      </c>
      <c r="B1222">
        <v>269714</v>
      </c>
      <c r="C1222">
        <v>133503</v>
      </c>
      <c r="D1222" s="2">
        <f t="shared" si="19"/>
        <v>403217</v>
      </c>
    </row>
    <row r="1223" spans="1:4" x14ac:dyDescent="0.45">
      <c r="A1223" s="3">
        <v>41035</v>
      </c>
      <c r="B1223">
        <v>254399</v>
      </c>
      <c r="C1223">
        <v>141703</v>
      </c>
      <c r="D1223" s="2">
        <f t="shared" si="19"/>
        <v>396102</v>
      </c>
    </row>
    <row r="1224" spans="1:4" x14ac:dyDescent="0.45">
      <c r="A1224" s="3">
        <v>41036</v>
      </c>
      <c r="B1224">
        <v>239548</v>
      </c>
      <c r="C1224">
        <v>145203</v>
      </c>
      <c r="D1224" s="2">
        <f t="shared" si="19"/>
        <v>384751</v>
      </c>
    </row>
    <row r="1225" spans="1:4" x14ac:dyDescent="0.45">
      <c r="A1225" s="3">
        <v>41037</v>
      </c>
      <c r="B1225">
        <v>257893</v>
      </c>
      <c r="C1225">
        <v>127504</v>
      </c>
      <c r="D1225" s="2">
        <f t="shared" si="19"/>
        <v>385397</v>
      </c>
    </row>
    <row r="1226" spans="1:4" x14ac:dyDescent="0.45">
      <c r="A1226" s="3">
        <v>41038</v>
      </c>
      <c r="B1226">
        <v>263402</v>
      </c>
      <c r="C1226">
        <v>136704</v>
      </c>
      <c r="D1226" s="2">
        <f t="shared" si="19"/>
        <v>400106</v>
      </c>
    </row>
    <row r="1227" spans="1:4" x14ac:dyDescent="0.45">
      <c r="A1227" s="3">
        <v>41039</v>
      </c>
      <c r="B1227">
        <v>265214</v>
      </c>
      <c r="C1227">
        <v>134503</v>
      </c>
      <c r="D1227" s="2">
        <f t="shared" si="19"/>
        <v>399717</v>
      </c>
    </row>
    <row r="1228" spans="1:4" x14ac:dyDescent="0.45">
      <c r="A1228" s="3">
        <v>41040</v>
      </c>
      <c r="B1228">
        <v>260530</v>
      </c>
      <c r="C1228">
        <v>132703</v>
      </c>
      <c r="D1228" s="2">
        <f t="shared" si="19"/>
        <v>393233</v>
      </c>
    </row>
    <row r="1229" spans="1:4" x14ac:dyDescent="0.45">
      <c r="A1229" s="3">
        <v>41041</v>
      </c>
      <c r="B1229">
        <v>239067</v>
      </c>
      <c r="C1229">
        <v>135802</v>
      </c>
      <c r="D1229" s="2">
        <f t="shared" si="19"/>
        <v>374869</v>
      </c>
    </row>
    <row r="1230" spans="1:4" x14ac:dyDescent="0.45">
      <c r="A1230" s="3">
        <v>41042</v>
      </c>
      <c r="B1230">
        <v>223049</v>
      </c>
      <c r="C1230">
        <v>138203</v>
      </c>
      <c r="D1230" s="2">
        <f t="shared" si="19"/>
        <v>361252</v>
      </c>
    </row>
    <row r="1231" spans="1:4" x14ac:dyDescent="0.45">
      <c r="A1231" s="3">
        <v>41043</v>
      </c>
      <c r="B1231">
        <v>272699</v>
      </c>
      <c r="C1231">
        <v>136923</v>
      </c>
      <c r="D1231" s="2">
        <f t="shared" si="19"/>
        <v>409622</v>
      </c>
    </row>
    <row r="1232" spans="1:4" x14ac:dyDescent="0.45">
      <c r="A1232" s="3">
        <v>41044</v>
      </c>
      <c r="B1232">
        <v>283075</v>
      </c>
      <c r="C1232">
        <v>134903</v>
      </c>
      <c r="D1232" s="2">
        <f t="shared" si="19"/>
        <v>417978</v>
      </c>
    </row>
    <row r="1233" spans="1:4" x14ac:dyDescent="0.45">
      <c r="A1233" s="3">
        <v>41045</v>
      </c>
      <c r="B1233">
        <v>270490</v>
      </c>
      <c r="C1233">
        <v>149503</v>
      </c>
      <c r="D1233" s="2">
        <f t="shared" si="19"/>
        <v>419993</v>
      </c>
    </row>
    <row r="1234" spans="1:4" x14ac:dyDescent="0.45">
      <c r="A1234" s="3">
        <v>41046</v>
      </c>
      <c r="B1234">
        <v>256963</v>
      </c>
      <c r="C1234">
        <v>129603</v>
      </c>
      <c r="D1234" s="2">
        <f t="shared" si="19"/>
        <v>386566</v>
      </c>
    </row>
    <row r="1235" spans="1:4" x14ac:dyDescent="0.45">
      <c r="A1235" s="3">
        <v>41047</v>
      </c>
      <c r="B1235">
        <v>240765</v>
      </c>
      <c r="C1235">
        <v>143904</v>
      </c>
      <c r="D1235" s="2">
        <f t="shared" si="19"/>
        <v>384669</v>
      </c>
    </row>
    <row r="1236" spans="1:4" x14ac:dyDescent="0.45">
      <c r="A1236" s="3">
        <v>41048</v>
      </c>
      <c r="B1236">
        <v>266619</v>
      </c>
      <c r="C1236">
        <v>136253</v>
      </c>
      <c r="D1236" s="2">
        <f t="shared" si="19"/>
        <v>402872</v>
      </c>
    </row>
    <row r="1237" spans="1:4" x14ac:dyDescent="0.45">
      <c r="A1237" s="3">
        <v>41049</v>
      </c>
      <c r="B1237">
        <v>255514</v>
      </c>
      <c r="C1237">
        <v>142563</v>
      </c>
      <c r="D1237" s="2">
        <f t="shared" si="19"/>
        <v>398077</v>
      </c>
    </row>
    <row r="1238" spans="1:4" x14ac:dyDescent="0.45">
      <c r="A1238" s="3">
        <v>41050</v>
      </c>
      <c r="B1238">
        <v>264360</v>
      </c>
      <c r="C1238">
        <v>148473</v>
      </c>
      <c r="D1238" s="2">
        <f t="shared" si="19"/>
        <v>412833</v>
      </c>
    </row>
    <row r="1239" spans="1:4" x14ac:dyDescent="0.45">
      <c r="A1239" s="3">
        <v>41051</v>
      </c>
      <c r="B1239">
        <v>272422</v>
      </c>
      <c r="C1239">
        <v>142403</v>
      </c>
      <c r="D1239" s="2">
        <f t="shared" si="19"/>
        <v>414825</v>
      </c>
    </row>
    <row r="1240" spans="1:4" x14ac:dyDescent="0.45">
      <c r="A1240" s="3">
        <v>41052</v>
      </c>
      <c r="B1240">
        <v>265302</v>
      </c>
      <c r="C1240">
        <v>138204</v>
      </c>
      <c r="D1240" s="2">
        <f t="shared" si="19"/>
        <v>403506</v>
      </c>
    </row>
    <row r="1241" spans="1:4" x14ac:dyDescent="0.45">
      <c r="A1241" s="3">
        <v>41053</v>
      </c>
      <c r="B1241">
        <v>258317</v>
      </c>
      <c r="C1241">
        <v>141104</v>
      </c>
      <c r="D1241" s="2">
        <f t="shared" si="19"/>
        <v>399421</v>
      </c>
    </row>
    <row r="1242" spans="1:4" x14ac:dyDescent="0.45">
      <c r="A1242" s="3">
        <v>41054</v>
      </c>
      <c r="B1242">
        <v>251836</v>
      </c>
      <c r="C1242">
        <v>155204</v>
      </c>
      <c r="D1242" s="2">
        <f t="shared" si="19"/>
        <v>407040</v>
      </c>
    </row>
    <row r="1243" spans="1:4" x14ac:dyDescent="0.45">
      <c r="A1243" s="3">
        <v>41055</v>
      </c>
      <c r="B1243">
        <v>284968</v>
      </c>
      <c r="C1243">
        <v>144404</v>
      </c>
      <c r="D1243" s="2">
        <f t="shared" si="19"/>
        <v>429372</v>
      </c>
    </row>
    <row r="1244" spans="1:4" x14ac:dyDescent="0.45">
      <c r="A1244" s="3">
        <v>41056</v>
      </c>
      <c r="B1244">
        <v>275841</v>
      </c>
      <c r="C1244">
        <v>144804</v>
      </c>
      <c r="D1244" s="2">
        <f t="shared" si="19"/>
        <v>420645</v>
      </c>
    </row>
    <row r="1245" spans="1:4" x14ac:dyDescent="0.45">
      <c r="A1245" s="3">
        <v>41057</v>
      </c>
      <c r="B1245">
        <v>272945</v>
      </c>
      <c r="C1245">
        <v>153503</v>
      </c>
      <c r="D1245" s="2">
        <f t="shared" si="19"/>
        <v>426448</v>
      </c>
    </row>
    <row r="1246" spans="1:4" x14ac:dyDescent="0.45">
      <c r="A1246" s="3">
        <v>41058</v>
      </c>
      <c r="B1246">
        <v>267060</v>
      </c>
      <c r="C1246">
        <v>128303</v>
      </c>
      <c r="D1246" s="2">
        <f t="shared" si="19"/>
        <v>395363</v>
      </c>
    </row>
    <row r="1247" spans="1:4" x14ac:dyDescent="0.45">
      <c r="A1247" s="3">
        <v>41059</v>
      </c>
      <c r="B1247">
        <v>301469</v>
      </c>
      <c r="C1247">
        <v>146703</v>
      </c>
      <c r="D1247" s="2">
        <f t="shared" si="19"/>
        <v>448172</v>
      </c>
    </row>
    <row r="1248" spans="1:4" x14ac:dyDescent="0.45">
      <c r="A1248" s="3">
        <v>41060</v>
      </c>
      <c r="B1248">
        <v>317264</v>
      </c>
      <c r="C1248">
        <v>155403</v>
      </c>
      <c r="D1248" s="2">
        <f t="shared" si="19"/>
        <v>472667</v>
      </c>
    </row>
    <row r="1249" spans="1:4" x14ac:dyDescent="0.45">
      <c r="A1249" s="3">
        <v>41061</v>
      </c>
      <c r="B1249">
        <v>260345</v>
      </c>
      <c r="C1249">
        <v>134433</v>
      </c>
      <c r="D1249" s="2">
        <f t="shared" si="19"/>
        <v>394778</v>
      </c>
    </row>
    <row r="1250" spans="1:4" x14ac:dyDescent="0.45">
      <c r="A1250" s="3">
        <v>41062</v>
      </c>
      <c r="B1250">
        <v>241935</v>
      </c>
      <c r="C1250">
        <v>136533</v>
      </c>
      <c r="D1250" s="2">
        <f t="shared" si="19"/>
        <v>378468</v>
      </c>
    </row>
    <row r="1251" spans="1:4" x14ac:dyDescent="0.45">
      <c r="A1251" s="3">
        <v>41063</v>
      </c>
      <c r="B1251">
        <v>244447</v>
      </c>
      <c r="C1251">
        <v>131273</v>
      </c>
      <c r="D1251" s="2">
        <f t="shared" si="19"/>
        <v>375720</v>
      </c>
    </row>
    <row r="1252" spans="1:4" x14ac:dyDescent="0.45">
      <c r="A1252" s="3">
        <v>41064</v>
      </c>
      <c r="B1252">
        <v>243266</v>
      </c>
      <c r="C1252">
        <v>115773</v>
      </c>
      <c r="D1252" s="2">
        <f t="shared" si="19"/>
        <v>359039</v>
      </c>
    </row>
    <row r="1253" spans="1:4" x14ac:dyDescent="0.45">
      <c r="A1253" s="3">
        <v>41065</v>
      </c>
      <c r="B1253">
        <v>283075</v>
      </c>
      <c r="C1253">
        <v>146883</v>
      </c>
      <c r="D1253" s="2">
        <f t="shared" si="19"/>
        <v>429958</v>
      </c>
    </row>
    <row r="1254" spans="1:4" x14ac:dyDescent="0.45">
      <c r="A1254" s="3">
        <v>41066</v>
      </c>
      <c r="B1254">
        <v>266573</v>
      </c>
      <c r="C1254">
        <v>137133</v>
      </c>
      <c r="D1254" s="2">
        <f t="shared" si="19"/>
        <v>403706</v>
      </c>
    </row>
    <row r="1255" spans="1:4" x14ac:dyDescent="0.45">
      <c r="A1255" s="3">
        <v>41067</v>
      </c>
      <c r="B1255">
        <v>301634</v>
      </c>
      <c r="C1255">
        <v>143853</v>
      </c>
      <c r="D1255" s="2">
        <f t="shared" si="19"/>
        <v>445487</v>
      </c>
    </row>
    <row r="1256" spans="1:4" x14ac:dyDescent="0.45">
      <c r="A1256" s="3">
        <v>41068</v>
      </c>
      <c r="B1256">
        <v>280510</v>
      </c>
      <c r="C1256">
        <v>142003</v>
      </c>
      <c r="D1256" s="2">
        <f t="shared" si="19"/>
        <v>422513</v>
      </c>
    </row>
    <row r="1257" spans="1:4" x14ac:dyDescent="0.45">
      <c r="A1257" s="3">
        <v>41069</v>
      </c>
      <c r="B1257">
        <v>242531</v>
      </c>
      <c r="C1257">
        <v>144512</v>
      </c>
      <c r="D1257" s="2">
        <f t="shared" si="19"/>
        <v>387043</v>
      </c>
    </row>
    <row r="1258" spans="1:4" x14ac:dyDescent="0.45">
      <c r="A1258" s="3">
        <v>41070</v>
      </c>
      <c r="B1258">
        <v>286157</v>
      </c>
      <c r="C1258">
        <v>144313</v>
      </c>
      <c r="D1258" s="2">
        <f t="shared" si="19"/>
        <v>430470</v>
      </c>
    </row>
    <row r="1259" spans="1:4" x14ac:dyDescent="0.45">
      <c r="A1259" s="3">
        <v>41071</v>
      </c>
      <c r="B1259">
        <v>325115</v>
      </c>
      <c r="C1259">
        <v>142433</v>
      </c>
      <c r="D1259" s="2">
        <f t="shared" si="19"/>
        <v>467548</v>
      </c>
    </row>
    <row r="1260" spans="1:4" x14ac:dyDescent="0.45">
      <c r="A1260" s="3">
        <v>41072</v>
      </c>
      <c r="B1260">
        <v>285481</v>
      </c>
      <c r="C1260">
        <v>142033</v>
      </c>
      <c r="D1260" s="2">
        <f t="shared" si="19"/>
        <v>427514</v>
      </c>
    </row>
    <row r="1261" spans="1:4" x14ac:dyDescent="0.45">
      <c r="A1261" s="3">
        <v>41073</v>
      </c>
      <c r="B1261">
        <v>293955</v>
      </c>
      <c r="C1261">
        <v>136593</v>
      </c>
      <c r="D1261" s="2">
        <f t="shared" si="19"/>
        <v>430548</v>
      </c>
    </row>
    <row r="1262" spans="1:4" x14ac:dyDescent="0.45">
      <c r="A1262" s="3">
        <v>41074</v>
      </c>
      <c r="B1262">
        <v>274095</v>
      </c>
      <c r="C1262">
        <v>136793</v>
      </c>
      <c r="D1262" s="2">
        <f t="shared" si="19"/>
        <v>410888</v>
      </c>
    </row>
    <row r="1263" spans="1:4" x14ac:dyDescent="0.45">
      <c r="A1263" s="3">
        <v>41075</v>
      </c>
      <c r="B1263">
        <v>272175</v>
      </c>
      <c r="C1263">
        <v>136963</v>
      </c>
      <c r="D1263" s="2">
        <f t="shared" si="19"/>
        <v>409138</v>
      </c>
    </row>
    <row r="1264" spans="1:4" x14ac:dyDescent="0.45">
      <c r="A1264" s="3">
        <v>41076</v>
      </c>
      <c r="B1264">
        <v>247713</v>
      </c>
      <c r="C1264">
        <v>145143</v>
      </c>
      <c r="D1264" s="2">
        <f t="shared" si="19"/>
        <v>392856</v>
      </c>
    </row>
    <row r="1265" spans="1:4" x14ac:dyDescent="0.45">
      <c r="A1265" s="3">
        <v>41077</v>
      </c>
      <c r="B1265">
        <v>247160</v>
      </c>
      <c r="C1265">
        <v>142273</v>
      </c>
      <c r="D1265" s="2">
        <f t="shared" si="19"/>
        <v>389433</v>
      </c>
    </row>
    <row r="1266" spans="1:4" x14ac:dyDescent="0.45">
      <c r="A1266" s="3">
        <v>41078</v>
      </c>
      <c r="B1266">
        <v>296562</v>
      </c>
      <c r="C1266">
        <v>142403</v>
      </c>
      <c r="D1266" s="2">
        <f t="shared" si="19"/>
        <v>438965</v>
      </c>
    </row>
    <row r="1267" spans="1:4" x14ac:dyDescent="0.45">
      <c r="A1267" s="3">
        <v>41079</v>
      </c>
      <c r="B1267">
        <v>282795</v>
      </c>
      <c r="C1267">
        <v>134203</v>
      </c>
      <c r="D1267" s="2">
        <f t="shared" si="19"/>
        <v>416998</v>
      </c>
    </row>
    <row r="1268" spans="1:4" x14ac:dyDescent="0.45">
      <c r="A1268" s="3">
        <v>41080</v>
      </c>
      <c r="B1268">
        <v>275926</v>
      </c>
      <c r="C1268">
        <v>146523</v>
      </c>
      <c r="D1268" s="2">
        <f t="shared" si="19"/>
        <v>422449</v>
      </c>
    </row>
    <row r="1269" spans="1:4" x14ac:dyDescent="0.45">
      <c r="A1269" s="3">
        <v>41081</v>
      </c>
      <c r="B1269">
        <v>276453</v>
      </c>
      <c r="C1269">
        <v>132203</v>
      </c>
      <c r="D1269" s="2">
        <f t="shared" si="19"/>
        <v>408656</v>
      </c>
    </row>
    <row r="1270" spans="1:4" x14ac:dyDescent="0.45">
      <c r="A1270" s="3">
        <v>41082</v>
      </c>
      <c r="B1270">
        <v>277430</v>
      </c>
      <c r="C1270">
        <v>141903</v>
      </c>
      <c r="D1270" s="2">
        <f t="shared" si="19"/>
        <v>419333</v>
      </c>
    </row>
    <row r="1271" spans="1:4" x14ac:dyDescent="0.45">
      <c r="A1271" s="3">
        <v>41083</v>
      </c>
      <c r="B1271">
        <v>257351</v>
      </c>
      <c r="C1271">
        <v>141103</v>
      </c>
      <c r="D1271" s="2">
        <f t="shared" si="19"/>
        <v>398454</v>
      </c>
    </row>
    <row r="1272" spans="1:4" x14ac:dyDescent="0.45">
      <c r="A1272" s="3">
        <v>41084</v>
      </c>
      <c r="B1272">
        <v>248879</v>
      </c>
      <c r="C1272">
        <v>143803</v>
      </c>
      <c r="D1272" s="2">
        <f t="shared" si="19"/>
        <v>392682</v>
      </c>
    </row>
    <row r="1273" spans="1:4" x14ac:dyDescent="0.45">
      <c r="A1273" s="3">
        <v>41085</v>
      </c>
      <c r="B1273">
        <v>268460</v>
      </c>
      <c r="C1273">
        <v>139503</v>
      </c>
      <c r="D1273" s="2">
        <f t="shared" si="19"/>
        <v>407963</v>
      </c>
    </row>
    <row r="1274" spans="1:4" x14ac:dyDescent="0.45">
      <c r="A1274" s="3">
        <v>41086</v>
      </c>
      <c r="B1274">
        <v>241714</v>
      </c>
      <c r="C1274">
        <v>138403</v>
      </c>
      <c r="D1274" s="2">
        <f t="shared" si="19"/>
        <v>380117</v>
      </c>
    </row>
    <row r="1275" spans="1:4" x14ac:dyDescent="0.45">
      <c r="A1275" s="3">
        <v>41087</v>
      </c>
      <c r="B1275">
        <v>273572</v>
      </c>
      <c r="C1275">
        <v>142103</v>
      </c>
      <c r="D1275" s="2">
        <f t="shared" si="19"/>
        <v>415675</v>
      </c>
    </row>
    <row r="1276" spans="1:4" x14ac:dyDescent="0.45">
      <c r="A1276" s="3">
        <v>41088</v>
      </c>
      <c r="B1276">
        <v>314543</v>
      </c>
      <c r="C1276">
        <v>138903</v>
      </c>
      <c r="D1276" s="2">
        <f t="shared" si="19"/>
        <v>453446</v>
      </c>
    </row>
    <row r="1277" spans="1:4" x14ac:dyDescent="0.45">
      <c r="A1277" s="3">
        <v>41089</v>
      </c>
      <c r="B1277">
        <v>276971</v>
      </c>
      <c r="C1277">
        <v>148403</v>
      </c>
      <c r="D1277" s="2">
        <f t="shared" si="19"/>
        <v>425374</v>
      </c>
    </row>
    <row r="1278" spans="1:4" x14ac:dyDescent="0.45">
      <c r="A1278" s="3">
        <v>41090</v>
      </c>
      <c r="B1278">
        <v>275029</v>
      </c>
      <c r="C1278">
        <v>137103</v>
      </c>
      <c r="D1278" s="2">
        <f t="shared" si="19"/>
        <v>412132</v>
      </c>
    </row>
    <row r="1279" spans="1:4" x14ac:dyDescent="0.45">
      <c r="A1279" s="3">
        <v>41091</v>
      </c>
      <c r="B1279">
        <v>270866</v>
      </c>
      <c r="C1279">
        <v>153003</v>
      </c>
      <c r="D1279" s="2">
        <f t="shared" si="19"/>
        <v>423869</v>
      </c>
    </row>
    <row r="1280" spans="1:4" x14ac:dyDescent="0.45">
      <c r="A1280" s="3">
        <v>41092</v>
      </c>
      <c r="B1280">
        <v>246021</v>
      </c>
      <c r="C1280">
        <v>140102</v>
      </c>
      <c r="D1280" s="2">
        <f t="shared" si="19"/>
        <v>386123</v>
      </c>
    </row>
    <row r="1281" spans="1:4" x14ac:dyDescent="0.45">
      <c r="A1281" s="3">
        <v>41093</v>
      </c>
      <c r="B1281">
        <v>278020</v>
      </c>
      <c r="C1281">
        <v>143903</v>
      </c>
      <c r="D1281" s="2">
        <f t="shared" si="19"/>
        <v>421923</v>
      </c>
    </row>
    <row r="1282" spans="1:4" x14ac:dyDescent="0.45">
      <c r="A1282" s="3">
        <v>41094</v>
      </c>
      <c r="B1282">
        <v>278676</v>
      </c>
      <c r="C1282">
        <v>149503</v>
      </c>
      <c r="D1282" s="2">
        <f t="shared" si="19"/>
        <v>428179</v>
      </c>
    </row>
    <row r="1283" spans="1:4" x14ac:dyDescent="0.45">
      <c r="A1283" s="3">
        <v>41095</v>
      </c>
      <c r="B1283">
        <v>279425</v>
      </c>
      <c r="C1283">
        <v>149103</v>
      </c>
      <c r="D1283" s="2">
        <f t="shared" ref="D1283:D1346" si="20">SUM(B1283:C1283)</f>
        <v>428528</v>
      </c>
    </row>
    <row r="1284" spans="1:4" x14ac:dyDescent="0.45">
      <c r="A1284" s="3">
        <v>41096</v>
      </c>
      <c r="B1284">
        <v>294460</v>
      </c>
      <c r="C1284">
        <v>116763</v>
      </c>
      <c r="D1284" s="2">
        <f t="shared" si="20"/>
        <v>411223</v>
      </c>
    </row>
    <row r="1285" spans="1:4" x14ac:dyDescent="0.45">
      <c r="A1285" s="3">
        <v>41097</v>
      </c>
      <c r="B1285">
        <v>276747</v>
      </c>
      <c r="C1285">
        <v>155503</v>
      </c>
      <c r="D1285" s="2">
        <f t="shared" si="20"/>
        <v>432250</v>
      </c>
    </row>
    <row r="1286" spans="1:4" x14ac:dyDescent="0.45">
      <c r="A1286" s="3">
        <v>41098</v>
      </c>
      <c r="B1286">
        <v>307795</v>
      </c>
      <c r="C1286">
        <v>147403</v>
      </c>
      <c r="D1286" s="2">
        <f t="shared" si="20"/>
        <v>455198</v>
      </c>
    </row>
    <row r="1287" spans="1:4" x14ac:dyDescent="0.45">
      <c r="A1287" s="3">
        <v>41099</v>
      </c>
      <c r="B1287">
        <v>309746</v>
      </c>
      <c r="C1287">
        <v>146503</v>
      </c>
      <c r="D1287" s="2">
        <f t="shared" si="20"/>
        <v>456249</v>
      </c>
    </row>
    <row r="1288" spans="1:4" x14ac:dyDescent="0.45">
      <c r="A1288" s="3">
        <v>41100</v>
      </c>
      <c r="B1288">
        <v>317994</v>
      </c>
      <c r="C1288">
        <v>147204</v>
      </c>
      <c r="D1288" s="2">
        <f t="shared" si="20"/>
        <v>465198</v>
      </c>
    </row>
    <row r="1289" spans="1:4" x14ac:dyDescent="0.45">
      <c r="A1289" s="3">
        <v>41101</v>
      </c>
      <c r="B1289">
        <v>310778</v>
      </c>
      <c r="C1289">
        <v>145703</v>
      </c>
      <c r="D1289" s="2">
        <f t="shared" si="20"/>
        <v>456481</v>
      </c>
    </row>
    <row r="1290" spans="1:4" x14ac:dyDescent="0.45">
      <c r="A1290" s="3">
        <v>41102</v>
      </c>
      <c r="B1290">
        <v>301503</v>
      </c>
      <c r="C1290">
        <v>144903</v>
      </c>
      <c r="D1290" s="2">
        <f t="shared" si="20"/>
        <v>446406</v>
      </c>
    </row>
    <row r="1291" spans="1:4" x14ac:dyDescent="0.45">
      <c r="A1291" s="3">
        <v>41103</v>
      </c>
      <c r="B1291">
        <v>281702</v>
      </c>
      <c r="C1291">
        <v>144583</v>
      </c>
      <c r="D1291" s="2">
        <f t="shared" si="20"/>
        <v>426285</v>
      </c>
    </row>
    <row r="1292" spans="1:4" x14ac:dyDescent="0.45">
      <c r="A1292" s="3">
        <v>41104</v>
      </c>
      <c r="B1292">
        <v>314058</v>
      </c>
      <c r="C1292">
        <v>163763</v>
      </c>
      <c r="D1292" s="2">
        <f t="shared" si="20"/>
        <v>477821</v>
      </c>
    </row>
    <row r="1293" spans="1:4" x14ac:dyDescent="0.45">
      <c r="A1293" s="3">
        <v>41105</v>
      </c>
      <c r="B1293">
        <v>293061</v>
      </c>
      <c r="C1293">
        <v>162863</v>
      </c>
      <c r="D1293" s="2">
        <f t="shared" si="20"/>
        <v>455924</v>
      </c>
    </row>
    <row r="1294" spans="1:4" x14ac:dyDescent="0.45">
      <c r="A1294" s="3">
        <v>41106</v>
      </c>
      <c r="B1294">
        <v>283008</v>
      </c>
      <c r="C1294">
        <v>154813</v>
      </c>
      <c r="D1294" s="2">
        <f t="shared" si="20"/>
        <v>437821</v>
      </c>
    </row>
    <row r="1295" spans="1:4" x14ac:dyDescent="0.45">
      <c r="A1295" s="3">
        <v>41107</v>
      </c>
      <c r="B1295">
        <v>284779</v>
      </c>
      <c r="C1295">
        <v>151453</v>
      </c>
      <c r="D1295" s="2">
        <f t="shared" si="20"/>
        <v>436232</v>
      </c>
    </row>
    <row r="1296" spans="1:4" x14ac:dyDescent="0.45">
      <c r="A1296" s="3">
        <v>41108</v>
      </c>
      <c r="B1296">
        <v>325490</v>
      </c>
      <c r="C1296">
        <v>159233</v>
      </c>
      <c r="D1296" s="2">
        <f t="shared" si="20"/>
        <v>484723</v>
      </c>
    </row>
    <row r="1297" spans="1:4" x14ac:dyDescent="0.45">
      <c r="A1297" s="3">
        <v>41109</v>
      </c>
      <c r="B1297">
        <v>312825</v>
      </c>
      <c r="C1297">
        <v>162543</v>
      </c>
      <c r="D1297" s="2">
        <f t="shared" si="20"/>
        <v>475368</v>
      </c>
    </row>
    <row r="1298" spans="1:4" x14ac:dyDescent="0.45">
      <c r="A1298" s="3">
        <v>41110</v>
      </c>
      <c r="B1298">
        <v>281714</v>
      </c>
      <c r="C1298">
        <v>147403</v>
      </c>
      <c r="D1298" s="2">
        <f t="shared" si="20"/>
        <v>429117</v>
      </c>
    </row>
    <row r="1299" spans="1:4" x14ac:dyDescent="0.45">
      <c r="A1299" s="3">
        <v>41111</v>
      </c>
      <c r="B1299">
        <v>278632</v>
      </c>
      <c r="C1299">
        <v>153703</v>
      </c>
      <c r="D1299" s="2">
        <f t="shared" si="20"/>
        <v>432335</v>
      </c>
    </row>
    <row r="1300" spans="1:4" x14ac:dyDescent="0.45">
      <c r="A1300" s="3">
        <v>41112</v>
      </c>
      <c r="B1300">
        <v>278606</v>
      </c>
      <c r="C1300">
        <v>154603</v>
      </c>
      <c r="D1300" s="2">
        <f t="shared" si="20"/>
        <v>433209</v>
      </c>
    </row>
    <row r="1301" spans="1:4" x14ac:dyDescent="0.45">
      <c r="A1301" s="3">
        <v>41113</v>
      </c>
      <c r="B1301">
        <v>317091</v>
      </c>
      <c r="C1301">
        <v>161603</v>
      </c>
      <c r="D1301" s="2">
        <f t="shared" si="20"/>
        <v>478694</v>
      </c>
    </row>
    <row r="1302" spans="1:4" x14ac:dyDescent="0.45">
      <c r="A1302" s="3">
        <v>41114</v>
      </c>
      <c r="B1302">
        <v>322228</v>
      </c>
      <c r="C1302">
        <v>153503</v>
      </c>
      <c r="D1302" s="2">
        <f t="shared" si="20"/>
        <v>475731</v>
      </c>
    </row>
    <row r="1303" spans="1:4" x14ac:dyDescent="0.45">
      <c r="A1303" s="3">
        <v>41115</v>
      </c>
      <c r="B1303">
        <v>278724</v>
      </c>
      <c r="C1303">
        <v>161703</v>
      </c>
      <c r="D1303" s="2">
        <f t="shared" si="20"/>
        <v>440427</v>
      </c>
    </row>
    <row r="1304" spans="1:4" x14ac:dyDescent="0.45">
      <c r="A1304" s="3">
        <v>41116</v>
      </c>
      <c r="B1304">
        <v>273042</v>
      </c>
      <c r="C1304">
        <v>131303</v>
      </c>
      <c r="D1304" s="2">
        <f t="shared" si="20"/>
        <v>404345</v>
      </c>
    </row>
    <row r="1305" spans="1:4" x14ac:dyDescent="0.45">
      <c r="A1305" s="3">
        <v>41117</v>
      </c>
      <c r="B1305">
        <v>280197</v>
      </c>
      <c r="C1305">
        <v>133703</v>
      </c>
      <c r="D1305" s="2">
        <f t="shared" si="20"/>
        <v>413900</v>
      </c>
    </row>
    <row r="1306" spans="1:4" x14ac:dyDescent="0.45">
      <c r="A1306" s="3">
        <v>41118</v>
      </c>
      <c r="B1306">
        <v>272664</v>
      </c>
      <c r="C1306">
        <v>136603</v>
      </c>
      <c r="D1306" s="2">
        <f t="shared" si="20"/>
        <v>409267</v>
      </c>
    </row>
    <row r="1307" spans="1:4" x14ac:dyDescent="0.45">
      <c r="A1307" s="3">
        <v>41119</v>
      </c>
      <c r="B1307">
        <v>254869</v>
      </c>
      <c r="C1307">
        <v>138303</v>
      </c>
      <c r="D1307" s="2">
        <f t="shared" si="20"/>
        <v>393172</v>
      </c>
    </row>
    <row r="1308" spans="1:4" x14ac:dyDescent="0.45">
      <c r="A1308" s="3">
        <v>41120</v>
      </c>
      <c r="B1308">
        <v>275588</v>
      </c>
      <c r="C1308">
        <v>147203</v>
      </c>
      <c r="D1308" s="2">
        <f t="shared" si="20"/>
        <v>422791</v>
      </c>
    </row>
    <row r="1309" spans="1:4" x14ac:dyDescent="0.45">
      <c r="A1309" s="3">
        <v>41121</v>
      </c>
      <c r="B1309">
        <v>303190</v>
      </c>
      <c r="C1309">
        <v>150903</v>
      </c>
      <c r="D1309" s="2">
        <f t="shared" si="20"/>
        <v>454093</v>
      </c>
    </row>
    <row r="1310" spans="1:4" x14ac:dyDescent="0.45">
      <c r="A1310" s="3">
        <v>41122</v>
      </c>
      <c r="B1310">
        <v>272074</v>
      </c>
      <c r="C1310">
        <v>139503</v>
      </c>
      <c r="D1310" s="2">
        <f t="shared" si="20"/>
        <v>411577</v>
      </c>
    </row>
    <row r="1311" spans="1:4" x14ac:dyDescent="0.45">
      <c r="A1311" s="3">
        <v>41123</v>
      </c>
      <c r="B1311">
        <v>288678</v>
      </c>
      <c r="C1311">
        <v>142523</v>
      </c>
      <c r="D1311" s="2">
        <f t="shared" si="20"/>
        <v>431201</v>
      </c>
    </row>
    <row r="1312" spans="1:4" x14ac:dyDescent="0.45">
      <c r="A1312" s="3">
        <v>41124</v>
      </c>
      <c r="B1312">
        <v>275998</v>
      </c>
      <c r="C1312">
        <v>144913</v>
      </c>
      <c r="D1312" s="2">
        <f t="shared" si="20"/>
        <v>420911</v>
      </c>
    </row>
    <row r="1313" spans="1:4" x14ac:dyDescent="0.45">
      <c r="A1313" s="3">
        <v>41125</v>
      </c>
      <c r="B1313">
        <v>272362</v>
      </c>
      <c r="C1313">
        <v>144773</v>
      </c>
      <c r="D1313" s="2">
        <f t="shared" si="20"/>
        <v>417135</v>
      </c>
    </row>
    <row r="1314" spans="1:4" x14ac:dyDescent="0.45">
      <c r="A1314" s="3">
        <v>41126</v>
      </c>
      <c r="B1314">
        <v>241268</v>
      </c>
      <c r="C1314">
        <v>133303</v>
      </c>
      <c r="D1314" s="2">
        <f t="shared" si="20"/>
        <v>374571</v>
      </c>
    </row>
    <row r="1315" spans="1:4" x14ac:dyDescent="0.45">
      <c r="A1315" s="3">
        <v>41127</v>
      </c>
      <c r="B1315">
        <v>246745</v>
      </c>
      <c r="C1315">
        <v>130373</v>
      </c>
      <c r="D1315" s="2">
        <f t="shared" si="20"/>
        <v>377118</v>
      </c>
    </row>
    <row r="1316" spans="1:4" x14ac:dyDescent="0.45">
      <c r="A1316" s="3">
        <v>41128</v>
      </c>
      <c r="B1316">
        <v>259337</v>
      </c>
      <c r="C1316">
        <v>144533</v>
      </c>
      <c r="D1316" s="2">
        <f t="shared" si="20"/>
        <v>403870</v>
      </c>
    </row>
    <row r="1317" spans="1:4" x14ac:dyDescent="0.45">
      <c r="A1317" s="3">
        <v>41129</v>
      </c>
      <c r="B1317">
        <v>295445</v>
      </c>
      <c r="C1317">
        <v>141463</v>
      </c>
      <c r="D1317" s="2">
        <f t="shared" si="20"/>
        <v>436908</v>
      </c>
    </row>
    <row r="1318" spans="1:4" x14ac:dyDescent="0.45">
      <c r="A1318" s="3">
        <v>41130</v>
      </c>
      <c r="B1318">
        <v>276460</v>
      </c>
      <c r="C1318">
        <v>136613</v>
      </c>
      <c r="D1318" s="2">
        <f t="shared" si="20"/>
        <v>413073</v>
      </c>
    </row>
    <row r="1319" spans="1:4" x14ac:dyDescent="0.45">
      <c r="A1319" s="3">
        <v>41131</v>
      </c>
      <c r="B1319">
        <v>270642</v>
      </c>
      <c r="C1319">
        <v>135203</v>
      </c>
      <c r="D1319" s="2">
        <f t="shared" si="20"/>
        <v>405845</v>
      </c>
    </row>
    <row r="1320" spans="1:4" x14ac:dyDescent="0.45">
      <c r="A1320" s="3">
        <v>41132</v>
      </c>
      <c r="B1320">
        <v>243341</v>
      </c>
      <c r="C1320">
        <v>133603</v>
      </c>
      <c r="D1320" s="2">
        <f t="shared" si="20"/>
        <v>376944</v>
      </c>
    </row>
    <row r="1321" spans="1:4" x14ac:dyDescent="0.45">
      <c r="A1321" s="3">
        <v>41133</v>
      </c>
      <c r="B1321">
        <v>233716</v>
      </c>
      <c r="C1321">
        <v>133503</v>
      </c>
      <c r="D1321" s="2">
        <f t="shared" si="20"/>
        <v>367219</v>
      </c>
    </row>
    <row r="1322" spans="1:4" x14ac:dyDescent="0.45">
      <c r="A1322" s="3">
        <v>41134</v>
      </c>
      <c r="B1322">
        <v>232435</v>
      </c>
      <c r="C1322">
        <v>132902</v>
      </c>
      <c r="D1322" s="2">
        <f t="shared" si="20"/>
        <v>365337</v>
      </c>
    </row>
    <row r="1323" spans="1:4" x14ac:dyDescent="0.45">
      <c r="A1323" s="3">
        <v>41135</v>
      </c>
      <c r="B1323">
        <v>270802</v>
      </c>
      <c r="C1323">
        <v>139003</v>
      </c>
      <c r="D1323" s="2">
        <f t="shared" si="20"/>
        <v>409805</v>
      </c>
    </row>
    <row r="1324" spans="1:4" x14ac:dyDescent="0.45">
      <c r="A1324" s="3">
        <v>41136</v>
      </c>
      <c r="B1324">
        <v>272416</v>
      </c>
      <c r="C1324">
        <v>135103</v>
      </c>
      <c r="D1324" s="2">
        <f t="shared" si="20"/>
        <v>407519</v>
      </c>
    </row>
    <row r="1325" spans="1:4" x14ac:dyDescent="0.45">
      <c r="A1325" s="3">
        <v>41137</v>
      </c>
      <c r="B1325">
        <v>296790</v>
      </c>
      <c r="C1325">
        <v>129503</v>
      </c>
      <c r="D1325" s="2">
        <f t="shared" si="20"/>
        <v>426293</v>
      </c>
    </row>
    <row r="1326" spans="1:4" x14ac:dyDescent="0.45">
      <c r="A1326" s="3">
        <v>41138</v>
      </c>
      <c r="B1326">
        <v>258623</v>
      </c>
      <c r="C1326">
        <v>141603</v>
      </c>
      <c r="D1326" s="2">
        <f t="shared" si="20"/>
        <v>400226</v>
      </c>
    </row>
    <row r="1327" spans="1:4" x14ac:dyDescent="0.45">
      <c r="A1327" s="3">
        <v>41139</v>
      </c>
      <c r="B1327">
        <v>257899</v>
      </c>
      <c r="C1327">
        <v>137503</v>
      </c>
      <c r="D1327" s="2">
        <f t="shared" si="20"/>
        <v>395402</v>
      </c>
    </row>
    <row r="1328" spans="1:4" x14ac:dyDescent="0.45">
      <c r="A1328" s="3">
        <v>41140</v>
      </c>
      <c r="B1328">
        <v>240214</v>
      </c>
      <c r="C1328">
        <v>139603</v>
      </c>
      <c r="D1328" s="2">
        <f t="shared" si="20"/>
        <v>379817</v>
      </c>
    </row>
    <row r="1329" spans="1:4" x14ac:dyDescent="0.45">
      <c r="A1329" s="3">
        <v>41141</v>
      </c>
      <c r="B1329">
        <v>278228</v>
      </c>
      <c r="C1329">
        <v>135203</v>
      </c>
      <c r="D1329" s="2">
        <f t="shared" si="20"/>
        <v>413431</v>
      </c>
    </row>
    <row r="1330" spans="1:4" x14ac:dyDescent="0.45">
      <c r="A1330" s="3">
        <v>41142</v>
      </c>
      <c r="B1330">
        <v>282149</v>
      </c>
      <c r="C1330">
        <v>140103</v>
      </c>
      <c r="D1330" s="2">
        <f t="shared" si="20"/>
        <v>422252</v>
      </c>
    </row>
    <row r="1331" spans="1:4" x14ac:dyDescent="0.45">
      <c r="A1331" s="3">
        <v>41143</v>
      </c>
      <c r="B1331">
        <v>275096</v>
      </c>
      <c r="C1331">
        <v>145903</v>
      </c>
      <c r="D1331" s="2">
        <f t="shared" si="20"/>
        <v>420999</v>
      </c>
    </row>
    <row r="1332" spans="1:4" x14ac:dyDescent="0.45">
      <c r="A1332" s="3">
        <v>41144</v>
      </c>
      <c r="B1332">
        <v>279790</v>
      </c>
      <c r="C1332">
        <v>137603</v>
      </c>
      <c r="D1332" s="2">
        <f t="shared" si="20"/>
        <v>417393</v>
      </c>
    </row>
    <row r="1333" spans="1:4" x14ac:dyDescent="0.45">
      <c r="A1333" s="3">
        <v>41145</v>
      </c>
      <c r="B1333">
        <v>295641</v>
      </c>
      <c r="C1333">
        <v>146523</v>
      </c>
      <c r="D1333" s="2">
        <f t="shared" si="20"/>
        <v>442164</v>
      </c>
    </row>
    <row r="1334" spans="1:4" x14ac:dyDescent="0.45">
      <c r="A1334" s="3">
        <v>41146</v>
      </c>
      <c r="B1334">
        <v>272792</v>
      </c>
      <c r="C1334">
        <v>146273</v>
      </c>
      <c r="D1334" s="2">
        <f t="shared" si="20"/>
        <v>419065</v>
      </c>
    </row>
    <row r="1335" spans="1:4" x14ac:dyDescent="0.45">
      <c r="A1335" s="3">
        <v>41147</v>
      </c>
      <c r="B1335">
        <v>265415</v>
      </c>
      <c r="C1335">
        <v>146263</v>
      </c>
      <c r="D1335" s="2">
        <f t="shared" si="20"/>
        <v>411678</v>
      </c>
    </row>
    <row r="1336" spans="1:4" x14ac:dyDescent="0.45">
      <c r="A1336" s="3">
        <v>41148</v>
      </c>
      <c r="B1336">
        <v>292976</v>
      </c>
      <c r="C1336">
        <v>144303</v>
      </c>
      <c r="D1336" s="2">
        <f t="shared" si="20"/>
        <v>437279</v>
      </c>
    </row>
    <row r="1337" spans="1:4" x14ac:dyDescent="0.45">
      <c r="A1337" s="3">
        <v>41149</v>
      </c>
      <c r="B1337">
        <v>262515</v>
      </c>
      <c r="C1337">
        <v>148303</v>
      </c>
      <c r="D1337" s="2">
        <f t="shared" si="20"/>
        <v>410818</v>
      </c>
    </row>
    <row r="1338" spans="1:4" x14ac:dyDescent="0.45">
      <c r="A1338" s="3">
        <v>41150</v>
      </c>
      <c r="B1338">
        <v>301807</v>
      </c>
      <c r="C1338">
        <v>147803</v>
      </c>
      <c r="D1338" s="2">
        <f t="shared" si="20"/>
        <v>449610</v>
      </c>
    </row>
    <row r="1339" spans="1:4" x14ac:dyDescent="0.45">
      <c r="A1339" s="3">
        <v>41151</v>
      </c>
      <c r="B1339">
        <v>274463</v>
      </c>
      <c r="C1339">
        <v>143503</v>
      </c>
      <c r="D1339" s="2">
        <f t="shared" si="20"/>
        <v>417966</v>
      </c>
    </row>
    <row r="1340" spans="1:4" x14ac:dyDescent="0.45">
      <c r="A1340" s="3">
        <v>41152</v>
      </c>
      <c r="B1340">
        <v>275383</v>
      </c>
      <c r="C1340">
        <v>142003</v>
      </c>
      <c r="D1340" s="2">
        <f t="shared" si="20"/>
        <v>417386</v>
      </c>
    </row>
    <row r="1341" spans="1:4" x14ac:dyDescent="0.45">
      <c r="A1341" s="3">
        <v>41153</v>
      </c>
      <c r="B1341">
        <v>271975</v>
      </c>
      <c r="C1341">
        <v>147062</v>
      </c>
      <c r="D1341" s="2">
        <f t="shared" si="20"/>
        <v>419037</v>
      </c>
    </row>
    <row r="1342" spans="1:4" x14ac:dyDescent="0.45">
      <c r="A1342" s="3">
        <v>41154</v>
      </c>
      <c r="B1342">
        <v>272530</v>
      </c>
      <c r="C1342">
        <v>150151</v>
      </c>
      <c r="D1342" s="2">
        <f t="shared" si="20"/>
        <v>422681</v>
      </c>
    </row>
    <row r="1343" spans="1:4" x14ac:dyDescent="0.45">
      <c r="A1343" s="3">
        <v>41155</v>
      </c>
      <c r="B1343">
        <v>273689</v>
      </c>
      <c r="C1343">
        <v>150602</v>
      </c>
      <c r="D1343" s="2">
        <f t="shared" si="20"/>
        <v>424291</v>
      </c>
    </row>
    <row r="1344" spans="1:4" x14ac:dyDescent="0.45">
      <c r="A1344" s="3">
        <v>41156</v>
      </c>
      <c r="B1344">
        <v>274233</v>
      </c>
      <c r="C1344">
        <v>143422</v>
      </c>
      <c r="D1344" s="2">
        <f t="shared" si="20"/>
        <v>417655</v>
      </c>
    </row>
    <row r="1345" spans="1:4" x14ac:dyDescent="0.45">
      <c r="A1345" s="3">
        <v>41157</v>
      </c>
      <c r="B1345">
        <v>260463</v>
      </c>
      <c r="C1345">
        <v>136000</v>
      </c>
      <c r="D1345" s="2">
        <f t="shared" si="20"/>
        <v>396463</v>
      </c>
    </row>
    <row r="1346" spans="1:4" x14ac:dyDescent="0.45">
      <c r="A1346" s="3">
        <v>41158</v>
      </c>
      <c r="B1346">
        <v>261942</v>
      </c>
      <c r="C1346">
        <v>134224</v>
      </c>
      <c r="D1346" s="2">
        <f t="shared" si="20"/>
        <v>396166</v>
      </c>
    </row>
    <row r="1347" spans="1:4" x14ac:dyDescent="0.45">
      <c r="A1347" s="3">
        <v>41159</v>
      </c>
      <c r="B1347">
        <v>286001</v>
      </c>
      <c r="C1347">
        <v>132329</v>
      </c>
      <c r="D1347" s="2">
        <f t="shared" ref="D1347:D1410" si="21">SUM(B1347:C1347)</f>
        <v>418330</v>
      </c>
    </row>
    <row r="1348" spans="1:4" x14ac:dyDescent="0.45">
      <c r="A1348" s="3">
        <v>41160</v>
      </c>
      <c r="B1348">
        <v>283577</v>
      </c>
      <c r="C1348">
        <v>136076</v>
      </c>
      <c r="D1348" s="2">
        <f t="shared" si="21"/>
        <v>419653</v>
      </c>
    </row>
    <row r="1349" spans="1:4" x14ac:dyDescent="0.45">
      <c r="A1349" s="3">
        <v>41161</v>
      </c>
      <c r="B1349">
        <v>266706</v>
      </c>
      <c r="C1349">
        <v>138915</v>
      </c>
      <c r="D1349" s="2">
        <f t="shared" si="21"/>
        <v>405621</v>
      </c>
    </row>
    <row r="1350" spans="1:4" x14ac:dyDescent="0.45">
      <c r="A1350" s="3">
        <v>41162</v>
      </c>
      <c r="B1350">
        <v>257887</v>
      </c>
      <c r="C1350">
        <v>136208</v>
      </c>
      <c r="D1350" s="2">
        <f t="shared" si="21"/>
        <v>394095</v>
      </c>
    </row>
    <row r="1351" spans="1:4" x14ac:dyDescent="0.45">
      <c r="A1351" s="3">
        <v>41163</v>
      </c>
      <c r="B1351">
        <v>239097</v>
      </c>
      <c r="C1351">
        <v>136238</v>
      </c>
      <c r="D1351" s="2">
        <f t="shared" si="21"/>
        <v>375335</v>
      </c>
    </row>
    <row r="1352" spans="1:4" x14ac:dyDescent="0.45">
      <c r="A1352" s="3">
        <v>41164</v>
      </c>
      <c r="B1352">
        <v>283769</v>
      </c>
      <c r="C1352">
        <v>139621</v>
      </c>
      <c r="D1352" s="2">
        <f t="shared" si="21"/>
        <v>423390</v>
      </c>
    </row>
    <row r="1353" spans="1:4" x14ac:dyDescent="0.45">
      <c r="A1353" s="3">
        <v>41165</v>
      </c>
      <c r="B1353">
        <v>309672</v>
      </c>
      <c r="C1353">
        <v>129024</v>
      </c>
      <c r="D1353" s="2">
        <f t="shared" si="21"/>
        <v>438696</v>
      </c>
    </row>
    <row r="1354" spans="1:4" x14ac:dyDescent="0.45">
      <c r="A1354" s="3">
        <v>41166</v>
      </c>
      <c r="B1354">
        <v>273514</v>
      </c>
      <c r="C1354">
        <v>133579</v>
      </c>
      <c r="D1354" s="2">
        <f t="shared" si="21"/>
        <v>407093</v>
      </c>
    </row>
    <row r="1355" spans="1:4" x14ac:dyDescent="0.45">
      <c r="A1355" s="3">
        <v>41167</v>
      </c>
      <c r="B1355">
        <v>254483</v>
      </c>
      <c r="C1355">
        <v>126492</v>
      </c>
      <c r="D1355" s="2">
        <f t="shared" si="21"/>
        <v>380975</v>
      </c>
    </row>
    <row r="1356" spans="1:4" x14ac:dyDescent="0.45">
      <c r="A1356" s="3">
        <v>41168</v>
      </c>
      <c r="B1356">
        <v>259145</v>
      </c>
      <c r="C1356">
        <v>130931</v>
      </c>
      <c r="D1356" s="2">
        <f t="shared" si="21"/>
        <v>390076</v>
      </c>
    </row>
    <row r="1357" spans="1:4" x14ac:dyDescent="0.45">
      <c r="A1357" s="3">
        <v>41169</v>
      </c>
      <c r="B1357">
        <v>274724</v>
      </c>
      <c r="C1357">
        <v>131952</v>
      </c>
      <c r="D1357" s="2">
        <f t="shared" si="21"/>
        <v>406676</v>
      </c>
    </row>
    <row r="1358" spans="1:4" x14ac:dyDescent="0.45">
      <c r="A1358" s="3">
        <v>41170</v>
      </c>
      <c r="B1358">
        <v>281987</v>
      </c>
      <c r="C1358">
        <v>131337</v>
      </c>
      <c r="D1358" s="2">
        <f t="shared" si="21"/>
        <v>413324</v>
      </c>
    </row>
    <row r="1359" spans="1:4" x14ac:dyDescent="0.45">
      <c r="A1359" s="3">
        <v>41171</v>
      </c>
      <c r="B1359">
        <v>255695</v>
      </c>
      <c r="C1359">
        <v>135074</v>
      </c>
      <c r="D1359" s="2">
        <f t="shared" si="21"/>
        <v>390769</v>
      </c>
    </row>
    <row r="1360" spans="1:4" x14ac:dyDescent="0.45">
      <c r="A1360" s="3">
        <v>41172</v>
      </c>
      <c r="B1360">
        <v>264533</v>
      </c>
      <c r="C1360">
        <v>126162</v>
      </c>
      <c r="D1360" s="2">
        <f t="shared" si="21"/>
        <v>390695</v>
      </c>
    </row>
    <row r="1361" spans="1:4" x14ac:dyDescent="0.45">
      <c r="A1361" s="3">
        <v>41173</v>
      </c>
      <c r="B1361">
        <v>268848</v>
      </c>
      <c r="C1361">
        <v>136562</v>
      </c>
      <c r="D1361" s="2">
        <f t="shared" si="21"/>
        <v>405410</v>
      </c>
    </row>
    <row r="1362" spans="1:4" x14ac:dyDescent="0.45">
      <c r="A1362" s="3">
        <v>41174</v>
      </c>
      <c r="B1362">
        <v>264904</v>
      </c>
      <c r="C1362">
        <v>123192</v>
      </c>
      <c r="D1362" s="2">
        <f t="shared" si="21"/>
        <v>388096</v>
      </c>
    </row>
    <row r="1363" spans="1:4" x14ac:dyDescent="0.45">
      <c r="A1363" s="3">
        <v>41175</v>
      </c>
      <c r="B1363">
        <v>242945</v>
      </c>
      <c r="C1363">
        <v>135262</v>
      </c>
      <c r="D1363" s="2">
        <f t="shared" si="21"/>
        <v>378207</v>
      </c>
    </row>
    <row r="1364" spans="1:4" x14ac:dyDescent="0.45">
      <c r="A1364" s="3">
        <v>41176</v>
      </c>
      <c r="B1364">
        <v>234680</v>
      </c>
      <c r="C1364">
        <v>129900</v>
      </c>
      <c r="D1364" s="2">
        <f t="shared" si="21"/>
        <v>364580</v>
      </c>
    </row>
    <row r="1365" spans="1:4" x14ac:dyDescent="0.45">
      <c r="A1365" s="3">
        <v>41177</v>
      </c>
      <c r="B1365">
        <v>264894</v>
      </c>
      <c r="C1365">
        <v>129091</v>
      </c>
      <c r="D1365" s="2">
        <f t="shared" si="21"/>
        <v>393985</v>
      </c>
    </row>
    <row r="1366" spans="1:4" x14ac:dyDescent="0.45">
      <c r="A1366" s="3">
        <v>41178</v>
      </c>
      <c r="B1366">
        <v>273437</v>
      </c>
      <c r="C1366">
        <v>135387</v>
      </c>
      <c r="D1366" s="2">
        <f t="shared" si="21"/>
        <v>408824</v>
      </c>
    </row>
    <row r="1367" spans="1:4" x14ac:dyDescent="0.45">
      <c r="A1367" s="3">
        <v>41179</v>
      </c>
      <c r="B1367">
        <v>283300</v>
      </c>
      <c r="C1367">
        <v>134031</v>
      </c>
      <c r="D1367" s="2">
        <f t="shared" si="21"/>
        <v>417331</v>
      </c>
    </row>
    <row r="1368" spans="1:4" x14ac:dyDescent="0.45">
      <c r="A1368" s="3">
        <v>41180</v>
      </c>
      <c r="B1368">
        <v>246444</v>
      </c>
      <c r="C1368">
        <v>130074</v>
      </c>
      <c r="D1368" s="2">
        <f t="shared" si="21"/>
        <v>376518</v>
      </c>
    </row>
    <row r="1369" spans="1:4" x14ac:dyDescent="0.45">
      <c r="A1369" s="3">
        <v>41181</v>
      </c>
      <c r="B1369">
        <v>258253</v>
      </c>
      <c r="C1369">
        <v>133270</v>
      </c>
      <c r="D1369" s="2">
        <f t="shared" si="21"/>
        <v>391523</v>
      </c>
    </row>
    <row r="1370" spans="1:4" x14ac:dyDescent="0.45">
      <c r="A1370" s="3">
        <v>41182</v>
      </c>
      <c r="B1370">
        <v>271251</v>
      </c>
      <c r="C1370">
        <v>135577</v>
      </c>
      <c r="D1370" s="2">
        <f t="shared" si="21"/>
        <v>406828</v>
      </c>
    </row>
    <row r="1371" spans="1:4" x14ac:dyDescent="0.45">
      <c r="A1371" s="3">
        <v>41183</v>
      </c>
      <c r="B1371">
        <v>267922</v>
      </c>
      <c r="C1371">
        <v>132885</v>
      </c>
      <c r="D1371" s="2">
        <f t="shared" si="21"/>
        <v>400807</v>
      </c>
    </row>
    <row r="1372" spans="1:4" x14ac:dyDescent="0.45">
      <c r="A1372" s="3">
        <v>41184</v>
      </c>
      <c r="B1372">
        <v>249462</v>
      </c>
      <c r="C1372">
        <v>135719</v>
      </c>
      <c r="D1372" s="2">
        <f t="shared" si="21"/>
        <v>385181</v>
      </c>
    </row>
    <row r="1373" spans="1:4" x14ac:dyDescent="0.45">
      <c r="A1373" s="3">
        <v>41185</v>
      </c>
      <c r="B1373">
        <v>248768</v>
      </c>
      <c r="C1373">
        <v>127992</v>
      </c>
      <c r="D1373" s="2">
        <f t="shared" si="21"/>
        <v>376760</v>
      </c>
    </row>
    <row r="1374" spans="1:4" x14ac:dyDescent="0.45">
      <c r="A1374" s="3">
        <v>41186</v>
      </c>
      <c r="B1374">
        <v>287296</v>
      </c>
      <c r="C1374">
        <v>131602</v>
      </c>
      <c r="D1374" s="2">
        <f t="shared" si="21"/>
        <v>418898</v>
      </c>
    </row>
    <row r="1375" spans="1:4" x14ac:dyDescent="0.45">
      <c r="A1375" s="3">
        <v>41187</v>
      </c>
      <c r="B1375">
        <v>251118</v>
      </c>
      <c r="C1375">
        <v>139133</v>
      </c>
      <c r="D1375" s="2">
        <f t="shared" si="21"/>
        <v>390251</v>
      </c>
    </row>
    <row r="1376" spans="1:4" x14ac:dyDescent="0.45">
      <c r="A1376" s="3">
        <v>41188</v>
      </c>
      <c r="B1376">
        <v>231401</v>
      </c>
      <c r="C1376">
        <v>132070</v>
      </c>
      <c r="D1376" s="2">
        <f t="shared" si="21"/>
        <v>363471</v>
      </c>
    </row>
    <row r="1377" spans="1:4" x14ac:dyDescent="0.45">
      <c r="A1377" s="3">
        <v>41189</v>
      </c>
      <c r="B1377">
        <v>225299</v>
      </c>
      <c r="C1377">
        <v>136089</v>
      </c>
      <c r="D1377" s="2">
        <f t="shared" si="21"/>
        <v>361388</v>
      </c>
    </row>
    <row r="1378" spans="1:4" x14ac:dyDescent="0.45">
      <c r="A1378" s="3">
        <v>41190</v>
      </c>
      <c r="B1378">
        <v>233027</v>
      </c>
      <c r="C1378">
        <v>132541</v>
      </c>
      <c r="D1378" s="2">
        <f t="shared" si="21"/>
        <v>365568</v>
      </c>
    </row>
    <row r="1379" spans="1:4" x14ac:dyDescent="0.45">
      <c r="A1379" s="3">
        <v>41191</v>
      </c>
      <c r="B1379">
        <v>232612</v>
      </c>
      <c r="C1379">
        <v>136351</v>
      </c>
      <c r="D1379" s="2">
        <f t="shared" si="21"/>
        <v>368963</v>
      </c>
    </row>
    <row r="1380" spans="1:4" x14ac:dyDescent="0.45">
      <c r="A1380" s="3">
        <v>41192</v>
      </c>
      <c r="B1380">
        <v>236089</v>
      </c>
      <c r="C1380">
        <v>135700</v>
      </c>
      <c r="D1380" s="2">
        <f t="shared" si="21"/>
        <v>371789</v>
      </c>
    </row>
    <row r="1381" spans="1:4" x14ac:dyDescent="0.45">
      <c r="A1381" s="3">
        <v>41193</v>
      </c>
      <c r="B1381">
        <v>280447</v>
      </c>
      <c r="C1381">
        <v>132593</v>
      </c>
      <c r="D1381" s="2">
        <f t="shared" si="21"/>
        <v>413040</v>
      </c>
    </row>
    <row r="1382" spans="1:4" x14ac:dyDescent="0.45">
      <c r="A1382" s="3">
        <v>41194</v>
      </c>
      <c r="B1382">
        <v>280772</v>
      </c>
      <c r="C1382">
        <v>131343</v>
      </c>
      <c r="D1382" s="2">
        <f t="shared" si="21"/>
        <v>412115</v>
      </c>
    </row>
    <row r="1383" spans="1:4" x14ac:dyDescent="0.45">
      <c r="A1383" s="3">
        <v>41195</v>
      </c>
      <c r="B1383">
        <v>248936</v>
      </c>
      <c r="C1383">
        <v>135100</v>
      </c>
      <c r="D1383" s="2">
        <f t="shared" si="21"/>
        <v>384036</v>
      </c>
    </row>
    <row r="1384" spans="1:4" x14ac:dyDescent="0.45">
      <c r="A1384" s="3">
        <v>41196</v>
      </c>
      <c r="B1384">
        <v>247484</v>
      </c>
      <c r="C1384">
        <v>133913</v>
      </c>
      <c r="D1384" s="2">
        <f t="shared" si="21"/>
        <v>381397</v>
      </c>
    </row>
    <row r="1385" spans="1:4" x14ac:dyDescent="0.45">
      <c r="A1385" s="3">
        <v>41197</v>
      </c>
      <c r="B1385">
        <v>250766</v>
      </c>
      <c r="C1385">
        <v>135143</v>
      </c>
      <c r="D1385" s="2">
        <f t="shared" si="21"/>
        <v>385909</v>
      </c>
    </row>
    <row r="1386" spans="1:4" x14ac:dyDescent="0.45">
      <c r="A1386" s="3">
        <v>41198</v>
      </c>
      <c r="B1386">
        <v>248849</v>
      </c>
      <c r="C1386">
        <v>135854</v>
      </c>
      <c r="D1386" s="2">
        <f t="shared" si="21"/>
        <v>384703</v>
      </c>
    </row>
    <row r="1387" spans="1:4" x14ac:dyDescent="0.45">
      <c r="A1387" s="3">
        <v>41199</v>
      </c>
      <c r="B1387">
        <v>246699</v>
      </c>
      <c r="C1387">
        <v>128727</v>
      </c>
      <c r="D1387" s="2">
        <f t="shared" si="21"/>
        <v>375426</v>
      </c>
    </row>
    <row r="1388" spans="1:4" x14ac:dyDescent="0.45">
      <c r="A1388" s="3">
        <v>41200</v>
      </c>
      <c r="B1388">
        <v>263040</v>
      </c>
      <c r="C1388">
        <v>132724</v>
      </c>
      <c r="D1388" s="2">
        <f t="shared" si="21"/>
        <v>395764</v>
      </c>
    </row>
    <row r="1389" spans="1:4" x14ac:dyDescent="0.45">
      <c r="A1389" s="3">
        <v>41201</v>
      </c>
      <c r="B1389">
        <v>267714</v>
      </c>
      <c r="C1389">
        <v>134326</v>
      </c>
      <c r="D1389" s="2">
        <f t="shared" si="21"/>
        <v>402040</v>
      </c>
    </row>
    <row r="1390" spans="1:4" x14ac:dyDescent="0.45">
      <c r="A1390" s="3">
        <v>41202</v>
      </c>
      <c r="B1390">
        <v>246781</v>
      </c>
      <c r="C1390">
        <v>131660</v>
      </c>
      <c r="D1390" s="2">
        <f t="shared" si="21"/>
        <v>378441</v>
      </c>
    </row>
    <row r="1391" spans="1:4" x14ac:dyDescent="0.45">
      <c r="A1391" s="3">
        <v>41203</v>
      </c>
      <c r="B1391">
        <v>233429</v>
      </c>
      <c r="C1391">
        <v>137653</v>
      </c>
      <c r="D1391" s="2">
        <f t="shared" si="21"/>
        <v>371082</v>
      </c>
    </row>
    <row r="1392" spans="1:4" x14ac:dyDescent="0.45">
      <c r="A1392" s="3">
        <v>41204</v>
      </c>
      <c r="B1392">
        <v>232330</v>
      </c>
      <c r="C1392">
        <v>134370</v>
      </c>
      <c r="D1392" s="2">
        <f t="shared" si="21"/>
        <v>366700</v>
      </c>
    </row>
    <row r="1393" spans="1:4" x14ac:dyDescent="0.45">
      <c r="A1393" s="3">
        <v>41205</v>
      </c>
      <c r="B1393">
        <v>253350</v>
      </c>
      <c r="C1393">
        <v>131117</v>
      </c>
      <c r="D1393" s="2">
        <f t="shared" si="21"/>
        <v>384467</v>
      </c>
    </row>
    <row r="1394" spans="1:4" x14ac:dyDescent="0.45">
      <c r="A1394" s="3">
        <v>41206</v>
      </c>
      <c r="B1394">
        <v>269567</v>
      </c>
      <c r="C1394">
        <v>137379</v>
      </c>
      <c r="D1394" s="2">
        <f t="shared" si="21"/>
        <v>406946</v>
      </c>
    </row>
    <row r="1395" spans="1:4" x14ac:dyDescent="0.45">
      <c r="A1395" s="3">
        <v>41207</v>
      </c>
      <c r="B1395">
        <v>259469</v>
      </c>
      <c r="C1395">
        <v>132513</v>
      </c>
      <c r="D1395" s="2">
        <f t="shared" si="21"/>
        <v>391982</v>
      </c>
    </row>
    <row r="1396" spans="1:4" x14ac:dyDescent="0.45">
      <c r="A1396" s="3">
        <v>41208</v>
      </c>
      <c r="B1396">
        <v>231972</v>
      </c>
      <c r="C1396">
        <v>138087</v>
      </c>
      <c r="D1396" s="2">
        <f t="shared" si="21"/>
        <v>370059</v>
      </c>
    </row>
    <row r="1397" spans="1:4" x14ac:dyDescent="0.45">
      <c r="A1397" s="3">
        <v>41209</v>
      </c>
      <c r="B1397">
        <v>233781</v>
      </c>
      <c r="C1397">
        <v>133118</v>
      </c>
      <c r="D1397" s="2">
        <f t="shared" si="21"/>
        <v>366899</v>
      </c>
    </row>
    <row r="1398" spans="1:4" x14ac:dyDescent="0.45">
      <c r="A1398" s="3">
        <v>41210</v>
      </c>
      <c r="B1398">
        <v>231480</v>
      </c>
      <c r="C1398">
        <v>137994</v>
      </c>
      <c r="D1398" s="2">
        <f t="shared" si="21"/>
        <v>369474</v>
      </c>
    </row>
    <row r="1399" spans="1:4" x14ac:dyDescent="0.45">
      <c r="A1399" s="3">
        <v>41211</v>
      </c>
      <c r="B1399">
        <v>257626</v>
      </c>
      <c r="C1399">
        <v>135722</v>
      </c>
      <c r="D1399" s="2">
        <f t="shared" si="21"/>
        <v>393348</v>
      </c>
    </row>
    <row r="1400" spans="1:4" x14ac:dyDescent="0.45">
      <c r="A1400" s="3">
        <v>41212</v>
      </c>
      <c r="B1400">
        <v>257989</v>
      </c>
      <c r="C1400">
        <v>136424</v>
      </c>
      <c r="D1400" s="2">
        <f t="shared" si="21"/>
        <v>394413</v>
      </c>
    </row>
    <row r="1401" spans="1:4" x14ac:dyDescent="0.45">
      <c r="A1401" s="3">
        <v>41213</v>
      </c>
      <c r="B1401">
        <v>229662</v>
      </c>
      <c r="C1401">
        <v>129711</v>
      </c>
      <c r="D1401" s="2">
        <f t="shared" si="21"/>
        <v>359373</v>
      </c>
    </row>
    <row r="1402" spans="1:4" x14ac:dyDescent="0.45">
      <c r="A1402" s="3">
        <v>41214</v>
      </c>
      <c r="B1402">
        <v>266310</v>
      </c>
      <c r="C1402">
        <v>136500</v>
      </c>
      <c r="D1402" s="2">
        <f t="shared" si="21"/>
        <v>402810</v>
      </c>
    </row>
    <row r="1403" spans="1:4" x14ac:dyDescent="0.45">
      <c r="A1403" s="3">
        <v>41215</v>
      </c>
      <c r="B1403">
        <v>262725</v>
      </c>
      <c r="C1403">
        <v>134427</v>
      </c>
      <c r="D1403" s="2">
        <f t="shared" si="21"/>
        <v>397152</v>
      </c>
    </row>
    <row r="1404" spans="1:4" x14ac:dyDescent="0.45">
      <c r="A1404" s="3">
        <v>41216</v>
      </c>
      <c r="B1404">
        <v>263125</v>
      </c>
      <c r="C1404">
        <v>135028</v>
      </c>
      <c r="D1404" s="2">
        <f t="shared" si="21"/>
        <v>398153</v>
      </c>
    </row>
    <row r="1405" spans="1:4" x14ac:dyDescent="0.45">
      <c r="A1405" s="3">
        <v>41217</v>
      </c>
      <c r="B1405">
        <v>237174</v>
      </c>
      <c r="C1405">
        <v>137584</v>
      </c>
      <c r="D1405" s="2">
        <f t="shared" si="21"/>
        <v>374758</v>
      </c>
    </row>
    <row r="1406" spans="1:4" x14ac:dyDescent="0.45">
      <c r="A1406" s="3">
        <v>41218</v>
      </c>
      <c r="B1406">
        <v>237613</v>
      </c>
      <c r="C1406">
        <v>133308</v>
      </c>
      <c r="D1406" s="2">
        <f t="shared" si="21"/>
        <v>370921</v>
      </c>
    </row>
    <row r="1407" spans="1:4" x14ac:dyDescent="0.45">
      <c r="A1407" s="3">
        <v>41219</v>
      </c>
      <c r="B1407">
        <v>234808</v>
      </c>
      <c r="C1407">
        <v>136241</v>
      </c>
      <c r="D1407" s="2">
        <f t="shared" si="21"/>
        <v>371049</v>
      </c>
    </row>
    <row r="1408" spans="1:4" x14ac:dyDescent="0.45">
      <c r="A1408" s="3">
        <v>41220</v>
      </c>
      <c r="B1408">
        <v>259591</v>
      </c>
      <c r="C1408">
        <v>129733</v>
      </c>
      <c r="D1408" s="2">
        <f t="shared" si="21"/>
        <v>389324</v>
      </c>
    </row>
    <row r="1409" spans="1:4" x14ac:dyDescent="0.45">
      <c r="A1409" s="3">
        <v>41221</v>
      </c>
      <c r="B1409">
        <v>286315</v>
      </c>
      <c r="C1409">
        <v>132656</v>
      </c>
      <c r="D1409" s="2">
        <f t="shared" si="21"/>
        <v>418971</v>
      </c>
    </row>
    <row r="1410" spans="1:4" x14ac:dyDescent="0.45">
      <c r="A1410" s="3">
        <v>41222</v>
      </c>
      <c r="B1410">
        <v>257225</v>
      </c>
      <c r="C1410">
        <v>134747</v>
      </c>
      <c r="D1410" s="2">
        <f t="shared" si="21"/>
        <v>391972</v>
      </c>
    </row>
    <row r="1411" spans="1:4" x14ac:dyDescent="0.45">
      <c r="A1411" s="3">
        <v>41223</v>
      </c>
      <c r="B1411">
        <v>226145</v>
      </c>
      <c r="C1411">
        <v>132846</v>
      </c>
      <c r="D1411" s="2">
        <f t="shared" ref="D1411:D1474" si="22">SUM(B1411:C1411)</f>
        <v>358991</v>
      </c>
    </row>
    <row r="1412" spans="1:4" x14ac:dyDescent="0.45">
      <c r="A1412" s="3">
        <v>41224</v>
      </c>
      <c r="B1412">
        <v>234442</v>
      </c>
      <c r="C1412">
        <v>135729</v>
      </c>
      <c r="D1412" s="2">
        <f t="shared" si="22"/>
        <v>370171</v>
      </c>
    </row>
    <row r="1413" spans="1:4" x14ac:dyDescent="0.45">
      <c r="A1413" s="3">
        <v>41225</v>
      </c>
      <c r="B1413">
        <v>232330</v>
      </c>
      <c r="C1413">
        <v>138398</v>
      </c>
      <c r="D1413" s="2">
        <f t="shared" si="22"/>
        <v>370728</v>
      </c>
    </row>
    <row r="1414" spans="1:4" x14ac:dyDescent="0.45">
      <c r="A1414" s="3">
        <v>41226</v>
      </c>
      <c r="B1414">
        <v>253534</v>
      </c>
      <c r="C1414">
        <v>137356</v>
      </c>
      <c r="D1414" s="2">
        <f t="shared" si="22"/>
        <v>390890</v>
      </c>
    </row>
    <row r="1415" spans="1:4" x14ac:dyDescent="0.45">
      <c r="A1415" s="3">
        <v>41227</v>
      </c>
      <c r="B1415">
        <v>268820</v>
      </c>
      <c r="C1415">
        <v>131500</v>
      </c>
      <c r="D1415" s="2">
        <f t="shared" si="22"/>
        <v>400320</v>
      </c>
    </row>
    <row r="1416" spans="1:4" x14ac:dyDescent="0.45">
      <c r="A1416" s="3">
        <v>41228</v>
      </c>
      <c r="B1416">
        <v>265702</v>
      </c>
      <c r="C1416">
        <v>131727</v>
      </c>
      <c r="D1416" s="2">
        <f t="shared" si="22"/>
        <v>397429</v>
      </c>
    </row>
    <row r="1417" spans="1:4" x14ac:dyDescent="0.45">
      <c r="A1417" s="3">
        <v>41229</v>
      </c>
      <c r="B1417">
        <v>231750</v>
      </c>
      <c r="C1417">
        <v>133979</v>
      </c>
      <c r="D1417" s="2">
        <f t="shared" si="22"/>
        <v>365729</v>
      </c>
    </row>
    <row r="1418" spans="1:4" x14ac:dyDescent="0.45">
      <c r="A1418" s="3">
        <v>41230</v>
      </c>
      <c r="B1418">
        <v>233657</v>
      </c>
      <c r="C1418">
        <v>133349</v>
      </c>
      <c r="D1418" s="2">
        <f t="shared" si="22"/>
        <v>367006</v>
      </c>
    </row>
    <row r="1419" spans="1:4" x14ac:dyDescent="0.45">
      <c r="A1419" s="3">
        <v>41231</v>
      </c>
      <c r="B1419">
        <v>248200</v>
      </c>
      <c r="C1419">
        <v>135035</v>
      </c>
      <c r="D1419" s="2">
        <f t="shared" si="22"/>
        <v>383235</v>
      </c>
    </row>
    <row r="1420" spans="1:4" x14ac:dyDescent="0.45">
      <c r="A1420" s="3">
        <v>41232</v>
      </c>
      <c r="B1420">
        <v>266901</v>
      </c>
      <c r="C1420">
        <v>146000</v>
      </c>
      <c r="D1420" s="2">
        <f t="shared" si="22"/>
        <v>412901</v>
      </c>
    </row>
    <row r="1421" spans="1:4" x14ac:dyDescent="0.45">
      <c r="A1421" s="3">
        <v>41233</v>
      </c>
      <c r="B1421">
        <v>261081</v>
      </c>
      <c r="C1421">
        <v>142849</v>
      </c>
      <c r="D1421" s="2">
        <f t="shared" si="22"/>
        <v>403930</v>
      </c>
    </row>
    <row r="1422" spans="1:4" x14ac:dyDescent="0.45">
      <c r="A1422" s="3">
        <v>41234</v>
      </c>
      <c r="B1422">
        <v>258517</v>
      </c>
      <c r="C1422">
        <v>138800</v>
      </c>
      <c r="D1422" s="2">
        <f t="shared" si="22"/>
        <v>397317</v>
      </c>
    </row>
    <row r="1423" spans="1:4" x14ac:dyDescent="0.45">
      <c r="A1423" s="3">
        <v>41235</v>
      </c>
      <c r="B1423">
        <v>246891</v>
      </c>
      <c r="C1423">
        <v>133435</v>
      </c>
      <c r="D1423" s="2">
        <f t="shared" si="22"/>
        <v>380326</v>
      </c>
    </row>
    <row r="1424" spans="1:4" x14ac:dyDescent="0.45">
      <c r="A1424" s="3">
        <v>41236</v>
      </c>
      <c r="B1424">
        <v>234336</v>
      </c>
      <c r="C1424">
        <v>135119</v>
      </c>
      <c r="D1424" s="2">
        <f t="shared" si="22"/>
        <v>369455</v>
      </c>
    </row>
    <row r="1425" spans="1:4" x14ac:dyDescent="0.45">
      <c r="A1425" s="3">
        <v>41237</v>
      </c>
      <c r="B1425">
        <v>262165</v>
      </c>
      <c r="C1425">
        <v>137647</v>
      </c>
      <c r="D1425" s="2">
        <f t="shared" si="22"/>
        <v>399812</v>
      </c>
    </row>
    <row r="1426" spans="1:4" x14ac:dyDescent="0.45">
      <c r="A1426" s="3">
        <v>41238</v>
      </c>
      <c r="B1426">
        <v>263753</v>
      </c>
      <c r="C1426">
        <v>134643</v>
      </c>
      <c r="D1426" s="2">
        <f t="shared" si="22"/>
        <v>398396</v>
      </c>
    </row>
    <row r="1427" spans="1:4" x14ac:dyDescent="0.45">
      <c r="A1427" s="3">
        <v>41239</v>
      </c>
      <c r="B1427">
        <v>264840</v>
      </c>
      <c r="C1427">
        <v>132646</v>
      </c>
      <c r="D1427" s="2">
        <f t="shared" si="22"/>
        <v>397486</v>
      </c>
    </row>
    <row r="1428" spans="1:4" x14ac:dyDescent="0.45">
      <c r="A1428" s="3">
        <v>41240</v>
      </c>
      <c r="B1428">
        <v>246841</v>
      </c>
      <c r="C1428">
        <v>134738</v>
      </c>
      <c r="D1428" s="2">
        <f t="shared" si="22"/>
        <v>381579</v>
      </c>
    </row>
    <row r="1429" spans="1:4" x14ac:dyDescent="0.45">
      <c r="A1429" s="3">
        <v>41241</v>
      </c>
      <c r="B1429">
        <v>263341</v>
      </c>
      <c r="C1429">
        <v>132462</v>
      </c>
      <c r="D1429" s="2">
        <f t="shared" si="22"/>
        <v>395803</v>
      </c>
    </row>
    <row r="1430" spans="1:4" x14ac:dyDescent="0.45">
      <c r="A1430" s="3">
        <v>41242</v>
      </c>
      <c r="B1430">
        <v>275486</v>
      </c>
      <c r="C1430">
        <v>133800</v>
      </c>
      <c r="D1430" s="2">
        <f t="shared" si="22"/>
        <v>409286</v>
      </c>
    </row>
    <row r="1431" spans="1:4" x14ac:dyDescent="0.45">
      <c r="A1431" s="3">
        <v>41243</v>
      </c>
      <c r="B1431">
        <v>262654</v>
      </c>
      <c r="C1431">
        <v>137314</v>
      </c>
      <c r="D1431" s="2">
        <f t="shared" si="22"/>
        <v>399968</v>
      </c>
    </row>
    <row r="1432" spans="1:4" x14ac:dyDescent="0.45">
      <c r="A1432" s="3">
        <v>41244</v>
      </c>
      <c r="B1432">
        <v>253191</v>
      </c>
      <c r="C1432">
        <v>139586</v>
      </c>
      <c r="D1432" s="2">
        <f t="shared" si="22"/>
        <v>392777</v>
      </c>
    </row>
    <row r="1433" spans="1:4" x14ac:dyDescent="0.45">
      <c r="A1433" s="3">
        <v>41245</v>
      </c>
      <c r="B1433">
        <v>269411</v>
      </c>
      <c r="C1433">
        <v>135698</v>
      </c>
      <c r="D1433" s="2">
        <f t="shared" si="22"/>
        <v>405109</v>
      </c>
    </row>
    <row r="1434" spans="1:4" x14ac:dyDescent="0.45">
      <c r="A1434" s="3">
        <v>41246</v>
      </c>
      <c r="B1434">
        <v>259398</v>
      </c>
      <c r="C1434">
        <v>138121</v>
      </c>
      <c r="D1434" s="2">
        <f t="shared" si="22"/>
        <v>397519</v>
      </c>
    </row>
    <row r="1435" spans="1:4" x14ac:dyDescent="0.45">
      <c r="A1435" s="3">
        <v>41247</v>
      </c>
      <c r="B1435">
        <v>264419</v>
      </c>
      <c r="C1435">
        <v>132770</v>
      </c>
      <c r="D1435" s="2">
        <f t="shared" si="22"/>
        <v>397189</v>
      </c>
    </row>
    <row r="1436" spans="1:4" x14ac:dyDescent="0.45">
      <c r="A1436" s="3">
        <v>41248</v>
      </c>
      <c r="B1436">
        <v>277569</v>
      </c>
      <c r="C1436">
        <v>139776</v>
      </c>
      <c r="D1436" s="2">
        <f t="shared" si="22"/>
        <v>417345</v>
      </c>
    </row>
    <row r="1437" spans="1:4" x14ac:dyDescent="0.45">
      <c r="A1437" s="3">
        <v>41249</v>
      </c>
      <c r="B1437">
        <v>281204</v>
      </c>
      <c r="C1437">
        <v>135700</v>
      </c>
      <c r="D1437" s="2">
        <f t="shared" si="22"/>
        <v>416904</v>
      </c>
    </row>
    <row r="1438" spans="1:4" x14ac:dyDescent="0.45">
      <c r="A1438" s="3">
        <v>41250</v>
      </c>
      <c r="B1438">
        <v>287610</v>
      </c>
      <c r="C1438">
        <v>135886</v>
      </c>
      <c r="D1438" s="2">
        <f t="shared" si="22"/>
        <v>423496</v>
      </c>
    </row>
    <row r="1439" spans="1:4" x14ac:dyDescent="0.45">
      <c r="A1439" s="3">
        <v>41251</v>
      </c>
      <c r="B1439">
        <v>270617</v>
      </c>
      <c r="C1439">
        <v>142762</v>
      </c>
      <c r="D1439" s="2">
        <f t="shared" si="22"/>
        <v>413379</v>
      </c>
    </row>
    <row r="1440" spans="1:4" x14ac:dyDescent="0.45">
      <c r="A1440" s="3">
        <v>41252</v>
      </c>
      <c r="B1440">
        <v>237641</v>
      </c>
      <c r="C1440">
        <v>139938</v>
      </c>
      <c r="D1440" s="2">
        <f t="shared" si="22"/>
        <v>377579</v>
      </c>
    </row>
    <row r="1441" spans="1:4" x14ac:dyDescent="0.45">
      <c r="A1441" s="3">
        <v>41253</v>
      </c>
      <c r="B1441">
        <v>256074</v>
      </c>
      <c r="C1441">
        <v>142379</v>
      </c>
      <c r="D1441" s="2">
        <f t="shared" si="22"/>
        <v>398453</v>
      </c>
    </row>
    <row r="1442" spans="1:4" x14ac:dyDescent="0.45">
      <c r="A1442" s="3">
        <v>41254</v>
      </c>
      <c r="B1442">
        <v>280465</v>
      </c>
      <c r="C1442">
        <v>146051</v>
      </c>
      <c r="D1442" s="2">
        <f t="shared" si="22"/>
        <v>426516</v>
      </c>
    </row>
    <row r="1443" spans="1:4" x14ac:dyDescent="0.45">
      <c r="A1443" s="3">
        <v>41255</v>
      </c>
      <c r="B1443">
        <v>274564</v>
      </c>
      <c r="C1443">
        <v>148821</v>
      </c>
      <c r="D1443" s="2">
        <f t="shared" si="22"/>
        <v>423385</v>
      </c>
    </row>
    <row r="1444" spans="1:4" x14ac:dyDescent="0.45">
      <c r="A1444" s="3">
        <v>41256</v>
      </c>
      <c r="B1444">
        <v>275593</v>
      </c>
      <c r="C1444">
        <v>141700</v>
      </c>
      <c r="D1444" s="2">
        <f t="shared" si="22"/>
        <v>417293</v>
      </c>
    </row>
    <row r="1445" spans="1:4" x14ac:dyDescent="0.45">
      <c r="A1445" s="3">
        <v>41257</v>
      </c>
      <c r="B1445">
        <v>251359</v>
      </c>
      <c r="C1445">
        <v>144562</v>
      </c>
      <c r="D1445" s="2">
        <f t="shared" si="22"/>
        <v>395921</v>
      </c>
    </row>
    <row r="1446" spans="1:4" x14ac:dyDescent="0.45">
      <c r="A1446" s="3">
        <v>41258</v>
      </c>
      <c r="B1446">
        <v>250367</v>
      </c>
      <c r="C1446">
        <v>138132</v>
      </c>
      <c r="D1446" s="2">
        <f t="shared" si="22"/>
        <v>388499</v>
      </c>
    </row>
    <row r="1447" spans="1:4" x14ac:dyDescent="0.45">
      <c r="A1447" s="3">
        <v>41259</v>
      </c>
      <c r="B1447">
        <v>276371</v>
      </c>
      <c r="C1447">
        <v>145529</v>
      </c>
      <c r="D1447" s="2">
        <f t="shared" si="22"/>
        <v>421900</v>
      </c>
    </row>
    <row r="1448" spans="1:4" x14ac:dyDescent="0.45">
      <c r="A1448" s="3">
        <v>41260</v>
      </c>
      <c r="B1448">
        <v>305571</v>
      </c>
      <c r="C1448">
        <v>127084</v>
      </c>
      <c r="D1448" s="2">
        <f t="shared" si="22"/>
        <v>432655</v>
      </c>
    </row>
    <row r="1449" spans="1:4" x14ac:dyDescent="0.45">
      <c r="A1449" s="3">
        <v>41261</v>
      </c>
      <c r="B1449">
        <v>304942</v>
      </c>
      <c r="C1449">
        <v>96920</v>
      </c>
      <c r="D1449" s="2">
        <f t="shared" si="22"/>
        <v>401862</v>
      </c>
    </row>
    <row r="1450" spans="1:4" x14ac:dyDescent="0.45">
      <c r="A1450" s="3">
        <v>41262</v>
      </c>
      <c r="B1450">
        <v>299140</v>
      </c>
      <c r="C1450">
        <v>77997</v>
      </c>
      <c r="D1450" s="2">
        <f t="shared" si="22"/>
        <v>377137</v>
      </c>
    </row>
    <row r="1451" spans="1:4" x14ac:dyDescent="0.45">
      <c r="A1451" s="3">
        <v>41263</v>
      </c>
      <c r="B1451">
        <v>300077</v>
      </c>
      <c r="C1451">
        <v>80400</v>
      </c>
      <c r="D1451" s="2">
        <f t="shared" si="22"/>
        <v>380477</v>
      </c>
    </row>
    <row r="1452" spans="1:4" x14ac:dyDescent="0.45">
      <c r="A1452" s="3">
        <v>41264</v>
      </c>
      <c r="B1452">
        <v>231882</v>
      </c>
      <c r="C1452">
        <v>138227</v>
      </c>
      <c r="D1452" s="2">
        <f t="shared" si="22"/>
        <v>370109</v>
      </c>
    </row>
    <row r="1453" spans="1:4" x14ac:dyDescent="0.45">
      <c r="A1453" s="3">
        <v>41265</v>
      </c>
      <c r="B1453">
        <v>230808</v>
      </c>
      <c r="C1453">
        <v>136596</v>
      </c>
      <c r="D1453" s="2">
        <f t="shared" si="22"/>
        <v>367404</v>
      </c>
    </row>
    <row r="1454" spans="1:4" x14ac:dyDescent="0.45">
      <c r="A1454" s="3">
        <v>41266</v>
      </c>
      <c r="B1454">
        <v>230803</v>
      </c>
      <c r="C1454">
        <v>147005</v>
      </c>
      <c r="D1454" s="2">
        <f t="shared" si="22"/>
        <v>377808</v>
      </c>
    </row>
    <row r="1455" spans="1:4" x14ac:dyDescent="0.45">
      <c r="A1455" s="3">
        <v>41267</v>
      </c>
      <c r="B1455">
        <v>232255</v>
      </c>
      <c r="C1455">
        <v>140410</v>
      </c>
      <c r="D1455" s="2">
        <f t="shared" si="22"/>
        <v>372665</v>
      </c>
    </row>
    <row r="1456" spans="1:4" x14ac:dyDescent="0.45">
      <c r="A1456" s="3">
        <v>41268</v>
      </c>
      <c r="B1456">
        <v>232007</v>
      </c>
      <c r="C1456">
        <v>138570</v>
      </c>
      <c r="D1456" s="2">
        <f t="shared" si="22"/>
        <v>370577</v>
      </c>
    </row>
    <row r="1457" spans="1:4" x14ac:dyDescent="0.45">
      <c r="A1457" s="3">
        <v>41269</v>
      </c>
      <c r="B1457">
        <v>230809</v>
      </c>
      <c r="C1457">
        <v>142799</v>
      </c>
      <c r="D1457" s="2">
        <f t="shared" si="22"/>
        <v>373608</v>
      </c>
    </row>
    <row r="1458" spans="1:4" x14ac:dyDescent="0.45">
      <c r="A1458" s="3">
        <v>41270</v>
      </c>
      <c r="B1458">
        <v>231676</v>
      </c>
      <c r="C1458">
        <v>143320</v>
      </c>
      <c r="D1458" s="2">
        <f t="shared" si="22"/>
        <v>374996</v>
      </c>
    </row>
    <row r="1459" spans="1:4" x14ac:dyDescent="0.45">
      <c r="A1459" s="3">
        <v>41271</v>
      </c>
      <c r="B1459">
        <v>233280</v>
      </c>
      <c r="C1459">
        <v>140281</v>
      </c>
      <c r="D1459" s="2">
        <f t="shared" si="22"/>
        <v>373561</v>
      </c>
    </row>
    <row r="1460" spans="1:4" x14ac:dyDescent="0.45">
      <c r="A1460" s="3">
        <v>41272</v>
      </c>
      <c r="B1460">
        <v>230128</v>
      </c>
      <c r="C1460">
        <v>140625</v>
      </c>
      <c r="D1460" s="2">
        <f t="shared" si="22"/>
        <v>370753</v>
      </c>
    </row>
    <row r="1461" spans="1:4" x14ac:dyDescent="0.45">
      <c r="A1461" s="3">
        <v>41273</v>
      </c>
      <c r="B1461">
        <v>257377</v>
      </c>
      <c r="C1461">
        <v>141909</v>
      </c>
      <c r="D1461" s="2">
        <f t="shared" si="22"/>
        <v>399286</v>
      </c>
    </row>
    <row r="1462" spans="1:4" x14ac:dyDescent="0.45">
      <c r="A1462" s="3">
        <v>41274</v>
      </c>
      <c r="B1462">
        <v>305023</v>
      </c>
      <c r="C1462">
        <v>149585</v>
      </c>
      <c r="D1462" s="2">
        <f t="shared" si="22"/>
        <v>454608</v>
      </c>
    </row>
    <row r="1463" spans="1:4" x14ac:dyDescent="0.45">
      <c r="A1463" s="3">
        <v>41275</v>
      </c>
      <c r="B1463">
        <v>250699</v>
      </c>
      <c r="C1463">
        <v>145141</v>
      </c>
      <c r="D1463" s="2">
        <f t="shared" si="22"/>
        <v>395840</v>
      </c>
    </row>
    <row r="1464" spans="1:4" x14ac:dyDescent="0.45">
      <c r="A1464" s="3">
        <v>41276</v>
      </c>
      <c r="B1464">
        <v>287149</v>
      </c>
      <c r="C1464">
        <v>144759</v>
      </c>
      <c r="D1464" s="2">
        <f t="shared" si="22"/>
        <v>431908</v>
      </c>
    </row>
    <row r="1465" spans="1:4" x14ac:dyDescent="0.45">
      <c r="A1465" s="3">
        <v>41277</v>
      </c>
      <c r="B1465">
        <v>253523</v>
      </c>
      <c r="C1465">
        <v>140519</v>
      </c>
      <c r="D1465" s="2">
        <f t="shared" si="22"/>
        <v>394042</v>
      </c>
    </row>
    <row r="1466" spans="1:4" x14ac:dyDescent="0.45">
      <c r="A1466" s="3">
        <v>41278</v>
      </c>
      <c r="B1466">
        <v>255172</v>
      </c>
      <c r="C1466">
        <v>135256</v>
      </c>
      <c r="D1466" s="2">
        <f t="shared" si="22"/>
        <v>390428</v>
      </c>
    </row>
    <row r="1467" spans="1:4" x14ac:dyDescent="0.45">
      <c r="A1467" s="3">
        <v>41279</v>
      </c>
      <c r="B1467">
        <v>310122</v>
      </c>
      <c r="C1467">
        <v>144489</v>
      </c>
      <c r="D1467" s="2">
        <f t="shared" si="22"/>
        <v>454611</v>
      </c>
    </row>
    <row r="1468" spans="1:4" x14ac:dyDescent="0.45">
      <c r="A1468" s="3">
        <v>41280</v>
      </c>
      <c r="B1468">
        <v>302422</v>
      </c>
      <c r="C1468">
        <v>145044</v>
      </c>
      <c r="D1468" s="2">
        <f t="shared" si="22"/>
        <v>447466</v>
      </c>
    </row>
    <row r="1469" spans="1:4" x14ac:dyDescent="0.45">
      <c r="A1469" s="3">
        <v>41281</v>
      </c>
      <c r="B1469">
        <v>302650</v>
      </c>
      <c r="C1469">
        <v>143180</v>
      </c>
      <c r="D1469" s="2">
        <f t="shared" si="22"/>
        <v>445830</v>
      </c>
    </row>
    <row r="1470" spans="1:4" x14ac:dyDescent="0.45">
      <c r="A1470" s="3">
        <v>41282</v>
      </c>
      <c r="B1470">
        <v>311255</v>
      </c>
      <c r="C1470">
        <v>149238</v>
      </c>
      <c r="D1470" s="2">
        <f t="shared" si="22"/>
        <v>460493</v>
      </c>
    </row>
    <row r="1471" spans="1:4" x14ac:dyDescent="0.45">
      <c r="A1471" s="3">
        <v>41283</v>
      </c>
      <c r="B1471">
        <v>309582</v>
      </c>
      <c r="C1471">
        <v>139629</v>
      </c>
      <c r="D1471" s="2">
        <f t="shared" si="22"/>
        <v>449211</v>
      </c>
    </row>
    <row r="1472" spans="1:4" x14ac:dyDescent="0.45">
      <c r="A1472" s="3">
        <v>41284</v>
      </c>
      <c r="B1472">
        <v>300102</v>
      </c>
      <c r="C1472">
        <v>138832</v>
      </c>
      <c r="D1472" s="2">
        <f t="shared" si="22"/>
        <v>438934</v>
      </c>
    </row>
    <row r="1473" spans="1:4" x14ac:dyDescent="0.45">
      <c r="A1473" s="3">
        <v>41285</v>
      </c>
      <c r="B1473">
        <v>320511</v>
      </c>
      <c r="C1473">
        <v>149891</v>
      </c>
      <c r="D1473" s="2">
        <f t="shared" si="22"/>
        <v>470402</v>
      </c>
    </row>
    <row r="1474" spans="1:4" x14ac:dyDescent="0.45">
      <c r="A1474" s="3">
        <v>41286</v>
      </c>
      <c r="B1474">
        <v>288354</v>
      </c>
      <c r="C1474">
        <v>142963</v>
      </c>
      <c r="D1474" s="2">
        <f t="shared" si="22"/>
        <v>431317</v>
      </c>
    </row>
    <row r="1475" spans="1:4" x14ac:dyDescent="0.45">
      <c r="A1475" s="3">
        <v>41287</v>
      </c>
      <c r="B1475">
        <v>284117</v>
      </c>
      <c r="C1475">
        <v>148517</v>
      </c>
      <c r="D1475" s="2">
        <f t="shared" ref="D1475:D1538" si="23">SUM(B1475:C1475)</f>
        <v>432634</v>
      </c>
    </row>
    <row r="1476" spans="1:4" x14ac:dyDescent="0.45">
      <c r="A1476" s="3">
        <v>41288</v>
      </c>
      <c r="B1476">
        <v>297817</v>
      </c>
      <c r="C1476">
        <v>145167</v>
      </c>
      <c r="D1476" s="2">
        <f t="shared" si="23"/>
        <v>442984</v>
      </c>
    </row>
    <row r="1477" spans="1:4" x14ac:dyDescent="0.45">
      <c r="A1477" s="3">
        <v>41289</v>
      </c>
      <c r="B1477">
        <v>314568</v>
      </c>
      <c r="C1477">
        <v>139825</v>
      </c>
      <c r="D1477" s="2">
        <f t="shared" si="23"/>
        <v>454393</v>
      </c>
    </row>
    <row r="1478" spans="1:4" x14ac:dyDescent="0.45">
      <c r="A1478" s="3">
        <v>41290</v>
      </c>
      <c r="B1478">
        <v>304155</v>
      </c>
      <c r="C1478">
        <v>142069</v>
      </c>
      <c r="D1478" s="2">
        <f t="shared" si="23"/>
        <v>446224</v>
      </c>
    </row>
    <row r="1479" spans="1:4" x14ac:dyDescent="0.45">
      <c r="A1479" s="3">
        <v>41291</v>
      </c>
      <c r="B1479">
        <v>289085</v>
      </c>
      <c r="C1479">
        <v>145443</v>
      </c>
      <c r="D1479" s="2">
        <f t="shared" si="23"/>
        <v>434528</v>
      </c>
    </row>
    <row r="1480" spans="1:4" x14ac:dyDescent="0.45">
      <c r="A1480" s="3">
        <v>41292</v>
      </c>
      <c r="B1480">
        <v>326615</v>
      </c>
      <c r="C1480">
        <v>155573</v>
      </c>
      <c r="D1480" s="2">
        <f t="shared" si="23"/>
        <v>482188</v>
      </c>
    </row>
    <row r="1481" spans="1:4" x14ac:dyDescent="0.45">
      <c r="A1481" s="3">
        <v>41293</v>
      </c>
      <c r="B1481">
        <v>326388</v>
      </c>
      <c r="C1481">
        <v>150744</v>
      </c>
      <c r="D1481" s="2">
        <f t="shared" si="23"/>
        <v>477132</v>
      </c>
    </row>
    <row r="1482" spans="1:4" x14ac:dyDescent="0.45">
      <c r="A1482" s="3">
        <v>41294</v>
      </c>
      <c r="B1482">
        <v>302892</v>
      </c>
      <c r="C1482">
        <v>144627</v>
      </c>
      <c r="D1482" s="2">
        <f t="shared" si="23"/>
        <v>447519</v>
      </c>
    </row>
    <row r="1483" spans="1:4" x14ac:dyDescent="0.45">
      <c r="A1483" s="3">
        <v>41295</v>
      </c>
      <c r="B1483">
        <v>282662</v>
      </c>
      <c r="C1483">
        <v>142404</v>
      </c>
      <c r="D1483" s="2">
        <f t="shared" si="23"/>
        <v>425066</v>
      </c>
    </row>
    <row r="1484" spans="1:4" x14ac:dyDescent="0.45">
      <c r="A1484" s="3">
        <v>41296</v>
      </c>
      <c r="B1484">
        <v>283107</v>
      </c>
      <c r="C1484">
        <v>142232</v>
      </c>
      <c r="D1484" s="2">
        <f t="shared" si="23"/>
        <v>425339</v>
      </c>
    </row>
    <row r="1485" spans="1:4" x14ac:dyDescent="0.45">
      <c r="A1485" s="3">
        <v>41297</v>
      </c>
      <c r="B1485">
        <v>332949</v>
      </c>
      <c r="C1485">
        <v>144599</v>
      </c>
      <c r="D1485" s="2">
        <f t="shared" si="23"/>
        <v>477548</v>
      </c>
    </row>
    <row r="1486" spans="1:4" x14ac:dyDescent="0.45">
      <c r="A1486" s="3">
        <v>41298</v>
      </c>
      <c r="B1486">
        <v>328015</v>
      </c>
      <c r="C1486">
        <v>147593</v>
      </c>
      <c r="D1486" s="2">
        <f t="shared" si="23"/>
        <v>475608</v>
      </c>
    </row>
    <row r="1487" spans="1:4" x14ac:dyDescent="0.45">
      <c r="A1487" s="3">
        <v>41299</v>
      </c>
      <c r="B1487">
        <v>292338</v>
      </c>
      <c r="C1487">
        <v>149859</v>
      </c>
      <c r="D1487" s="2">
        <f t="shared" si="23"/>
        <v>442197</v>
      </c>
    </row>
    <row r="1488" spans="1:4" x14ac:dyDescent="0.45">
      <c r="A1488" s="3">
        <v>41300</v>
      </c>
      <c r="B1488">
        <v>325072</v>
      </c>
      <c r="C1488">
        <v>151112</v>
      </c>
      <c r="D1488" s="2">
        <f t="shared" si="23"/>
        <v>476184</v>
      </c>
    </row>
    <row r="1489" spans="1:4" x14ac:dyDescent="0.45">
      <c r="A1489" s="3">
        <v>41301</v>
      </c>
      <c r="B1489">
        <v>342937</v>
      </c>
      <c r="C1489">
        <v>150645</v>
      </c>
      <c r="D1489" s="2">
        <f t="shared" si="23"/>
        <v>493582</v>
      </c>
    </row>
    <row r="1490" spans="1:4" x14ac:dyDescent="0.45">
      <c r="A1490" s="3">
        <v>41302</v>
      </c>
      <c r="B1490">
        <v>318637</v>
      </c>
      <c r="C1490">
        <v>147897</v>
      </c>
      <c r="D1490" s="2">
        <f t="shared" si="23"/>
        <v>466534</v>
      </c>
    </row>
    <row r="1491" spans="1:4" x14ac:dyDescent="0.45">
      <c r="A1491" s="3">
        <v>41303</v>
      </c>
      <c r="B1491">
        <v>288768</v>
      </c>
      <c r="C1491">
        <v>151298</v>
      </c>
      <c r="D1491" s="2">
        <f t="shared" si="23"/>
        <v>440066</v>
      </c>
    </row>
    <row r="1492" spans="1:4" x14ac:dyDescent="0.45">
      <c r="A1492" s="3">
        <v>41304</v>
      </c>
      <c r="B1492">
        <v>320778</v>
      </c>
      <c r="C1492">
        <v>145928</v>
      </c>
      <c r="D1492" s="2">
        <f t="shared" si="23"/>
        <v>466706</v>
      </c>
    </row>
    <row r="1493" spans="1:4" x14ac:dyDescent="0.45">
      <c r="A1493" s="3">
        <v>41305</v>
      </c>
      <c r="B1493">
        <v>330559</v>
      </c>
      <c r="C1493">
        <v>151383</v>
      </c>
      <c r="D1493" s="2">
        <f t="shared" si="23"/>
        <v>481942</v>
      </c>
    </row>
    <row r="1494" spans="1:4" x14ac:dyDescent="0.45">
      <c r="A1494" s="3">
        <v>41306</v>
      </c>
      <c r="B1494">
        <v>315405</v>
      </c>
      <c r="C1494">
        <v>147692</v>
      </c>
      <c r="D1494" s="2">
        <f t="shared" si="23"/>
        <v>463097</v>
      </c>
    </row>
    <row r="1495" spans="1:4" x14ac:dyDescent="0.45">
      <c r="A1495" s="3">
        <v>41307</v>
      </c>
      <c r="B1495">
        <v>332943</v>
      </c>
      <c r="C1495">
        <v>147899</v>
      </c>
      <c r="D1495" s="2">
        <f t="shared" si="23"/>
        <v>480842</v>
      </c>
    </row>
    <row r="1496" spans="1:4" x14ac:dyDescent="0.45">
      <c r="A1496" s="3">
        <v>41308</v>
      </c>
      <c r="B1496">
        <v>309542</v>
      </c>
      <c r="C1496">
        <v>152266</v>
      </c>
      <c r="D1496" s="2">
        <f t="shared" si="23"/>
        <v>461808</v>
      </c>
    </row>
    <row r="1497" spans="1:4" x14ac:dyDescent="0.45">
      <c r="A1497" s="3">
        <v>41309</v>
      </c>
      <c r="B1497">
        <v>301224</v>
      </c>
      <c r="C1497">
        <v>146432</v>
      </c>
      <c r="D1497" s="2">
        <f t="shared" si="23"/>
        <v>447656</v>
      </c>
    </row>
    <row r="1498" spans="1:4" x14ac:dyDescent="0.45">
      <c r="A1498" s="3">
        <v>41310</v>
      </c>
      <c r="B1498">
        <v>332789</v>
      </c>
      <c r="C1498">
        <v>147150</v>
      </c>
      <c r="D1498" s="2">
        <f t="shared" si="23"/>
        <v>479939</v>
      </c>
    </row>
    <row r="1499" spans="1:4" x14ac:dyDescent="0.45">
      <c r="A1499" s="3">
        <v>41311</v>
      </c>
      <c r="B1499">
        <v>351064</v>
      </c>
      <c r="C1499">
        <v>149654</v>
      </c>
      <c r="D1499" s="2">
        <f t="shared" si="23"/>
        <v>500718</v>
      </c>
    </row>
    <row r="1500" spans="1:4" x14ac:dyDescent="0.45">
      <c r="A1500" s="3">
        <v>41312</v>
      </c>
      <c r="B1500">
        <v>348254</v>
      </c>
      <c r="C1500">
        <v>148636</v>
      </c>
      <c r="D1500" s="2">
        <f t="shared" si="23"/>
        <v>496890</v>
      </c>
    </row>
    <row r="1501" spans="1:4" x14ac:dyDescent="0.45">
      <c r="A1501" s="3">
        <v>41313</v>
      </c>
      <c r="B1501">
        <v>312050</v>
      </c>
      <c r="C1501">
        <v>151326</v>
      </c>
      <c r="D1501" s="2">
        <f t="shared" si="23"/>
        <v>463376</v>
      </c>
    </row>
    <row r="1502" spans="1:4" x14ac:dyDescent="0.45">
      <c r="A1502" s="3">
        <v>41314</v>
      </c>
      <c r="B1502">
        <v>341013</v>
      </c>
      <c r="C1502">
        <v>151980</v>
      </c>
      <c r="D1502" s="2">
        <f t="shared" si="23"/>
        <v>492993</v>
      </c>
    </row>
    <row r="1503" spans="1:4" x14ac:dyDescent="0.45">
      <c r="A1503" s="3">
        <v>41315</v>
      </c>
      <c r="B1503">
        <v>310994</v>
      </c>
      <c r="C1503">
        <v>143965</v>
      </c>
      <c r="D1503" s="2">
        <f t="shared" si="23"/>
        <v>454959</v>
      </c>
    </row>
    <row r="1504" spans="1:4" x14ac:dyDescent="0.45">
      <c r="A1504" s="3">
        <v>41316</v>
      </c>
      <c r="B1504">
        <v>331677</v>
      </c>
      <c r="C1504">
        <v>143986</v>
      </c>
      <c r="D1504" s="2">
        <f t="shared" si="23"/>
        <v>475663</v>
      </c>
    </row>
    <row r="1505" spans="1:4" x14ac:dyDescent="0.45">
      <c r="A1505" s="3">
        <v>41317</v>
      </c>
      <c r="B1505">
        <v>319657</v>
      </c>
      <c r="C1505">
        <v>142072</v>
      </c>
      <c r="D1505" s="2">
        <f t="shared" si="23"/>
        <v>461729</v>
      </c>
    </row>
    <row r="1506" spans="1:4" x14ac:dyDescent="0.45">
      <c r="A1506" s="3">
        <v>41318</v>
      </c>
      <c r="B1506">
        <v>316082</v>
      </c>
      <c r="C1506">
        <v>140338</v>
      </c>
      <c r="D1506" s="2">
        <f t="shared" si="23"/>
        <v>456420</v>
      </c>
    </row>
    <row r="1507" spans="1:4" x14ac:dyDescent="0.45">
      <c r="A1507" s="3">
        <v>41319</v>
      </c>
      <c r="B1507">
        <v>327722</v>
      </c>
      <c r="C1507">
        <v>143594</v>
      </c>
      <c r="D1507" s="2">
        <f t="shared" si="23"/>
        <v>471316</v>
      </c>
    </row>
    <row r="1508" spans="1:4" x14ac:dyDescent="0.45">
      <c r="A1508" s="3">
        <v>41320</v>
      </c>
      <c r="B1508">
        <v>334607</v>
      </c>
      <c r="C1508">
        <v>145491</v>
      </c>
      <c r="D1508" s="2">
        <f t="shared" si="23"/>
        <v>480098</v>
      </c>
    </row>
    <row r="1509" spans="1:4" x14ac:dyDescent="0.45">
      <c r="A1509" s="3">
        <v>41321</v>
      </c>
      <c r="B1509">
        <v>311840</v>
      </c>
      <c r="C1509">
        <v>145442</v>
      </c>
      <c r="D1509" s="2">
        <f t="shared" si="23"/>
        <v>457282</v>
      </c>
    </row>
    <row r="1510" spans="1:4" x14ac:dyDescent="0.45">
      <c r="A1510" s="3">
        <v>41322</v>
      </c>
      <c r="B1510">
        <v>309915</v>
      </c>
      <c r="C1510">
        <v>147005</v>
      </c>
      <c r="D1510" s="2">
        <f t="shared" si="23"/>
        <v>456920</v>
      </c>
    </row>
    <row r="1511" spans="1:4" x14ac:dyDescent="0.45">
      <c r="A1511" s="3">
        <v>41323</v>
      </c>
      <c r="B1511">
        <v>327950</v>
      </c>
      <c r="C1511">
        <v>156261</v>
      </c>
      <c r="D1511" s="2">
        <f t="shared" si="23"/>
        <v>484211</v>
      </c>
    </row>
    <row r="1512" spans="1:4" x14ac:dyDescent="0.45">
      <c r="A1512" s="3">
        <v>41324</v>
      </c>
      <c r="B1512">
        <v>301330</v>
      </c>
      <c r="C1512">
        <v>151398</v>
      </c>
      <c r="D1512" s="2">
        <f t="shared" si="23"/>
        <v>452728</v>
      </c>
    </row>
    <row r="1513" spans="1:4" x14ac:dyDescent="0.45">
      <c r="A1513" s="3">
        <v>41325</v>
      </c>
      <c r="B1513">
        <v>291665</v>
      </c>
      <c r="C1513">
        <v>147995</v>
      </c>
      <c r="D1513" s="2">
        <f t="shared" si="23"/>
        <v>439660</v>
      </c>
    </row>
    <row r="1514" spans="1:4" x14ac:dyDescent="0.45">
      <c r="A1514" s="3">
        <v>41326</v>
      </c>
      <c r="B1514">
        <v>339358</v>
      </c>
      <c r="C1514">
        <v>144179</v>
      </c>
      <c r="D1514" s="2">
        <f t="shared" si="23"/>
        <v>483537</v>
      </c>
    </row>
    <row r="1515" spans="1:4" x14ac:dyDescent="0.45">
      <c r="A1515" s="3">
        <v>41327</v>
      </c>
      <c r="B1515">
        <v>306530</v>
      </c>
      <c r="C1515">
        <v>144140</v>
      </c>
      <c r="D1515" s="2">
        <f t="shared" si="23"/>
        <v>450670</v>
      </c>
    </row>
    <row r="1516" spans="1:4" x14ac:dyDescent="0.45">
      <c r="A1516" s="3">
        <v>41328</v>
      </c>
      <c r="B1516">
        <v>284076</v>
      </c>
      <c r="C1516">
        <v>137544</v>
      </c>
      <c r="D1516" s="2">
        <f t="shared" si="23"/>
        <v>421620</v>
      </c>
    </row>
    <row r="1517" spans="1:4" x14ac:dyDescent="0.45">
      <c r="A1517" s="3">
        <v>41329</v>
      </c>
      <c r="B1517">
        <v>319736</v>
      </c>
      <c r="C1517">
        <v>140589</v>
      </c>
      <c r="D1517" s="2">
        <f t="shared" si="23"/>
        <v>460325</v>
      </c>
    </row>
    <row r="1518" spans="1:4" x14ac:dyDescent="0.45">
      <c r="A1518" s="3">
        <v>41330</v>
      </c>
      <c r="B1518">
        <v>341057</v>
      </c>
      <c r="C1518">
        <v>147546</v>
      </c>
      <c r="D1518" s="2">
        <f t="shared" si="23"/>
        <v>488603</v>
      </c>
    </row>
    <row r="1519" spans="1:4" x14ac:dyDescent="0.45">
      <c r="A1519" s="3">
        <v>41331</v>
      </c>
      <c r="B1519">
        <v>309167</v>
      </c>
      <c r="C1519">
        <v>142235</v>
      </c>
      <c r="D1519" s="2">
        <f t="shared" si="23"/>
        <v>451402</v>
      </c>
    </row>
    <row r="1520" spans="1:4" x14ac:dyDescent="0.45">
      <c r="A1520" s="3">
        <v>41332</v>
      </c>
      <c r="B1520">
        <v>330417</v>
      </c>
      <c r="C1520">
        <v>145181</v>
      </c>
      <c r="D1520" s="2">
        <f t="shared" si="23"/>
        <v>475598</v>
      </c>
    </row>
    <row r="1521" spans="1:4" x14ac:dyDescent="0.45">
      <c r="A1521" s="3">
        <v>41333</v>
      </c>
      <c r="B1521">
        <v>318509</v>
      </c>
      <c r="C1521">
        <v>140446</v>
      </c>
      <c r="D1521" s="2">
        <f t="shared" si="23"/>
        <v>458955</v>
      </c>
    </row>
    <row r="1522" spans="1:4" x14ac:dyDescent="0.45">
      <c r="A1522" s="3">
        <v>41334</v>
      </c>
      <c r="B1522">
        <v>303808</v>
      </c>
      <c r="C1522">
        <v>140286</v>
      </c>
      <c r="D1522" s="2">
        <f t="shared" si="23"/>
        <v>444094</v>
      </c>
    </row>
    <row r="1523" spans="1:4" x14ac:dyDescent="0.45">
      <c r="A1523" s="3">
        <v>41335</v>
      </c>
      <c r="B1523">
        <v>327209</v>
      </c>
      <c r="C1523">
        <v>137517</v>
      </c>
      <c r="D1523" s="2">
        <f t="shared" si="23"/>
        <v>464726</v>
      </c>
    </row>
    <row r="1524" spans="1:4" x14ac:dyDescent="0.45">
      <c r="A1524" s="3">
        <v>41336</v>
      </c>
      <c r="B1524">
        <v>303365</v>
      </c>
      <c r="C1524">
        <v>143838</v>
      </c>
      <c r="D1524" s="2">
        <f t="shared" si="23"/>
        <v>447203</v>
      </c>
    </row>
    <row r="1525" spans="1:4" x14ac:dyDescent="0.45">
      <c r="A1525" s="3">
        <v>41337</v>
      </c>
      <c r="B1525">
        <v>323076</v>
      </c>
      <c r="C1525">
        <v>138135</v>
      </c>
      <c r="D1525" s="2">
        <f t="shared" si="23"/>
        <v>461211</v>
      </c>
    </row>
    <row r="1526" spans="1:4" x14ac:dyDescent="0.45">
      <c r="A1526" s="3">
        <v>41338</v>
      </c>
      <c r="B1526">
        <v>327593</v>
      </c>
      <c r="C1526">
        <v>140992</v>
      </c>
      <c r="D1526" s="2">
        <f t="shared" si="23"/>
        <v>468585</v>
      </c>
    </row>
    <row r="1527" spans="1:4" x14ac:dyDescent="0.45">
      <c r="A1527" s="3">
        <v>41339</v>
      </c>
      <c r="B1527">
        <v>304419</v>
      </c>
      <c r="C1527">
        <v>139860</v>
      </c>
      <c r="D1527" s="2">
        <f t="shared" si="23"/>
        <v>444279</v>
      </c>
    </row>
    <row r="1528" spans="1:4" x14ac:dyDescent="0.45">
      <c r="A1528" s="3">
        <v>41340</v>
      </c>
      <c r="B1528">
        <v>324209</v>
      </c>
      <c r="C1528">
        <v>144414</v>
      </c>
      <c r="D1528" s="2">
        <f t="shared" si="23"/>
        <v>468623</v>
      </c>
    </row>
    <row r="1529" spans="1:4" x14ac:dyDescent="0.45">
      <c r="A1529" s="3">
        <v>41341</v>
      </c>
      <c r="B1529">
        <v>328574</v>
      </c>
      <c r="C1529">
        <v>142156</v>
      </c>
      <c r="D1529" s="2">
        <f t="shared" si="23"/>
        <v>470730</v>
      </c>
    </row>
    <row r="1530" spans="1:4" x14ac:dyDescent="0.45">
      <c r="A1530" s="3">
        <v>41342</v>
      </c>
      <c r="B1530">
        <v>274638</v>
      </c>
      <c r="C1530">
        <v>142935</v>
      </c>
      <c r="D1530" s="2">
        <f t="shared" si="23"/>
        <v>417573</v>
      </c>
    </row>
    <row r="1531" spans="1:4" x14ac:dyDescent="0.45">
      <c r="A1531" s="3">
        <v>41343</v>
      </c>
      <c r="B1531">
        <v>295335</v>
      </c>
      <c r="C1531">
        <v>143583</v>
      </c>
      <c r="D1531" s="2">
        <f t="shared" si="23"/>
        <v>438918</v>
      </c>
    </row>
    <row r="1532" spans="1:4" x14ac:dyDescent="0.45">
      <c r="A1532" s="3">
        <v>41344</v>
      </c>
      <c r="B1532">
        <v>327799</v>
      </c>
      <c r="C1532">
        <v>139416</v>
      </c>
      <c r="D1532" s="2">
        <f t="shared" si="23"/>
        <v>467215</v>
      </c>
    </row>
    <row r="1533" spans="1:4" x14ac:dyDescent="0.45">
      <c r="A1533" s="3">
        <v>41345</v>
      </c>
      <c r="B1533">
        <v>279592</v>
      </c>
      <c r="C1533">
        <v>142472</v>
      </c>
      <c r="D1533" s="2">
        <f t="shared" si="23"/>
        <v>422064</v>
      </c>
    </row>
    <row r="1534" spans="1:4" x14ac:dyDescent="0.45">
      <c r="A1534" s="3">
        <v>41346</v>
      </c>
      <c r="B1534">
        <v>328504</v>
      </c>
      <c r="C1534">
        <v>141189</v>
      </c>
      <c r="D1534" s="2">
        <f t="shared" si="23"/>
        <v>469693</v>
      </c>
    </row>
    <row r="1535" spans="1:4" x14ac:dyDescent="0.45">
      <c r="A1535" s="3">
        <v>41347</v>
      </c>
      <c r="B1535">
        <v>321285</v>
      </c>
      <c r="C1535">
        <v>141795</v>
      </c>
      <c r="D1535" s="2">
        <f t="shared" si="23"/>
        <v>463080</v>
      </c>
    </row>
    <row r="1536" spans="1:4" x14ac:dyDescent="0.45">
      <c r="A1536" s="3">
        <v>41348</v>
      </c>
      <c r="B1536">
        <v>304907</v>
      </c>
      <c r="C1536">
        <v>135741</v>
      </c>
      <c r="D1536" s="2">
        <f t="shared" si="23"/>
        <v>440648</v>
      </c>
    </row>
    <row r="1537" spans="1:4" x14ac:dyDescent="0.45">
      <c r="A1537" s="3">
        <v>41349</v>
      </c>
      <c r="B1537">
        <v>328082</v>
      </c>
      <c r="C1537">
        <v>146709</v>
      </c>
      <c r="D1537" s="2">
        <f t="shared" si="23"/>
        <v>474791</v>
      </c>
    </row>
    <row r="1538" spans="1:4" x14ac:dyDescent="0.45">
      <c r="A1538" s="3">
        <v>41350</v>
      </c>
      <c r="B1538">
        <v>320338</v>
      </c>
      <c r="C1538">
        <v>136186</v>
      </c>
      <c r="D1538" s="2">
        <f t="shared" si="23"/>
        <v>456524</v>
      </c>
    </row>
    <row r="1539" spans="1:4" x14ac:dyDescent="0.45">
      <c r="A1539" s="3">
        <v>41351</v>
      </c>
      <c r="B1539">
        <v>323353</v>
      </c>
      <c r="C1539">
        <v>141175</v>
      </c>
      <c r="D1539" s="2">
        <f t="shared" ref="D1539:D1602" si="24">SUM(B1539:C1539)</f>
        <v>464528</v>
      </c>
    </row>
    <row r="1540" spans="1:4" x14ac:dyDescent="0.45">
      <c r="A1540" s="3">
        <v>41352</v>
      </c>
      <c r="B1540">
        <v>305139</v>
      </c>
      <c r="C1540">
        <v>142591</v>
      </c>
      <c r="D1540" s="2">
        <f t="shared" si="24"/>
        <v>447730</v>
      </c>
    </row>
    <row r="1541" spans="1:4" x14ac:dyDescent="0.45">
      <c r="A1541" s="3">
        <v>41353</v>
      </c>
      <c r="B1541">
        <v>308269</v>
      </c>
      <c r="C1541">
        <v>137084</v>
      </c>
      <c r="D1541" s="2">
        <f t="shared" si="24"/>
        <v>445353</v>
      </c>
    </row>
    <row r="1542" spans="1:4" x14ac:dyDescent="0.45">
      <c r="A1542" s="3">
        <v>41354</v>
      </c>
      <c r="B1542">
        <v>327187</v>
      </c>
      <c r="C1542">
        <v>139309</v>
      </c>
      <c r="D1542" s="2">
        <f t="shared" si="24"/>
        <v>466496</v>
      </c>
    </row>
    <row r="1543" spans="1:4" x14ac:dyDescent="0.45">
      <c r="A1543" s="3">
        <v>41355</v>
      </c>
      <c r="B1543">
        <v>312082</v>
      </c>
      <c r="C1543">
        <v>142263</v>
      </c>
      <c r="D1543" s="2">
        <f t="shared" si="24"/>
        <v>454345</v>
      </c>
    </row>
    <row r="1544" spans="1:4" x14ac:dyDescent="0.45">
      <c r="A1544" s="3">
        <v>41356</v>
      </c>
      <c r="B1544">
        <v>318944</v>
      </c>
      <c r="C1544">
        <v>142709</v>
      </c>
      <c r="D1544" s="2">
        <f t="shared" si="24"/>
        <v>461653</v>
      </c>
    </row>
    <row r="1545" spans="1:4" x14ac:dyDescent="0.45">
      <c r="A1545" s="3">
        <v>41357</v>
      </c>
      <c r="B1545">
        <v>310742</v>
      </c>
      <c r="C1545">
        <v>144777</v>
      </c>
      <c r="D1545" s="2">
        <f t="shared" si="24"/>
        <v>455519</v>
      </c>
    </row>
    <row r="1546" spans="1:4" x14ac:dyDescent="0.45">
      <c r="A1546" s="3">
        <v>41358</v>
      </c>
      <c r="B1546">
        <v>324468</v>
      </c>
      <c r="C1546">
        <v>144828</v>
      </c>
      <c r="D1546" s="2">
        <f t="shared" si="24"/>
        <v>469296</v>
      </c>
    </row>
    <row r="1547" spans="1:4" x14ac:dyDescent="0.45">
      <c r="A1547" s="3">
        <v>41359</v>
      </c>
      <c r="B1547">
        <v>314142</v>
      </c>
      <c r="C1547">
        <v>141764</v>
      </c>
      <c r="D1547" s="2">
        <f t="shared" si="24"/>
        <v>455906</v>
      </c>
    </row>
    <row r="1548" spans="1:4" x14ac:dyDescent="0.45">
      <c r="A1548" s="3">
        <v>41360</v>
      </c>
      <c r="B1548">
        <v>309624</v>
      </c>
      <c r="C1548">
        <v>137867</v>
      </c>
      <c r="D1548" s="2">
        <f t="shared" si="24"/>
        <v>447491</v>
      </c>
    </row>
    <row r="1549" spans="1:4" x14ac:dyDescent="0.45">
      <c r="A1549" s="3">
        <v>41361</v>
      </c>
      <c r="B1549">
        <v>320765</v>
      </c>
      <c r="C1549">
        <v>143991</v>
      </c>
      <c r="D1549" s="2">
        <f t="shared" si="24"/>
        <v>464756</v>
      </c>
    </row>
    <row r="1550" spans="1:4" x14ac:dyDescent="0.45">
      <c r="A1550" s="3">
        <v>41362</v>
      </c>
      <c r="B1550">
        <v>314307</v>
      </c>
      <c r="C1550">
        <v>148772</v>
      </c>
      <c r="D1550" s="2">
        <f t="shared" si="24"/>
        <v>463079</v>
      </c>
    </row>
    <row r="1551" spans="1:4" x14ac:dyDescent="0.45">
      <c r="A1551" s="3">
        <v>41363</v>
      </c>
      <c r="B1551">
        <v>263009</v>
      </c>
      <c r="C1551">
        <v>135184</v>
      </c>
      <c r="D1551" s="2">
        <f t="shared" si="24"/>
        <v>398193</v>
      </c>
    </row>
    <row r="1552" spans="1:4" x14ac:dyDescent="0.45">
      <c r="A1552" s="3">
        <v>41364</v>
      </c>
      <c r="B1552">
        <v>300277</v>
      </c>
      <c r="C1552">
        <v>145463</v>
      </c>
      <c r="D1552" s="2">
        <f t="shared" si="24"/>
        <v>445740</v>
      </c>
    </row>
    <row r="1553" spans="1:4" x14ac:dyDescent="0.45">
      <c r="A1553" s="3">
        <v>41365</v>
      </c>
      <c r="B1553">
        <v>324505</v>
      </c>
      <c r="C1553">
        <v>143316</v>
      </c>
      <c r="D1553" s="2">
        <f t="shared" si="24"/>
        <v>467821</v>
      </c>
    </row>
    <row r="1554" spans="1:4" x14ac:dyDescent="0.45">
      <c r="A1554" s="3">
        <v>41366</v>
      </c>
      <c r="B1554">
        <v>293506</v>
      </c>
      <c r="C1554">
        <v>145664</v>
      </c>
      <c r="D1554" s="2">
        <f t="shared" si="24"/>
        <v>439170</v>
      </c>
    </row>
    <row r="1555" spans="1:4" x14ac:dyDescent="0.45">
      <c r="A1555" s="3">
        <v>41367</v>
      </c>
      <c r="B1555">
        <v>326175</v>
      </c>
      <c r="C1555">
        <v>144436</v>
      </c>
      <c r="D1555" s="2">
        <f t="shared" si="24"/>
        <v>470611</v>
      </c>
    </row>
    <row r="1556" spans="1:4" x14ac:dyDescent="0.45">
      <c r="A1556" s="3">
        <v>41368</v>
      </c>
      <c r="B1556">
        <v>280915</v>
      </c>
      <c r="C1556">
        <v>142642</v>
      </c>
      <c r="D1556" s="2">
        <f t="shared" si="24"/>
        <v>423557</v>
      </c>
    </row>
    <row r="1557" spans="1:4" x14ac:dyDescent="0.45">
      <c r="A1557" s="3">
        <v>41369</v>
      </c>
      <c r="B1557">
        <v>321428</v>
      </c>
      <c r="C1557">
        <v>142658</v>
      </c>
      <c r="D1557" s="2">
        <f t="shared" si="24"/>
        <v>464086</v>
      </c>
    </row>
    <row r="1558" spans="1:4" x14ac:dyDescent="0.45">
      <c r="A1558" s="3">
        <v>41370</v>
      </c>
      <c r="B1558">
        <v>323580</v>
      </c>
      <c r="C1558">
        <v>141746</v>
      </c>
      <c r="D1558" s="2">
        <f t="shared" si="24"/>
        <v>465326</v>
      </c>
    </row>
    <row r="1559" spans="1:4" x14ac:dyDescent="0.45">
      <c r="A1559" s="3">
        <v>41371</v>
      </c>
      <c r="B1559">
        <v>269817</v>
      </c>
      <c r="C1559">
        <v>138187</v>
      </c>
      <c r="D1559" s="2">
        <f t="shared" si="24"/>
        <v>408004</v>
      </c>
    </row>
    <row r="1560" spans="1:4" x14ac:dyDescent="0.45">
      <c r="A1560" s="3">
        <v>41372</v>
      </c>
      <c r="B1560">
        <v>327236</v>
      </c>
      <c r="C1560">
        <v>142639</v>
      </c>
      <c r="D1560" s="2">
        <f t="shared" si="24"/>
        <v>469875</v>
      </c>
    </row>
    <row r="1561" spans="1:4" x14ac:dyDescent="0.45">
      <c r="A1561" s="3">
        <v>41373</v>
      </c>
      <c r="B1561">
        <v>295910</v>
      </c>
      <c r="C1561">
        <v>141943</v>
      </c>
      <c r="D1561" s="2">
        <f t="shared" si="24"/>
        <v>437853</v>
      </c>
    </row>
    <row r="1562" spans="1:4" x14ac:dyDescent="0.45">
      <c r="A1562" s="3">
        <v>41374</v>
      </c>
      <c r="B1562">
        <v>314563</v>
      </c>
      <c r="C1562">
        <v>141238</v>
      </c>
      <c r="D1562" s="2">
        <f t="shared" si="24"/>
        <v>455801</v>
      </c>
    </row>
    <row r="1563" spans="1:4" x14ac:dyDescent="0.45">
      <c r="A1563" s="3">
        <v>41375</v>
      </c>
      <c r="B1563">
        <v>305392</v>
      </c>
      <c r="C1563">
        <v>138277</v>
      </c>
      <c r="D1563" s="2">
        <f t="shared" si="24"/>
        <v>443669</v>
      </c>
    </row>
    <row r="1564" spans="1:4" x14ac:dyDescent="0.45">
      <c r="A1564" s="3">
        <v>41376</v>
      </c>
      <c r="B1564">
        <v>318690</v>
      </c>
      <c r="C1564">
        <v>142548</v>
      </c>
      <c r="D1564" s="2">
        <f t="shared" si="24"/>
        <v>461238</v>
      </c>
    </row>
    <row r="1565" spans="1:4" x14ac:dyDescent="0.45">
      <c r="A1565" s="3">
        <v>41377</v>
      </c>
      <c r="B1565">
        <v>295245</v>
      </c>
      <c r="C1565">
        <v>139136</v>
      </c>
      <c r="D1565" s="2">
        <f t="shared" si="24"/>
        <v>434381</v>
      </c>
    </row>
    <row r="1566" spans="1:4" x14ac:dyDescent="0.45">
      <c r="A1566" s="3">
        <v>41378</v>
      </c>
      <c r="B1566">
        <v>325081</v>
      </c>
      <c r="C1566">
        <v>138457</v>
      </c>
      <c r="D1566" s="2">
        <f t="shared" si="24"/>
        <v>463538</v>
      </c>
    </row>
    <row r="1567" spans="1:4" x14ac:dyDescent="0.45">
      <c r="A1567" s="3">
        <v>41379</v>
      </c>
      <c r="B1567">
        <v>250338</v>
      </c>
      <c r="C1567">
        <v>140206</v>
      </c>
      <c r="D1567" s="2">
        <f t="shared" si="24"/>
        <v>390544</v>
      </c>
    </row>
    <row r="1568" spans="1:4" x14ac:dyDescent="0.45">
      <c r="A1568" s="3">
        <v>41380</v>
      </c>
      <c r="B1568">
        <v>318674</v>
      </c>
      <c r="C1568">
        <v>139811</v>
      </c>
      <c r="D1568" s="2">
        <f t="shared" si="24"/>
        <v>458485</v>
      </c>
    </row>
    <row r="1569" spans="1:4" x14ac:dyDescent="0.45">
      <c r="A1569" s="3">
        <v>41381</v>
      </c>
      <c r="B1569">
        <v>303821</v>
      </c>
      <c r="C1569">
        <v>138365</v>
      </c>
      <c r="D1569" s="2">
        <f t="shared" si="24"/>
        <v>442186</v>
      </c>
    </row>
    <row r="1570" spans="1:4" x14ac:dyDescent="0.45">
      <c r="A1570" s="3">
        <v>41382</v>
      </c>
      <c r="B1570">
        <v>318729</v>
      </c>
      <c r="C1570">
        <v>150708</v>
      </c>
      <c r="D1570" s="2">
        <f t="shared" si="24"/>
        <v>469437</v>
      </c>
    </row>
    <row r="1571" spans="1:4" x14ac:dyDescent="0.45">
      <c r="A1571" s="3">
        <v>41383</v>
      </c>
      <c r="B1571">
        <v>312740</v>
      </c>
      <c r="C1571">
        <v>143576</v>
      </c>
      <c r="D1571" s="2">
        <f t="shared" si="24"/>
        <v>456316</v>
      </c>
    </row>
    <row r="1572" spans="1:4" x14ac:dyDescent="0.45">
      <c r="A1572" s="3">
        <v>41384</v>
      </c>
      <c r="B1572">
        <v>299405</v>
      </c>
      <c r="C1572">
        <v>138976</v>
      </c>
      <c r="D1572" s="2">
        <f t="shared" si="24"/>
        <v>438381</v>
      </c>
    </row>
    <row r="1573" spans="1:4" x14ac:dyDescent="0.45">
      <c r="A1573" s="3">
        <v>41385</v>
      </c>
      <c r="B1573">
        <v>307458</v>
      </c>
      <c r="C1573">
        <v>140483</v>
      </c>
      <c r="D1573" s="2">
        <f t="shared" si="24"/>
        <v>447941</v>
      </c>
    </row>
    <row r="1574" spans="1:4" x14ac:dyDescent="0.45">
      <c r="A1574" s="3">
        <v>41386</v>
      </c>
      <c r="B1574">
        <v>329511</v>
      </c>
      <c r="C1574">
        <v>138685</v>
      </c>
      <c r="D1574" s="2">
        <f t="shared" si="24"/>
        <v>468196</v>
      </c>
    </row>
    <row r="1575" spans="1:4" x14ac:dyDescent="0.45">
      <c r="A1575" s="3">
        <v>41387</v>
      </c>
      <c r="B1575">
        <v>278677</v>
      </c>
      <c r="C1575">
        <v>141073</v>
      </c>
      <c r="D1575" s="2">
        <f t="shared" si="24"/>
        <v>419750</v>
      </c>
    </row>
    <row r="1576" spans="1:4" x14ac:dyDescent="0.45">
      <c r="A1576" s="3">
        <v>41388</v>
      </c>
      <c r="B1576">
        <v>291061</v>
      </c>
      <c r="C1576">
        <v>135763</v>
      </c>
      <c r="D1576" s="2">
        <f t="shared" si="24"/>
        <v>426824</v>
      </c>
    </row>
    <row r="1577" spans="1:4" x14ac:dyDescent="0.45">
      <c r="A1577" s="3">
        <v>41389</v>
      </c>
      <c r="B1577">
        <v>315185</v>
      </c>
      <c r="C1577">
        <v>149743</v>
      </c>
      <c r="D1577" s="2">
        <f t="shared" si="24"/>
        <v>464928</v>
      </c>
    </row>
    <row r="1578" spans="1:4" x14ac:dyDescent="0.45">
      <c r="A1578" s="3">
        <v>41390</v>
      </c>
      <c r="B1578">
        <v>293895</v>
      </c>
      <c r="C1578">
        <v>143465</v>
      </c>
      <c r="D1578" s="2">
        <f t="shared" si="24"/>
        <v>437360</v>
      </c>
    </row>
    <row r="1579" spans="1:4" x14ac:dyDescent="0.45">
      <c r="A1579" s="3">
        <v>41391</v>
      </c>
      <c r="B1579">
        <v>326210</v>
      </c>
      <c r="C1579">
        <v>136300</v>
      </c>
      <c r="D1579" s="2">
        <f t="shared" si="24"/>
        <v>462510</v>
      </c>
    </row>
    <row r="1580" spans="1:4" x14ac:dyDescent="0.45">
      <c r="A1580" s="3">
        <v>41392</v>
      </c>
      <c r="B1580">
        <v>290515</v>
      </c>
      <c r="C1580">
        <v>155635</v>
      </c>
      <c r="D1580" s="2">
        <f t="shared" si="24"/>
        <v>446150</v>
      </c>
    </row>
    <row r="1581" spans="1:4" x14ac:dyDescent="0.45">
      <c r="A1581" s="3">
        <v>41393</v>
      </c>
      <c r="B1581">
        <v>259175</v>
      </c>
      <c r="C1581">
        <v>138494</v>
      </c>
      <c r="D1581" s="2">
        <f t="shared" si="24"/>
        <v>397669</v>
      </c>
    </row>
    <row r="1582" spans="1:4" x14ac:dyDescent="0.45">
      <c r="A1582" s="3">
        <v>41394</v>
      </c>
      <c r="B1582">
        <v>315190</v>
      </c>
      <c r="C1582">
        <v>144341</v>
      </c>
      <c r="D1582" s="2">
        <f t="shared" si="24"/>
        <v>459531</v>
      </c>
    </row>
    <row r="1583" spans="1:4" x14ac:dyDescent="0.45">
      <c r="A1583" s="3">
        <v>41395</v>
      </c>
      <c r="B1583">
        <v>257850</v>
      </c>
      <c r="C1583">
        <v>133159</v>
      </c>
      <c r="D1583" s="2">
        <f t="shared" si="24"/>
        <v>391009</v>
      </c>
    </row>
    <row r="1584" spans="1:4" x14ac:dyDescent="0.45">
      <c r="A1584" s="3">
        <v>41396</v>
      </c>
      <c r="B1584">
        <v>299433</v>
      </c>
      <c r="C1584">
        <v>137477</v>
      </c>
      <c r="D1584" s="2">
        <f t="shared" si="24"/>
        <v>436910</v>
      </c>
    </row>
    <row r="1585" spans="1:4" x14ac:dyDescent="0.45">
      <c r="A1585" s="3">
        <v>41397</v>
      </c>
      <c r="B1585">
        <v>295508</v>
      </c>
      <c r="C1585">
        <v>134634</v>
      </c>
      <c r="D1585" s="2">
        <f t="shared" si="24"/>
        <v>430142</v>
      </c>
    </row>
    <row r="1586" spans="1:4" x14ac:dyDescent="0.45">
      <c r="A1586" s="3">
        <v>41398</v>
      </c>
      <c r="B1586">
        <v>309859</v>
      </c>
      <c r="C1586">
        <v>142405</v>
      </c>
      <c r="D1586" s="2">
        <f t="shared" si="24"/>
        <v>452264</v>
      </c>
    </row>
    <row r="1587" spans="1:4" x14ac:dyDescent="0.45">
      <c r="A1587" s="3">
        <v>41399</v>
      </c>
      <c r="B1587">
        <v>286332</v>
      </c>
      <c r="C1587">
        <v>137866</v>
      </c>
      <c r="D1587" s="2">
        <f t="shared" si="24"/>
        <v>424198</v>
      </c>
    </row>
    <row r="1588" spans="1:4" x14ac:dyDescent="0.45">
      <c r="A1588" s="3">
        <v>41400</v>
      </c>
      <c r="B1588">
        <v>324793</v>
      </c>
      <c r="C1588">
        <v>147784</v>
      </c>
      <c r="D1588" s="2">
        <f t="shared" si="24"/>
        <v>472577</v>
      </c>
    </row>
    <row r="1589" spans="1:4" x14ac:dyDescent="0.45">
      <c r="A1589" s="3">
        <v>41401</v>
      </c>
      <c r="B1589">
        <v>291443</v>
      </c>
      <c r="C1589">
        <v>141293</v>
      </c>
      <c r="D1589" s="2">
        <f t="shared" si="24"/>
        <v>432736</v>
      </c>
    </row>
    <row r="1590" spans="1:4" x14ac:dyDescent="0.45">
      <c r="A1590" s="3">
        <v>41402</v>
      </c>
      <c r="B1590">
        <v>314605</v>
      </c>
      <c r="C1590">
        <v>141816</v>
      </c>
      <c r="D1590" s="2">
        <f t="shared" si="24"/>
        <v>456421</v>
      </c>
    </row>
    <row r="1591" spans="1:4" x14ac:dyDescent="0.45">
      <c r="A1591" s="3">
        <v>41403</v>
      </c>
      <c r="B1591">
        <v>272782</v>
      </c>
      <c r="C1591">
        <v>140564</v>
      </c>
      <c r="D1591" s="2">
        <f t="shared" si="24"/>
        <v>413346</v>
      </c>
    </row>
    <row r="1592" spans="1:4" x14ac:dyDescent="0.45">
      <c r="A1592" s="3">
        <v>41404</v>
      </c>
      <c r="B1592">
        <v>307980</v>
      </c>
      <c r="C1592">
        <v>144485</v>
      </c>
      <c r="D1592" s="2">
        <f t="shared" si="24"/>
        <v>452465</v>
      </c>
    </row>
    <row r="1593" spans="1:4" x14ac:dyDescent="0.45">
      <c r="A1593" s="3">
        <v>41405</v>
      </c>
      <c r="B1593">
        <v>291652</v>
      </c>
      <c r="C1593">
        <v>133392</v>
      </c>
      <c r="D1593" s="2">
        <f t="shared" si="24"/>
        <v>425044</v>
      </c>
    </row>
    <row r="1594" spans="1:4" x14ac:dyDescent="0.45">
      <c r="A1594" s="3">
        <v>41406</v>
      </c>
      <c r="B1594">
        <v>257971</v>
      </c>
      <c r="C1594">
        <v>130185</v>
      </c>
      <c r="D1594" s="2">
        <f t="shared" si="24"/>
        <v>388156</v>
      </c>
    </row>
    <row r="1595" spans="1:4" x14ac:dyDescent="0.45">
      <c r="A1595" s="3">
        <v>41407</v>
      </c>
      <c r="B1595">
        <v>257437</v>
      </c>
      <c r="C1595">
        <v>140852</v>
      </c>
      <c r="D1595" s="2">
        <f t="shared" si="24"/>
        <v>398289</v>
      </c>
    </row>
    <row r="1596" spans="1:4" x14ac:dyDescent="0.45">
      <c r="A1596" s="3">
        <v>41408</v>
      </c>
      <c r="B1596">
        <v>303917</v>
      </c>
      <c r="C1596">
        <v>142893</v>
      </c>
      <c r="D1596" s="2">
        <f t="shared" si="24"/>
        <v>446810</v>
      </c>
    </row>
    <row r="1597" spans="1:4" x14ac:dyDescent="0.45">
      <c r="A1597" s="3">
        <v>41409</v>
      </c>
      <c r="B1597">
        <v>284996</v>
      </c>
      <c r="C1597">
        <v>137041</v>
      </c>
      <c r="D1597" s="2">
        <f t="shared" si="24"/>
        <v>422037</v>
      </c>
    </row>
    <row r="1598" spans="1:4" x14ac:dyDescent="0.45">
      <c r="A1598" s="3">
        <v>41410</v>
      </c>
      <c r="B1598">
        <v>287174</v>
      </c>
      <c r="C1598">
        <v>145979</v>
      </c>
      <c r="D1598" s="2">
        <f t="shared" si="24"/>
        <v>433153</v>
      </c>
    </row>
    <row r="1599" spans="1:4" x14ac:dyDescent="0.45">
      <c r="A1599" s="3">
        <v>41411</v>
      </c>
      <c r="B1599">
        <v>313884</v>
      </c>
      <c r="C1599">
        <v>144939</v>
      </c>
      <c r="D1599" s="2">
        <f t="shared" si="24"/>
        <v>458823</v>
      </c>
    </row>
    <row r="1600" spans="1:4" x14ac:dyDescent="0.45">
      <c r="A1600" s="3">
        <v>41412</v>
      </c>
      <c r="B1600">
        <v>244981</v>
      </c>
      <c r="C1600">
        <v>144890</v>
      </c>
      <c r="D1600" s="2">
        <f t="shared" si="24"/>
        <v>389871</v>
      </c>
    </row>
    <row r="1601" spans="1:4" x14ac:dyDescent="0.45">
      <c r="A1601" s="3">
        <v>41413</v>
      </c>
      <c r="B1601">
        <v>304007</v>
      </c>
      <c r="C1601">
        <v>143061</v>
      </c>
      <c r="D1601" s="2">
        <f t="shared" si="24"/>
        <v>447068</v>
      </c>
    </row>
    <row r="1602" spans="1:4" x14ac:dyDescent="0.45">
      <c r="A1602" s="3">
        <v>41414</v>
      </c>
      <c r="B1602">
        <v>244011</v>
      </c>
      <c r="C1602">
        <v>150777</v>
      </c>
      <c r="D1602" s="2">
        <f t="shared" si="24"/>
        <v>394788</v>
      </c>
    </row>
    <row r="1603" spans="1:4" x14ac:dyDescent="0.45">
      <c r="A1603" s="3">
        <v>41415</v>
      </c>
      <c r="B1603">
        <v>304346</v>
      </c>
      <c r="C1603">
        <v>144038</v>
      </c>
      <c r="D1603" s="2">
        <f t="shared" ref="D1603:D1666" si="25">SUM(B1603:C1603)</f>
        <v>448384</v>
      </c>
    </row>
    <row r="1604" spans="1:4" x14ac:dyDescent="0.45">
      <c r="A1604" s="3">
        <v>41416</v>
      </c>
      <c r="B1604">
        <v>282312</v>
      </c>
      <c r="C1604">
        <v>135637</v>
      </c>
      <c r="D1604" s="2">
        <f t="shared" si="25"/>
        <v>417949</v>
      </c>
    </row>
    <row r="1605" spans="1:4" x14ac:dyDescent="0.45">
      <c r="A1605" s="3">
        <v>41417</v>
      </c>
      <c r="B1605">
        <v>293064</v>
      </c>
      <c r="C1605">
        <v>140916</v>
      </c>
      <c r="D1605" s="2">
        <f t="shared" si="25"/>
        <v>433980</v>
      </c>
    </row>
    <row r="1606" spans="1:4" x14ac:dyDescent="0.45">
      <c r="A1606" s="3">
        <v>41418</v>
      </c>
      <c r="B1606">
        <v>272987</v>
      </c>
      <c r="C1606">
        <v>139574</v>
      </c>
      <c r="D1606" s="2">
        <f t="shared" si="25"/>
        <v>412561</v>
      </c>
    </row>
    <row r="1607" spans="1:4" x14ac:dyDescent="0.45">
      <c r="A1607" s="3">
        <v>41419</v>
      </c>
      <c r="B1607">
        <v>257789</v>
      </c>
      <c r="C1607">
        <v>126987</v>
      </c>
      <c r="D1607" s="2">
        <f t="shared" si="25"/>
        <v>384776</v>
      </c>
    </row>
    <row r="1608" spans="1:4" x14ac:dyDescent="0.45">
      <c r="A1608" s="3">
        <v>41420</v>
      </c>
      <c r="B1608">
        <v>240499</v>
      </c>
      <c r="C1608">
        <v>139303</v>
      </c>
      <c r="D1608" s="2">
        <f t="shared" si="25"/>
        <v>379802</v>
      </c>
    </row>
    <row r="1609" spans="1:4" x14ac:dyDescent="0.45">
      <c r="A1609" s="3">
        <v>41421</v>
      </c>
      <c r="B1609">
        <v>276746</v>
      </c>
      <c r="C1609">
        <v>144909</v>
      </c>
      <c r="D1609" s="2">
        <f t="shared" si="25"/>
        <v>421655</v>
      </c>
    </row>
    <row r="1610" spans="1:4" x14ac:dyDescent="0.45">
      <c r="A1610" s="3">
        <v>41422</v>
      </c>
      <c r="B1610">
        <v>272546</v>
      </c>
      <c r="C1610">
        <v>142343</v>
      </c>
      <c r="D1610" s="2">
        <f t="shared" si="25"/>
        <v>414889</v>
      </c>
    </row>
    <row r="1611" spans="1:4" x14ac:dyDescent="0.45">
      <c r="A1611" s="3">
        <v>41423</v>
      </c>
      <c r="B1611">
        <v>273556</v>
      </c>
      <c r="C1611">
        <v>143107</v>
      </c>
      <c r="D1611" s="2">
        <f t="shared" si="25"/>
        <v>416663</v>
      </c>
    </row>
    <row r="1612" spans="1:4" x14ac:dyDescent="0.45">
      <c r="A1612" s="3">
        <v>41424</v>
      </c>
      <c r="B1612">
        <v>286198</v>
      </c>
      <c r="C1612">
        <v>145063</v>
      </c>
      <c r="D1612" s="2">
        <f t="shared" si="25"/>
        <v>431261</v>
      </c>
    </row>
    <row r="1613" spans="1:4" x14ac:dyDescent="0.45">
      <c r="A1613" s="3">
        <v>41425</v>
      </c>
      <c r="B1613">
        <v>283865</v>
      </c>
      <c r="C1613">
        <v>143533</v>
      </c>
      <c r="D1613" s="2">
        <f t="shared" si="25"/>
        <v>427398</v>
      </c>
    </row>
    <row r="1614" spans="1:4" x14ac:dyDescent="0.45">
      <c r="A1614" s="3">
        <v>41426</v>
      </c>
      <c r="B1614">
        <v>293023</v>
      </c>
      <c r="C1614">
        <v>140892</v>
      </c>
      <c r="D1614" s="2">
        <f t="shared" si="25"/>
        <v>433915</v>
      </c>
    </row>
    <row r="1615" spans="1:4" x14ac:dyDescent="0.45">
      <c r="A1615" s="3">
        <v>41427</v>
      </c>
      <c r="B1615">
        <v>284998</v>
      </c>
      <c r="C1615">
        <v>135664</v>
      </c>
      <c r="D1615" s="2">
        <f t="shared" si="25"/>
        <v>420662</v>
      </c>
    </row>
    <row r="1616" spans="1:4" x14ac:dyDescent="0.45">
      <c r="A1616" s="3">
        <v>41428</v>
      </c>
      <c r="B1616">
        <v>262974</v>
      </c>
      <c r="C1616">
        <v>142594</v>
      </c>
      <c r="D1616" s="2">
        <f t="shared" si="25"/>
        <v>405568</v>
      </c>
    </row>
    <row r="1617" spans="1:4" x14ac:dyDescent="0.45">
      <c r="A1617" s="3">
        <v>41429</v>
      </c>
      <c r="B1617">
        <v>275050</v>
      </c>
      <c r="C1617">
        <v>148870</v>
      </c>
      <c r="D1617" s="2">
        <f t="shared" si="25"/>
        <v>423920</v>
      </c>
    </row>
    <row r="1618" spans="1:4" x14ac:dyDescent="0.45">
      <c r="A1618" s="3">
        <v>41430</v>
      </c>
      <c r="B1618">
        <v>273617</v>
      </c>
      <c r="C1618">
        <v>141839</v>
      </c>
      <c r="D1618" s="2">
        <f t="shared" si="25"/>
        <v>415456</v>
      </c>
    </row>
    <row r="1619" spans="1:4" x14ac:dyDescent="0.45">
      <c r="A1619" s="3">
        <v>41431</v>
      </c>
      <c r="B1619">
        <v>292019</v>
      </c>
      <c r="C1619">
        <v>147827</v>
      </c>
      <c r="D1619" s="2">
        <f t="shared" si="25"/>
        <v>439846</v>
      </c>
    </row>
    <row r="1620" spans="1:4" x14ac:dyDescent="0.45">
      <c r="A1620" s="3">
        <v>41432</v>
      </c>
      <c r="B1620">
        <v>240102</v>
      </c>
      <c r="C1620">
        <v>145202</v>
      </c>
      <c r="D1620" s="2">
        <f t="shared" si="25"/>
        <v>385304</v>
      </c>
    </row>
    <row r="1621" spans="1:4" x14ac:dyDescent="0.45">
      <c r="A1621" s="3">
        <v>41433</v>
      </c>
      <c r="B1621">
        <v>270961</v>
      </c>
      <c r="C1621">
        <v>142163</v>
      </c>
      <c r="D1621" s="2">
        <f t="shared" si="25"/>
        <v>413124</v>
      </c>
    </row>
    <row r="1622" spans="1:4" x14ac:dyDescent="0.45">
      <c r="A1622" s="3">
        <v>41434</v>
      </c>
      <c r="B1622">
        <v>329186</v>
      </c>
      <c r="C1622">
        <v>145547</v>
      </c>
      <c r="D1622" s="2">
        <f t="shared" si="25"/>
        <v>474733</v>
      </c>
    </row>
    <row r="1623" spans="1:4" x14ac:dyDescent="0.45">
      <c r="A1623" s="3">
        <v>41435</v>
      </c>
      <c r="B1623">
        <v>270274</v>
      </c>
      <c r="C1623">
        <v>147039</v>
      </c>
      <c r="D1623" s="2">
        <f t="shared" si="25"/>
        <v>417313</v>
      </c>
    </row>
    <row r="1624" spans="1:4" x14ac:dyDescent="0.45">
      <c r="A1624" s="3">
        <v>41436</v>
      </c>
      <c r="B1624">
        <v>234676</v>
      </c>
      <c r="C1624">
        <v>140429</v>
      </c>
      <c r="D1624" s="2">
        <f t="shared" si="25"/>
        <v>375105</v>
      </c>
    </row>
    <row r="1625" spans="1:4" x14ac:dyDescent="0.45">
      <c r="A1625" s="3">
        <v>41437</v>
      </c>
      <c r="B1625">
        <v>264026</v>
      </c>
      <c r="C1625">
        <v>147666</v>
      </c>
      <c r="D1625" s="2">
        <f t="shared" si="25"/>
        <v>411692</v>
      </c>
    </row>
    <row r="1626" spans="1:4" x14ac:dyDescent="0.45">
      <c r="A1626" s="3">
        <v>41438</v>
      </c>
      <c r="B1626">
        <v>270193</v>
      </c>
      <c r="C1626">
        <v>138177</v>
      </c>
      <c r="D1626" s="2">
        <f t="shared" si="25"/>
        <v>408370</v>
      </c>
    </row>
    <row r="1627" spans="1:4" x14ac:dyDescent="0.45">
      <c r="A1627" s="3">
        <v>41439</v>
      </c>
      <c r="B1627">
        <v>264191</v>
      </c>
      <c r="C1627">
        <v>145372</v>
      </c>
      <c r="D1627" s="2">
        <f t="shared" si="25"/>
        <v>409563</v>
      </c>
    </row>
    <row r="1628" spans="1:4" x14ac:dyDescent="0.45">
      <c r="A1628" s="3">
        <v>41440</v>
      </c>
      <c r="B1628">
        <v>246307</v>
      </c>
      <c r="C1628">
        <v>144578</v>
      </c>
      <c r="D1628" s="2">
        <f t="shared" si="25"/>
        <v>390885</v>
      </c>
    </row>
    <row r="1629" spans="1:4" x14ac:dyDescent="0.45">
      <c r="A1629" s="3">
        <v>41441</v>
      </c>
      <c r="B1629">
        <v>236217</v>
      </c>
      <c r="C1629">
        <v>141843</v>
      </c>
      <c r="D1629" s="2">
        <f t="shared" si="25"/>
        <v>378060</v>
      </c>
    </row>
    <row r="1630" spans="1:4" x14ac:dyDescent="0.45">
      <c r="A1630" s="3">
        <v>41442</v>
      </c>
      <c r="B1630">
        <v>240064</v>
      </c>
      <c r="C1630">
        <v>143766</v>
      </c>
      <c r="D1630" s="2">
        <f t="shared" si="25"/>
        <v>383830</v>
      </c>
    </row>
    <row r="1631" spans="1:4" x14ac:dyDescent="0.45">
      <c r="A1631" s="3">
        <v>41443</v>
      </c>
      <c r="B1631">
        <v>240153</v>
      </c>
      <c r="C1631">
        <v>136740</v>
      </c>
      <c r="D1631" s="2">
        <f t="shared" si="25"/>
        <v>376893</v>
      </c>
    </row>
    <row r="1632" spans="1:4" x14ac:dyDescent="0.45">
      <c r="A1632" s="3">
        <v>41444</v>
      </c>
      <c r="B1632">
        <v>293092</v>
      </c>
      <c r="C1632">
        <v>140923</v>
      </c>
      <c r="D1632" s="2">
        <f t="shared" si="25"/>
        <v>434015</v>
      </c>
    </row>
    <row r="1633" spans="1:4" x14ac:dyDescent="0.45">
      <c r="A1633" s="3">
        <v>41445</v>
      </c>
      <c r="B1633">
        <v>272262</v>
      </c>
      <c r="C1633">
        <v>145699</v>
      </c>
      <c r="D1633" s="2">
        <f t="shared" si="25"/>
        <v>417961</v>
      </c>
    </row>
    <row r="1634" spans="1:4" x14ac:dyDescent="0.45">
      <c r="A1634" s="3">
        <v>41446</v>
      </c>
      <c r="B1634">
        <v>260315</v>
      </c>
      <c r="C1634">
        <v>142677</v>
      </c>
      <c r="D1634" s="2">
        <f t="shared" si="25"/>
        <v>402992</v>
      </c>
    </row>
    <row r="1635" spans="1:4" x14ac:dyDescent="0.45">
      <c r="A1635" s="3">
        <v>41447</v>
      </c>
      <c r="B1635">
        <v>240866</v>
      </c>
      <c r="C1635">
        <v>146475</v>
      </c>
      <c r="D1635" s="2">
        <f t="shared" si="25"/>
        <v>387341</v>
      </c>
    </row>
    <row r="1636" spans="1:4" x14ac:dyDescent="0.45">
      <c r="A1636" s="3">
        <v>41448</v>
      </c>
      <c r="B1636">
        <v>242166</v>
      </c>
      <c r="C1636">
        <v>144493</v>
      </c>
      <c r="D1636" s="2">
        <f t="shared" si="25"/>
        <v>386659</v>
      </c>
    </row>
    <row r="1637" spans="1:4" x14ac:dyDescent="0.45">
      <c r="A1637" s="3">
        <v>41449</v>
      </c>
      <c r="B1637">
        <v>273382</v>
      </c>
      <c r="C1637">
        <v>151137</v>
      </c>
      <c r="D1637" s="2">
        <f t="shared" si="25"/>
        <v>424519</v>
      </c>
    </row>
    <row r="1638" spans="1:4" x14ac:dyDescent="0.45">
      <c r="A1638" s="3">
        <v>41450</v>
      </c>
      <c r="B1638">
        <v>273711</v>
      </c>
      <c r="C1638">
        <v>144050</v>
      </c>
      <c r="D1638" s="2">
        <f t="shared" si="25"/>
        <v>417761</v>
      </c>
    </row>
    <row r="1639" spans="1:4" x14ac:dyDescent="0.45">
      <c r="A1639" s="3">
        <v>41451</v>
      </c>
      <c r="B1639">
        <v>283419</v>
      </c>
      <c r="C1639">
        <v>138193</v>
      </c>
      <c r="D1639" s="2">
        <f t="shared" si="25"/>
        <v>421612</v>
      </c>
    </row>
    <row r="1640" spans="1:4" x14ac:dyDescent="0.45">
      <c r="A1640" s="3">
        <v>41452</v>
      </c>
      <c r="B1640">
        <v>275462</v>
      </c>
      <c r="C1640">
        <v>144023</v>
      </c>
      <c r="D1640" s="2">
        <f t="shared" si="25"/>
        <v>419485</v>
      </c>
    </row>
    <row r="1641" spans="1:4" x14ac:dyDescent="0.45">
      <c r="A1641" s="3">
        <v>41453</v>
      </c>
      <c r="B1641">
        <v>265985</v>
      </c>
      <c r="C1641">
        <v>144176</v>
      </c>
      <c r="D1641" s="2">
        <f t="shared" si="25"/>
        <v>410161</v>
      </c>
    </row>
    <row r="1642" spans="1:4" x14ac:dyDescent="0.45">
      <c r="A1642" s="3">
        <v>41454</v>
      </c>
      <c r="B1642">
        <v>235201</v>
      </c>
      <c r="C1642">
        <v>132566</v>
      </c>
      <c r="D1642" s="2">
        <f t="shared" si="25"/>
        <v>367767</v>
      </c>
    </row>
    <row r="1643" spans="1:4" x14ac:dyDescent="0.45">
      <c r="A1643" s="3">
        <v>41455</v>
      </c>
      <c r="B1643">
        <v>250125</v>
      </c>
      <c r="C1643">
        <v>146875</v>
      </c>
      <c r="D1643" s="2">
        <f t="shared" si="25"/>
        <v>397000</v>
      </c>
    </row>
    <row r="1644" spans="1:4" x14ac:dyDescent="0.45">
      <c r="A1644" s="3">
        <v>41456</v>
      </c>
      <c r="B1644">
        <v>253891</v>
      </c>
      <c r="C1644">
        <v>136051</v>
      </c>
      <c r="D1644" s="2">
        <f t="shared" si="25"/>
        <v>389942</v>
      </c>
    </row>
    <row r="1645" spans="1:4" x14ac:dyDescent="0.45">
      <c r="A1645" s="3">
        <v>41457</v>
      </c>
      <c r="B1645">
        <v>239378</v>
      </c>
      <c r="C1645">
        <v>139128</v>
      </c>
      <c r="D1645" s="2">
        <f t="shared" si="25"/>
        <v>378506</v>
      </c>
    </row>
    <row r="1646" spans="1:4" x14ac:dyDescent="0.45">
      <c r="A1646" s="3">
        <v>41458</v>
      </c>
      <c r="B1646">
        <v>302133</v>
      </c>
      <c r="C1646">
        <v>141892</v>
      </c>
      <c r="D1646" s="2">
        <f t="shared" si="25"/>
        <v>444025</v>
      </c>
    </row>
    <row r="1647" spans="1:4" x14ac:dyDescent="0.45">
      <c r="A1647" s="3">
        <v>41459</v>
      </c>
      <c r="B1647">
        <v>311655</v>
      </c>
      <c r="C1647">
        <v>147551</v>
      </c>
      <c r="D1647" s="2">
        <f t="shared" si="25"/>
        <v>459206</v>
      </c>
    </row>
    <row r="1648" spans="1:4" x14ac:dyDescent="0.45">
      <c r="A1648" s="3">
        <v>41460</v>
      </c>
      <c r="B1648">
        <v>282432</v>
      </c>
      <c r="C1648">
        <v>151976</v>
      </c>
      <c r="D1648" s="2">
        <f t="shared" si="25"/>
        <v>434408</v>
      </c>
    </row>
    <row r="1649" spans="1:4" x14ac:dyDescent="0.45">
      <c r="A1649" s="3">
        <v>41461</v>
      </c>
      <c r="B1649">
        <v>291800</v>
      </c>
      <c r="C1649">
        <v>143715</v>
      </c>
      <c r="D1649" s="2">
        <f t="shared" si="25"/>
        <v>435515</v>
      </c>
    </row>
    <row r="1650" spans="1:4" x14ac:dyDescent="0.45">
      <c r="A1650" s="3">
        <v>41462</v>
      </c>
      <c r="B1650">
        <v>282901</v>
      </c>
      <c r="C1650">
        <v>147291</v>
      </c>
      <c r="D1650" s="2">
        <f t="shared" si="25"/>
        <v>430192</v>
      </c>
    </row>
    <row r="1651" spans="1:4" x14ac:dyDescent="0.45">
      <c r="A1651" s="3">
        <v>41463</v>
      </c>
      <c r="B1651">
        <v>276617</v>
      </c>
      <c r="C1651">
        <v>145539</v>
      </c>
      <c r="D1651" s="2">
        <f t="shared" si="25"/>
        <v>422156</v>
      </c>
    </row>
    <row r="1652" spans="1:4" x14ac:dyDescent="0.45">
      <c r="A1652" s="3">
        <v>41464</v>
      </c>
      <c r="B1652">
        <v>301793</v>
      </c>
      <c r="C1652">
        <v>149745</v>
      </c>
      <c r="D1652" s="2">
        <f t="shared" si="25"/>
        <v>451538</v>
      </c>
    </row>
    <row r="1653" spans="1:4" x14ac:dyDescent="0.45">
      <c r="A1653" s="3">
        <v>41465</v>
      </c>
      <c r="B1653">
        <v>299966</v>
      </c>
      <c r="C1653">
        <v>145085</v>
      </c>
      <c r="D1653" s="2">
        <f t="shared" si="25"/>
        <v>445051</v>
      </c>
    </row>
    <row r="1654" spans="1:4" x14ac:dyDescent="0.45">
      <c r="A1654" s="3">
        <v>41466</v>
      </c>
      <c r="B1654">
        <v>308319</v>
      </c>
      <c r="C1654">
        <v>146250</v>
      </c>
      <c r="D1654" s="2">
        <f t="shared" si="25"/>
        <v>454569</v>
      </c>
    </row>
    <row r="1655" spans="1:4" x14ac:dyDescent="0.45">
      <c r="A1655" s="3">
        <v>41467</v>
      </c>
      <c r="B1655">
        <v>265142</v>
      </c>
      <c r="C1655">
        <v>143492</v>
      </c>
      <c r="D1655" s="2">
        <f t="shared" si="25"/>
        <v>408634</v>
      </c>
    </row>
    <row r="1656" spans="1:4" x14ac:dyDescent="0.45">
      <c r="A1656" s="3">
        <v>41468</v>
      </c>
      <c r="B1656">
        <v>270026</v>
      </c>
      <c r="C1656">
        <v>133142</v>
      </c>
      <c r="D1656" s="2">
        <f t="shared" si="25"/>
        <v>403168</v>
      </c>
    </row>
    <row r="1657" spans="1:4" x14ac:dyDescent="0.45">
      <c r="A1657" s="3">
        <v>41469</v>
      </c>
      <c r="B1657">
        <v>276648</v>
      </c>
      <c r="C1657">
        <v>156035</v>
      </c>
      <c r="D1657" s="2">
        <f t="shared" si="25"/>
        <v>432683</v>
      </c>
    </row>
    <row r="1658" spans="1:4" x14ac:dyDescent="0.45">
      <c r="A1658" s="3">
        <v>41470</v>
      </c>
      <c r="B1658">
        <v>280372</v>
      </c>
      <c r="C1658">
        <v>169127</v>
      </c>
      <c r="D1658" s="2">
        <f t="shared" si="25"/>
        <v>449499</v>
      </c>
    </row>
    <row r="1659" spans="1:4" x14ac:dyDescent="0.45">
      <c r="A1659" s="3">
        <v>41471</v>
      </c>
      <c r="B1659">
        <v>280412</v>
      </c>
      <c r="C1659">
        <v>160492</v>
      </c>
      <c r="D1659" s="2">
        <f t="shared" si="25"/>
        <v>440904</v>
      </c>
    </row>
    <row r="1660" spans="1:4" x14ac:dyDescent="0.45">
      <c r="A1660" s="3">
        <v>41472</v>
      </c>
      <c r="B1660">
        <v>307970</v>
      </c>
      <c r="C1660">
        <v>171534</v>
      </c>
      <c r="D1660" s="2">
        <f t="shared" si="25"/>
        <v>479504</v>
      </c>
    </row>
    <row r="1661" spans="1:4" x14ac:dyDescent="0.45">
      <c r="A1661" s="3">
        <v>41473</v>
      </c>
      <c r="B1661">
        <v>282422</v>
      </c>
      <c r="C1661">
        <v>163375</v>
      </c>
      <c r="D1661" s="2">
        <f t="shared" si="25"/>
        <v>445797</v>
      </c>
    </row>
    <row r="1662" spans="1:4" x14ac:dyDescent="0.45">
      <c r="A1662" s="3">
        <v>41474</v>
      </c>
      <c r="B1662">
        <v>312037</v>
      </c>
      <c r="C1662">
        <v>163703</v>
      </c>
      <c r="D1662" s="2">
        <f t="shared" si="25"/>
        <v>475740</v>
      </c>
    </row>
    <row r="1663" spans="1:4" x14ac:dyDescent="0.45">
      <c r="A1663" s="3">
        <v>41475</v>
      </c>
      <c r="B1663">
        <v>243991</v>
      </c>
      <c r="C1663">
        <v>154218</v>
      </c>
      <c r="D1663" s="2">
        <f t="shared" si="25"/>
        <v>398209</v>
      </c>
    </row>
    <row r="1664" spans="1:4" x14ac:dyDescent="0.45">
      <c r="A1664" s="3">
        <v>41476</v>
      </c>
      <c r="B1664">
        <v>248745</v>
      </c>
      <c r="C1664">
        <v>141146</v>
      </c>
      <c r="D1664" s="2">
        <f t="shared" si="25"/>
        <v>389891</v>
      </c>
    </row>
    <row r="1665" spans="1:4" x14ac:dyDescent="0.45">
      <c r="A1665" s="3">
        <v>41477</v>
      </c>
      <c r="B1665">
        <v>275677</v>
      </c>
      <c r="C1665">
        <v>138292</v>
      </c>
      <c r="D1665" s="2">
        <f t="shared" si="25"/>
        <v>413969</v>
      </c>
    </row>
    <row r="1666" spans="1:4" x14ac:dyDescent="0.45">
      <c r="A1666" s="3">
        <v>41478</v>
      </c>
      <c r="B1666">
        <v>273586</v>
      </c>
      <c r="C1666">
        <v>157910</v>
      </c>
      <c r="D1666" s="2">
        <f t="shared" si="25"/>
        <v>431496</v>
      </c>
    </row>
    <row r="1667" spans="1:4" x14ac:dyDescent="0.45">
      <c r="A1667" s="3">
        <v>41479</v>
      </c>
      <c r="B1667">
        <v>261597</v>
      </c>
      <c r="C1667">
        <v>150475</v>
      </c>
      <c r="D1667" s="2">
        <f t="shared" ref="D1667:D1730" si="26">SUM(B1667:C1667)</f>
        <v>412072</v>
      </c>
    </row>
    <row r="1668" spans="1:4" x14ac:dyDescent="0.45">
      <c r="A1668" s="3">
        <v>41480</v>
      </c>
      <c r="B1668">
        <v>288930</v>
      </c>
      <c r="C1668">
        <v>160642</v>
      </c>
      <c r="D1668" s="2">
        <f t="shared" si="26"/>
        <v>449572</v>
      </c>
    </row>
    <row r="1669" spans="1:4" x14ac:dyDescent="0.45">
      <c r="A1669" s="3">
        <v>41481</v>
      </c>
      <c r="B1669">
        <v>260318</v>
      </c>
      <c r="C1669">
        <v>157559</v>
      </c>
      <c r="D1669" s="2">
        <f t="shared" si="26"/>
        <v>417877</v>
      </c>
    </row>
    <row r="1670" spans="1:4" x14ac:dyDescent="0.45">
      <c r="A1670" s="3">
        <v>41482</v>
      </c>
      <c r="B1670">
        <v>258332</v>
      </c>
      <c r="C1670">
        <v>151855</v>
      </c>
      <c r="D1670" s="2">
        <f t="shared" si="26"/>
        <v>410187</v>
      </c>
    </row>
    <row r="1671" spans="1:4" x14ac:dyDescent="0.45">
      <c r="A1671" s="3">
        <v>41483</v>
      </c>
      <c r="B1671">
        <v>271304</v>
      </c>
      <c r="C1671">
        <v>151641</v>
      </c>
      <c r="D1671" s="2">
        <f t="shared" si="26"/>
        <v>422945</v>
      </c>
    </row>
    <row r="1672" spans="1:4" x14ac:dyDescent="0.45">
      <c r="A1672" s="3">
        <v>41484</v>
      </c>
      <c r="B1672">
        <v>276051</v>
      </c>
      <c r="C1672">
        <v>137860</v>
      </c>
      <c r="D1672" s="2">
        <f t="shared" si="26"/>
        <v>413911</v>
      </c>
    </row>
    <row r="1673" spans="1:4" x14ac:dyDescent="0.45">
      <c r="A1673" s="3">
        <v>41485</v>
      </c>
      <c r="B1673">
        <v>296127</v>
      </c>
      <c r="C1673">
        <v>156151</v>
      </c>
      <c r="D1673" s="2">
        <f t="shared" si="26"/>
        <v>452278</v>
      </c>
    </row>
    <row r="1674" spans="1:4" x14ac:dyDescent="0.45">
      <c r="A1674" s="3">
        <v>41486</v>
      </c>
      <c r="B1674">
        <v>276969</v>
      </c>
      <c r="C1674">
        <v>155305</v>
      </c>
      <c r="D1674" s="2">
        <f t="shared" si="26"/>
        <v>432274</v>
      </c>
    </row>
    <row r="1675" spans="1:4" x14ac:dyDescent="0.45">
      <c r="A1675" s="3">
        <v>41487</v>
      </c>
      <c r="B1675">
        <v>261441</v>
      </c>
      <c r="C1675">
        <v>158640</v>
      </c>
      <c r="D1675" s="2">
        <f t="shared" si="26"/>
        <v>420081</v>
      </c>
    </row>
    <row r="1676" spans="1:4" x14ac:dyDescent="0.45">
      <c r="A1676" s="3">
        <v>41488</v>
      </c>
      <c r="B1676">
        <v>240331</v>
      </c>
      <c r="C1676">
        <v>144729</v>
      </c>
      <c r="D1676" s="2">
        <f t="shared" si="26"/>
        <v>385060</v>
      </c>
    </row>
    <row r="1677" spans="1:4" x14ac:dyDescent="0.45">
      <c r="A1677" s="3">
        <v>41489</v>
      </c>
      <c r="B1677">
        <v>247725</v>
      </c>
      <c r="C1677">
        <v>141585</v>
      </c>
      <c r="D1677" s="2">
        <f t="shared" si="26"/>
        <v>389310</v>
      </c>
    </row>
    <row r="1678" spans="1:4" x14ac:dyDescent="0.45">
      <c r="A1678" s="3">
        <v>41490</v>
      </c>
      <c r="B1678">
        <v>261872</v>
      </c>
      <c r="C1678">
        <v>141034</v>
      </c>
      <c r="D1678" s="2">
        <f t="shared" si="26"/>
        <v>402906</v>
      </c>
    </row>
    <row r="1679" spans="1:4" x14ac:dyDescent="0.45">
      <c r="A1679" s="3">
        <v>41491</v>
      </c>
      <c r="B1679">
        <v>239999</v>
      </c>
      <c r="C1679">
        <v>143370</v>
      </c>
      <c r="D1679" s="2">
        <f t="shared" si="26"/>
        <v>383369</v>
      </c>
    </row>
    <row r="1680" spans="1:4" x14ac:dyDescent="0.45">
      <c r="A1680" s="3">
        <v>41492</v>
      </c>
      <c r="B1680">
        <v>269684</v>
      </c>
      <c r="C1680">
        <v>145868</v>
      </c>
      <c r="D1680" s="2">
        <f t="shared" si="26"/>
        <v>415552</v>
      </c>
    </row>
    <row r="1681" spans="1:4" x14ac:dyDescent="0.45">
      <c r="A1681" s="3">
        <v>41493</v>
      </c>
      <c r="B1681">
        <v>285758</v>
      </c>
      <c r="C1681">
        <v>136736</v>
      </c>
      <c r="D1681" s="2">
        <f t="shared" si="26"/>
        <v>422494</v>
      </c>
    </row>
    <row r="1682" spans="1:4" x14ac:dyDescent="0.45">
      <c r="A1682" s="3">
        <v>41494</v>
      </c>
      <c r="B1682">
        <v>254574</v>
      </c>
      <c r="C1682">
        <v>145917</v>
      </c>
      <c r="D1682" s="2">
        <f t="shared" si="26"/>
        <v>400491</v>
      </c>
    </row>
    <row r="1683" spans="1:4" x14ac:dyDescent="0.45">
      <c r="A1683" s="3">
        <v>41495</v>
      </c>
      <c r="B1683">
        <v>253627</v>
      </c>
      <c r="C1683">
        <v>146996</v>
      </c>
      <c r="D1683" s="2">
        <f t="shared" si="26"/>
        <v>400623</v>
      </c>
    </row>
    <row r="1684" spans="1:4" x14ac:dyDescent="0.45">
      <c r="A1684" s="3">
        <v>41496</v>
      </c>
      <c r="B1684">
        <v>273345</v>
      </c>
      <c r="C1684">
        <v>151813</v>
      </c>
      <c r="D1684" s="2">
        <f t="shared" si="26"/>
        <v>425158</v>
      </c>
    </row>
    <row r="1685" spans="1:4" x14ac:dyDescent="0.45">
      <c r="A1685" s="3">
        <v>41497</v>
      </c>
      <c r="B1685">
        <v>265847</v>
      </c>
      <c r="C1685">
        <v>146633</v>
      </c>
      <c r="D1685" s="2">
        <f t="shared" si="26"/>
        <v>412480</v>
      </c>
    </row>
    <row r="1686" spans="1:4" x14ac:dyDescent="0.45">
      <c r="A1686" s="3">
        <v>41498</v>
      </c>
      <c r="B1686">
        <v>241267</v>
      </c>
      <c r="C1686">
        <v>141172</v>
      </c>
      <c r="D1686" s="2">
        <f t="shared" si="26"/>
        <v>382439</v>
      </c>
    </row>
    <row r="1687" spans="1:4" x14ac:dyDescent="0.45">
      <c r="A1687" s="3">
        <v>41499</v>
      </c>
      <c r="B1687">
        <v>254620</v>
      </c>
      <c r="C1687">
        <v>138529</v>
      </c>
      <c r="D1687" s="2">
        <f t="shared" si="26"/>
        <v>393149</v>
      </c>
    </row>
    <row r="1688" spans="1:4" x14ac:dyDescent="0.45">
      <c r="A1688" s="3">
        <v>41500</v>
      </c>
      <c r="B1688">
        <v>277481</v>
      </c>
      <c r="C1688">
        <v>144117</v>
      </c>
      <c r="D1688" s="2">
        <f t="shared" si="26"/>
        <v>421598</v>
      </c>
    </row>
    <row r="1689" spans="1:4" x14ac:dyDescent="0.45">
      <c r="A1689" s="3">
        <v>41501</v>
      </c>
      <c r="B1689">
        <v>270172</v>
      </c>
      <c r="C1689">
        <v>142880</v>
      </c>
      <c r="D1689" s="2">
        <f t="shared" si="26"/>
        <v>413052</v>
      </c>
    </row>
    <row r="1690" spans="1:4" x14ac:dyDescent="0.45">
      <c r="A1690" s="3">
        <v>41502</v>
      </c>
      <c r="B1690">
        <v>269034</v>
      </c>
      <c r="C1690">
        <v>142130</v>
      </c>
      <c r="D1690" s="2">
        <f t="shared" si="26"/>
        <v>411164</v>
      </c>
    </row>
    <row r="1691" spans="1:4" x14ac:dyDescent="0.45">
      <c r="A1691" s="3">
        <v>41503</v>
      </c>
      <c r="B1691">
        <v>247594</v>
      </c>
      <c r="C1691">
        <v>148969</v>
      </c>
      <c r="D1691" s="2">
        <f t="shared" si="26"/>
        <v>396563</v>
      </c>
    </row>
    <row r="1692" spans="1:4" x14ac:dyDescent="0.45">
      <c r="A1692" s="3">
        <v>41504</v>
      </c>
      <c r="B1692">
        <v>276079</v>
      </c>
      <c r="C1692">
        <v>144728</v>
      </c>
      <c r="D1692" s="2">
        <f t="shared" si="26"/>
        <v>420807</v>
      </c>
    </row>
    <row r="1693" spans="1:4" x14ac:dyDescent="0.45">
      <c r="A1693" s="3">
        <v>41505</v>
      </c>
      <c r="B1693">
        <v>300147</v>
      </c>
      <c r="C1693">
        <v>143003</v>
      </c>
      <c r="D1693" s="2">
        <f t="shared" si="26"/>
        <v>443150</v>
      </c>
    </row>
    <row r="1694" spans="1:4" x14ac:dyDescent="0.45">
      <c r="A1694" s="3">
        <v>41506</v>
      </c>
      <c r="B1694">
        <v>273381</v>
      </c>
      <c r="C1694">
        <v>153670</v>
      </c>
      <c r="D1694" s="2">
        <f t="shared" si="26"/>
        <v>427051</v>
      </c>
    </row>
    <row r="1695" spans="1:4" x14ac:dyDescent="0.45">
      <c r="A1695" s="3">
        <v>41507</v>
      </c>
      <c r="B1695">
        <v>318518</v>
      </c>
      <c r="C1695">
        <v>156501</v>
      </c>
      <c r="D1695" s="2">
        <f t="shared" si="26"/>
        <v>475019</v>
      </c>
    </row>
    <row r="1696" spans="1:4" x14ac:dyDescent="0.45">
      <c r="A1696" s="3">
        <v>41508</v>
      </c>
      <c r="B1696">
        <v>302036</v>
      </c>
      <c r="C1696">
        <v>153297</v>
      </c>
      <c r="D1696" s="2">
        <f t="shared" si="26"/>
        <v>455333</v>
      </c>
    </row>
    <row r="1697" spans="1:4" x14ac:dyDescent="0.45">
      <c r="A1697" s="3">
        <v>41509</v>
      </c>
      <c r="B1697">
        <v>234986</v>
      </c>
      <c r="C1697">
        <v>139263</v>
      </c>
      <c r="D1697" s="2">
        <f t="shared" si="26"/>
        <v>374249</v>
      </c>
    </row>
    <row r="1698" spans="1:4" x14ac:dyDescent="0.45">
      <c r="A1698" s="3">
        <v>41510</v>
      </c>
      <c r="B1698">
        <v>250352</v>
      </c>
      <c r="C1698">
        <v>145409</v>
      </c>
      <c r="D1698" s="2">
        <f t="shared" si="26"/>
        <v>395761</v>
      </c>
    </row>
    <row r="1699" spans="1:4" x14ac:dyDescent="0.45">
      <c r="A1699" s="3">
        <v>41511</v>
      </c>
      <c r="B1699">
        <v>266488</v>
      </c>
      <c r="C1699">
        <v>147172</v>
      </c>
      <c r="D1699" s="2">
        <f t="shared" si="26"/>
        <v>413660</v>
      </c>
    </row>
    <row r="1700" spans="1:4" x14ac:dyDescent="0.45">
      <c r="A1700" s="3">
        <v>41512</v>
      </c>
      <c r="B1700">
        <v>248754</v>
      </c>
      <c r="C1700">
        <v>151284</v>
      </c>
      <c r="D1700" s="2">
        <f t="shared" si="26"/>
        <v>400038</v>
      </c>
    </row>
    <row r="1701" spans="1:4" x14ac:dyDescent="0.45">
      <c r="A1701" s="3">
        <v>41513</v>
      </c>
      <c r="B1701">
        <v>230021</v>
      </c>
      <c r="C1701">
        <v>141347</v>
      </c>
      <c r="D1701" s="2">
        <f t="shared" si="26"/>
        <v>371368</v>
      </c>
    </row>
    <row r="1702" spans="1:4" x14ac:dyDescent="0.45">
      <c r="A1702" s="3">
        <v>41514</v>
      </c>
      <c r="B1702">
        <v>296495</v>
      </c>
      <c r="C1702">
        <v>151036</v>
      </c>
      <c r="D1702" s="2">
        <f t="shared" si="26"/>
        <v>447531</v>
      </c>
    </row>
    <row r="1703" spans="1:4" x14ac:dyDescent="0.45">
      <c r="A1703" s="3">
        <v>41515</v>
      </c>
      <c r="B1703">
        <v>286000</v>
      </c>
      <c r="C1703">
        <v>142738</v>
      </c>
      <c r="D1703" s="2">
        <f t="shared" si="26"/>
        <v>428738</v>
      </c>
    </row>
    <row r="1704" spans="1:4" x14ac:dyDescent="0.45">
      <c r="A1704" s="3">
        <v>41516</v>
      </c>
      <c r="B1704">
        <v>262992</v>
      </c>
      <c r="C1704">
        <v>148235</v>
      </c>
      <c r="D1704" s="2">
        <f t="shared" si="26"/>
        <v>411227</v>
      </c>
    </row>
    <row r="1705" spans="1:4" x14ac:dyDescent="0.45">
      <c r="A1705" s="3">
        <v>41517</v>
      </c>
      <c r="B1705">
        <v>264615</v>
      </c>
      <c r="C1705">
        <v>142741</v>
      </c>
      <c r="D1705" s="2">
        <f t="shared" si="26"/>
        <v>407356</v>
      </c>
    </row>
    <row r="1706" spans="1:4" x14ac:dyDescent="0.45">
      <c r="A1706" s="3">
        <v>41518</v>
      </c>
      <c r="B1706">
        <v>238691</v>
      </c>
      <c r="C1706">
        <v>145247</v>
      </c>
      <c r="D1706" s="2">
        <f t="shared" si="26"/>
        <v>383938</v>
      </c>
    </row>
    <row r="1707" spans="1:4" x14ac:dyDescent="0.45">
      <c r="A1707" s="3">
        <v>41519</v>
      </c>
      <c r="B1707">
        <v>231905</v>
      </c>
      <c r="C1707">
        <v>138731</v>
      </c>
      <c r="D1707" s="2">
        <f t="shared" si="26"/>
        <v>370636</v>
      </c>
    </row>
    <row r="1708" spans="1:4" x14ac:dyDescent="0.45">
      <c r="A1708" s="3">
        <v>41520</v>
      </c>
      <c r="B1708">
        <v>268213</v>
      </c>
      <c r="C1708">
        <v>149687</v>
      </c>
      <c r="D1708" s="2">
        <f t="shared" si="26"/>
        <v>417900</v>
      </c>
    </row>
    <row r="1709" spans="1:4" x14ac:dyDescent="0.45">
      <c r="A1709" s="3">
        <v>41521</v>
      </c>
      <c r="B1709">
        <v>272089</v>
      </c>
      <c r="C1709">
        <v>149369</v>
      </c>
      <c r="D1709" s="2">
        <f t="shared" si="26"/>
        <v>421458</v>
      </c>
    </row>
    <row r="1710" spans="1:4" x14ac:dyDescent="0.45">
      <c r="A1710" s="3">
        <v>41522</v>
      </c>
      <c r="B1710">
        <v>266306</v>
      </c>
      <c r="C1710">
        <v>138593</v>
      </c>
      <c r="D1710" s="2">
        <f t="shared" si="26"/>
        <v>404899</v>
      </c>
    </row>
    <row r="1711" spans="1:4" x14ac:dyDescent="0.45">
      <c r="A1711" s="3">
        <v>41523</v>
      </c>
      <c r="B1711">
        <v>263383</v>
      </c>
      <c r="C1711">
        <v>141887</v>
      </c>
      <c r="D1711" s="2">
        <f t="shared" si="26"/>
        <v>405270</v>
      </c>
    </row>
    <row r="1712" spans="1:4" x14ac:dyDescent="0.45">
      <c r="A1712" s="3">
        <v>41524</v>
      </c>
      <c r="B1712">
        <v>266657</v>
      </c>
      <c r="C1712">
        <v>138543</v>
      </c>
      <c r="D1712" s="2">
        <f t="shared" si="26"/>
        <v>405200</v>
      </c>
    </row>
    <row r="1713" spans="1:4" x14ac:dyDescent="0.45">
      <c r="A1713" s="3">
        <v>41525</v>
      </c>
      <c r="B1713">
        <v>269172</v>
      </c>
      <c r="C1713">
        <v>148626</v>
      </c>
      <c r="D1713" s="2">
        <f t="shared" si="26"/>
        <v>417798</v>
      </c>
    </row>
    <row r="1714" spans="1:4" x14ac:dyDescent="0.45">
      <c r="A1714" s="3">
        <v>41526</v>
      </c>
      <c r="B1714">
        <v>238505</v>
      </c>
      <c r="C1714">
        <v>148603</v>
      </c>
      <c r="D1714" s="2">
        <f t="shared" si="26"/>
        <v>387108</v>
      </c>
    </row>
    <row r="1715" spans="1:4" x14ac:dyDescent="0.45">
      <c r="A1715" s="3">
        <v>41527</v>
      </c>
      <c r="B1715">
        <v>300578</v>
      </c>
      <c r="C1715">
        <v>141523</v>
      </c>
      <c r="D1715" s="2">
        <f t="shared" si="26"/>
        <v>442101</v>
      </c>
    </row>
    <row r="1716" spans="1:4" x14ac:dyDescent="0.45">
      <c r="A1716" s="3">
        <v>41528</v>
      </c>
      <c r="B1716">
        <v>294791</v>
      </c>
      <c r="C1716">
        <v>144259</v>
      </c>
      <c r="D1716" s="2">
        <f t="shared" si="26"/>
        <v>439050</v>
      </c>
    </row>
    <row r="1717" spans="1:4" x14ac:dyDescent="0.45">
      <c r="A1717" s="3">
        <v>41529</v>
      </c>
      <c r="B1717">
        <v>301215</v>
      </c>
      <c r="C1717">
        <v>138900</v>
      </c>
      <c r="D1717" s="2">
        <f t="shared" si="26"/>
        <v>440115</v>
      </c>
    </row>
    <row r="1718" spans="1:4" x14ac:dyDescent="0.45">
      <c r="A1718" s="3">
        <v>41530</v>
      </c>
      <c r="B1718">
        <v>269172</v>
      </c>
      <c r="C1718">
        <v>144290</v>
      </c>
      <c r="D1718" s="2">
        <f t="shared" si="26"/>
        <v>413462</v>
      </c>
    </row>
    <row r="1719" spans="1:4" x14ac:dyDescent="0.45">
      <c r="A1719" s="3">
        <v>41531</v>
      </c>
      <c r="B1719">
        <v>237973</v>
      </c>
      <c r="C1719">
        <v>143347</v>
      </c>
      <c r="D1719" s="2">
        <f t="shared" si="26"/>
        <v>381320</v>
      </c>
    </row>
    <row r="1720" spans="1:4" x14ac:dyDescent="0.45">
      <c r="A1720" s="3">
        <v>41532</v>
      </c>
      <c r="B1720">
        <v>242329</v>
      </c>
      <c r="C1720">
        <v>150163</v>
      </c>
      <c r="D1720" s="2">
        <f t="shared" si="26"/>
        <v>392492</v>
      </c>
    </row>
    <row r="1721" spans="1:4" x14ac:dyDescent="0.45">
      <c r="A1721" s="3">
        <v>41533</v>
      </c>
      <c r="B1721">
        <v>284606</v>
      </c>
      <c r="C1721">
        <v>142397</v>
      </c>
      <c r="D1721" s="2">
        <f t="shared" si="26"/>
        <v>427003</v>
      </c>
    </row>
    <row r="1722" spans="1:4" x14ac:dyDescent="0.45">
      <c r="A1722" s="3">
        <v>41534</v>
      </c>
      <c r="B1722">
        <v>265783</v>
      </c>
      <c r="C1722">
        <v>146859</v>
      </c>
      <c r="D1722" s="2">
        <f t="shared" si="26"/>
        <v>412642</v>
      </c>
    </row>
    <row r="1723" spans="1:4" x14ac:dyDescent="0.45">
      <c r="A1723" s="3">
        <v>41535</v>
      </c>
      <c r="B1723">
        <v>271806</v>
      </c>
      <c r="C1723">
        <v>147130</v>
      </c>
      <c r="D1723" s="2">
        <f t="shared" si="26"/>
        <v>418936</v>
      </c>
    </row>
    <row r="1724" spans="1:4" x14ac:dyDescent="0.45">
      <c r="A1724" s="3">
        <v>41536</v>
      </c>
      <c r="B1724">
        <v>252836</v>
      </c>
      <c r="C1724">
        <v>150307</v>
      </c>
      <c r="D1724" s="2">
        <f t="shared" si="26"/>
        <v>403143</v>
      </c>
    </row>
    <row r="1725" spans="1:4" x14ac:dyDescent="0.45">
      <c r="A1725" s="3">
        <v>41537</v>
      </c>
      <c r="B1725">
        <v>267099</v>
      </c>
      <c r="C1725">
        <v>147464</v>
      </c>
      <c r="D1725" s="2">
        <f t="shared" si="26"/>
        <v>414563</v>
      </c>
    </row>
    <row r="1726" spans="1:4" x14ac:dyDescent="0.45">
      <c r="A1726" s="3">
        <v>41538</v>
      </c>
      <c r="B1726">
        <v>277764</v>
      </c>
      <c r="C1726">
        <v>147438</v>
      </c>
      <c r="D1726" s="2">
        <f t="shared" si="26"/>
        <v>425202</v>
      </c>
    </row>
    <row r="1727" spans="1:4" x14ac:dyDescent="0.45">
      <c r="A1727" s="3">
        <v>41539</v>
      </c>
      <c r="B1727">
        <v>260543</v>
      </c>
      <c r="C1727">
        <v>146335</v>
      </c>
      <c r="D1727" s="2">
        <f t="shared" si="26"/>
        <v>406878</v>
      </c>
    </row>
    <row r="1728" spans="1:4" x14ac:dyDescent="0.45">
      <c r="A1728" s="3">
        <v>41540</v>
      </c>
      <c r="B1728">
        <v>239851</v>
      </c>
      <c r="C1728">
        <v>144353</v>
      </c>
      <c r="D1728" s="2">
        <f t="shared" si="26"/>
        <v>384204</v>
      </c>
    </row>
    <row r="1729" spans="1:4" x14ac:dyDescent="0.45">
      <c r="A1729" s="3">
        <v>41541</v>
      </c>
      <c r="B1729">
        <v>263585</v>
      </c>
      <c r="C1729">
        <v>141764</v>
      </c>
      <c r="D1729" s="2">
        <f t="shared" si="26"/>
        <v>405349</v>
      </c>
    </row>
    <row r="1730" spans="1:4" x14ac:dyDescent="0.45">
      <c r="A1730" s="3">
        <v>41542</v>
      </c>
      <c r="B1730">
        <v>278861</v>
      </c>
      <c r="C1730">
        <v>146217</v>
      </c>
      <c r="D1730" s="2">
        <f t="shared" si="26"/>
        <v>425078</v>
      </c>
    </row>
    <row r="1731" spans="1:4" x14ac:dyDescent="0.45">
      <c r="A1731" s="3">
        <v>41543</v>
      </c>
      <c r="B1731">
        <v>264924</v>
      </c>
      <c r="C1731">
        <v>139461</v>
      </c>
      <c r="D1731" s="2">
        <f t="shared" ref="D1731:D1794" si="27">SUM(B1731:C1731)</f>
        <v>404385</v>
      </c>
    </row>
    <row r="1732" spans="1:4" x14ac:dyDescent="0.45">
      <c r="A1732" s="3">
        <v>41544</v>
      </c>
      <c r="B1732">
        <v>266526</v>
      </c>
      <c r="C1732">
        <v>137826</v>
      </c>
      <c r="D1732" s="2">
        <f t="shared" si="27"/>
        <v>404352</v>
      </c>
    </row>
    <row r="1733" spans="1:4" x14ac:dyDescent="0.45">
      <c r="A1733" s="3">
        <v>41545</v>
      </c>
      <c r="B1733">
        <v>256858</v>
      </c>
      <c r="C1733">
        <v>139409</v>
      </c>
      <c r="D1733" s="2">
        <f t="shared" si="27"/>
        <v>396267</v>
      </c>
    </row>
    <row r="1734" spans="1:4" x14ac:dyDescent="0.45">
      <c r="A1734" s="3">
        <v>41546</v>
      </c>
      <c r="B1734">
        <v>294867</v>
      </c>
      <c r="C1734">
        <v>135040</v>
      </c>
      <c r="D1734" s="2">
        <f t="shared" si="27"/>
        <v>429907</v>
      </c>
    </row>
    <row r="1735" spans="1:4" x14ac:dyDescent="0.45">
      <c r="A1735" s="3">
        <v>41547</v>
      </c>
      <c r="B1735">
        <v>303209</v>
      </c>
      <c r="C1735">
        <v>141611</v>
      </c>
      <c r="D1735" s="2">
        <f t="shared" si="27"/>
        <v>444820</v>
      </c>
    </row>
    <row r="1736" spans="1:4" x14ac:dyDescent="0.45">
      <c r="A1736" s="3">
        <v>41548</v>
      </c>
      <c r="B1736">
        <v>296863</v>
      </c>
      <c r="C1736">
        <v>119886</v>
      </c>
      <c r="D1736" s="2">
        <f t="shared" si="27"/>
        <v>416749</v>
      </c>
    </row>
    <row r="1737" spans="1:4" x14ac:dyDescent="0.45">
      <c r="A1737" s="3">
        <v>41549</v>
      </c>
      <c r="B1737">
        <v>315473</v>
      </c>
      <c r="C1737">
        <v>129603</v>
      </c>
      <c r="D1737" s="2">
        <f t="shared" si="27"/>
        <v>445076</v>
      </c>
    </row>
    <row r="1738" spans="1:4" x14ac:dyDescent="0.45">
      <c r="A1738" s="3">
        <v>41550</v>
      </c>
      <c r="B1738">
        <v>294392</v>
      </c>
      <c r="C1738">
        <v>140036</v>
      </c>
      <c r="D1738" s="2">
        <f t="shared" si="27"/>
        <v>434428</v>
      </c>
    </row>
    <row r="1739" spans="1:4" x14ac:dyDescent="0.45">
      <c r="A1739" s="3">
        <v>41551</v>
      </c>
      <c r="B1739">
        <v>289218</v>
      </c>
      <c r="C1739">
        <v>134420</v>
      </c>
      <c r="D1739" s="2">
        <f t="shared" si="27"/>
        <v>423638</v>
      </c>
    </row>
    <row r="1740" spans="1:4" x14ac:dyDescent="0.45">
      <c r="A1740" s="3">
        <v>41552</v>
      </c>
      <c r="B1740">
        <v>257117</v>
      </c>
      <c r="C1740">
        <v>139366</v>
      </c>
      <c r="D1740" s="2">
        <f t="shared" si="27"/>
        <v>396483</v>
      </c>
    </row>
    <row r="1741" spans="1:4" x14ac:dyDescent="0.45">
      <c r="A1741" s="3">
        <v>41553</v>
      </c>
      <c r="B1741">
        <v>262074</v>
      </c>
      <c r="C1741">
        <v>137238</v>
      </c>
      <c r="D1741" s="2">
        <f t="shared" si="27"/>
        <v>399312</v>
      </c>
    </row>
    <row r="1742" spans="1:4" x14ac:dyDescent="0.45">
      <c r="A1742" s="3">
        <v>41554</v>
      </c>
      <c r="B1742">
        <v>258127</v>
      </c>
      <c r="C1742">
        <v>139010</v>
      </c>
      <c r="D1742" s="2">
        <f t="shared" si="27"/>
        <v>397137</v>
      </c>
    </row>
    <row r="1743" spans="1:4" x14ac:dyDescent="0.45">
      <c r="A1743" s="3">
        <v>41555</v>
      </c>
      <c r="B1743">
        <v>264662</v>
      </c>
      <c r="C1743">
        <v>139543</v>
      </c>
      <c r="D1743" s="2">
        <f t="shared" si="27"/>
        <v>404205</v>
      </c>
    </row>
    <row r="1744" spans="1:4" x14ac:dyDescent="0.45">
      <c r="A1744" s="3">
        <v>41556</v>
      </c>
      <c r="B1744">
        <v>257720</v>
      </c>
      <c r="C1744">
        <v>144345</v>
      </c>
      <c r="D1744" s="2">
        <f t="shared" si="27"/>
        <v>402065</v>
      </c>
    </row>
    <row r="1745" spans="1:4" x14ac:dyDescent="0.45">
      <c r="A1745" s="3">
        <v>41557</v>
      </c>
      <c r="B1745">
        <v>265007</v>
      </c>
      <c r="C1745">
        <v>138874</v>
      </c>
      <c r="D1745" s="2">
        <f t="shared" si="27"/>
        <v>403881</v>
      </c>
    </row>
    <row r="1746" spans="1:4" x14ac:dyDescent="0.45">
      <c r="A1746" s="3">
        <v>41558</v>
      </c>
      <c r="B1746">
        <v>251541</v>
      </c>
      <c r="C1746">
        <v>123603</v>
      </c>
      <c r="D1746" s="2">
        <f t="shared" si="27"/>
        <v>375144</v>
      </c>
    </row>
    <row r="1747" spans="1:4" x14ac:dyDescent="0.45">
      <c r="A1747" s="3">
        <v>41559</v>
      </c>
      <c r="B1747">
        <v>245797</v>
      </c>
      <c r="C1747">
        <v>146306</v>
      </c>
      <c r="D1747" s="2">
        <f t="shared" si="27"/>
        <v>392103</v>
      </c>
    </row>
    <row r="1748" spans="1:4" x14ac:dyDescent="0.45">
      <c r="A1748" s="3">
        <v>41560</v>
      </c>
      <c r="B1748">
        <v>252260</v>
      </c>
      <c r="C1748">
        <v>127783</v>
      </c>
      <c r="D1748" s="2">
        <f t="shared" si="27"/>
        <v>380043</v>
      </c>
    </row>
    <row r="1749" spans="1:4" x14ac:dyDescent="0.45">
      <c r="A1749" s="3">
        <v>41561</v>
      </c>
      <c r="B1749">
        <v>228500</v>
      </c>
      <c r="C1749">
        <v>139228</v>
      </c>
      <c r="D1749" s="2">
        <f t="shared" si="27"/>
        <v>367728</v>
      </c>
    </row>
    <row r="1750" spans="1:4" x14ac:dyDescent="0.45">
      <c r="A1750" s="3">
        <v>41562</v>
      </c>
      <c r="B1750">
        <v>258743</v>
      </c>
      <c r="C1750">
        <v>129893</v>
      </c>
      <c r="D1750" s="2">
        <f t="shared" si="27"/>
        <v>388636</v>
      </c>
    </row>
    <row r="1751" spans="1:4" x14ac:dyDescent="0.45">
      <c r="A1751" s="3">
        <v>41563</v>
      </c>
      <c r="B1751">
        <v>277983</v>
      </c>
      <c r="C1751">
        <v>137438</v>
      </c>
      <c r="D1751" s="2">
        <f t="shared" si="27"/>
        <v>415421</v>
      </c>
    </row>
    <row r="1752" spans="1:4" x14ac:dyDescent="0.45">
      <c r="A1752" s="3">
        <v>41564</v>
      </c>
      <c r="B1752">
        <v>291393</v>
      </c>
      <c r="C1752">
        <v>138094</v>
      </c>
      <c r="D1752" s="2">
        <f t="shared" si="27"/>
        <v>429487</v>
      </c>
    </row>
    <row r="1753" spans="1:4" x14ac:dyDescent="0.45">
      <c r="A1753" s="3">
        <v>41565</v>
      </c>
      <c r="B1753">
        <v>284911</v>
      </c>
      <c r="C1753">
        <v>138517</v>
      </c>
      <c r="D1753" s="2">
        <f t="shared" si="27"/>
        <v>423428</v>
      </c>
    </row>
    <row r="1754" spans="1:4" x14ac:dyDescent="0.45">
      <c r="A1754" s="3">
        <v>41566</v>
      </c>
      <c r="B1754">
        <v>287498</v>
      </c>
      <c r="C1754">
        <v>135477</v>
      </c>
      <c r="D1754" s="2">
        <f t="shared" si="27"/>
        <v>422975</v>
      </c>
    </row>
    <row r="1755" spans="1:4" x14ac:dyDescent="0.45">
      <c r="A1755" s="3">
        <v>41567</v>
      </c>
      <c r="B1755">
        <v>247170</v>
      </c>
      <c r="C1755">
        <v>138318</v>
      </c>
      <c r="D1755" s="2">
        <f t="shared" si="27"/>
        <v>385488</v>
      </c>
    </row>
    <row r="1756" spans="1:4" x14ac:dyDescent="0.45">
      <c r="A1756" s="3">
        <v>41568</v>
      </c>
      <c r="B1756">
        <v>260250</v>
      </c>
      <c r="C1756">
        <v>140338</v>
      </c>
      <c r="D1756" s="2">
        <f t="shared" si="27"/>
        <v>400588</v>
      </c>
    </row>
    <row r="1757" spans="1:4" x14ac:dyDescent="0.45">
      <c r="A1757" s="3">
        <v>41569</v>
      </c>
      <c r="B1757">
        <v>230992</v>
      </c>
      <c r="C1757">
        <v>135746</v>
      </c>
      <c r="D1757" s="2">
        <f t="shared" si="27"/>
        <v>366738</v>
      </c>
    </row>
    <row r="1758" spans="1:4" x14ac:dyDescent="0.45">
      <c r="A1758" s="3">
        <v>41570</v>
      </c>
      <c r="B1758">
        <v>271651</v>
      </c>
      <c r="C1758">
        <v>139723</v>
      </c>
      <c r="D1758" s="2">
        <f t="shared" si="27"/>
        <v>411374</v>
      </c>
    </row>
    <row r="1759" spans="1:4" x14ac:dyDescent="0.45">
      <c r="A1759" s="3">
        <v>41571</v>
      </c>
      <c r="B1759">
        <v>285394</v>
      </c>
      <c r="C1759">
        <v>133170</v>
      </c>
      <c r="D1759" s="2">
        <f t="shared" si="27"/>
        <v>418564</v>
      </c>
    </row>
    <row r="1760" spans="1:4" x14ac:dyDescent="0.45">
      <c r="A1760" s="3">
        <v>41572</v>
      </c>
      <c r="B1760">
        <v>231630</v>
      </c>
      <c r="C1760">
        <v>141307</v>
      </c>
      <c r="D1760" s="2">
        <f t="shared" si="27"/>
        <v>372937</v>
      </c>
    </row>
    <row r="1761" spans="1:4" x14ac:dyDescent="0.45">
      <c r="A1761" s="3">
        <v>41573</v>
      </c>
      <c r="B1761">
        <v>253495</v>
      </c>
      <c r="C1761">
        <v>144903</v>
      </c>
      <c r="D1761" s="2">
        <f t="shared" si="27"/>
        <v>398398</v>
      </c>
    </row>
    <row r="1762" spans="1:4" x14ac:dyDescent="0.45">
      <c r="A1762" s="3">
        <v>41574</v>
      </c>
      <c r="B1762">
        <v>268859</v>
      </c>
      <c r="C1762">
        <v>141159</v>
      </c>
      <c r="D1762" s="2">
        <f t="shared" si="27"/>
        <v>410018</v>
      </c>
    </row>
    <row r="1763" spans="1:4" x14ac:dyDescent="0.45">
      <c r="A1763" s="3">
        <v>41575</v>
      </c>
      <c r="B1763">
        <v>268181</v>
      </c>
      <c r="C1763">
        <v>139251</v>
      </c>
      <c r="D1763" s="2">
        <f t="shared" si="27"/>
        <v>407432</v>
      </c>
    </row>
    <row r="1764" spans="1:4" x14ac:dyDescent="0.45">
      <c r="A1764" s="3">
        <v>41576</v>
      </c>
      <c r="B1764">
        <v>233150</v>
      </c>
      <c r="C1764">
        <v>139896</v>
      </c>
      <c r="D1764" s="2">
        <f t="shared" si="27"/>
        <v>373046</v>
      </c>
    </row>
    <row r="1765" spans="1:4" x14ac:dyDescent="0.45">
      <c r="A1765" s="3">
        <v>41577</v>
      </c>
      <c r="B1765">
        <v>274520</v>
      </c>
      <c r="C1765">
        <v>137725</v>
      </c>
      <c r="D1765" s="2">
        <f t="shared" si="27"/>
        <v>412245</v>
      </c>
    </row>
    <row r="1766" spans="1:4" x14ac:dyDescent="0.45">
      <c r="A1766" s="3">
        <v>41578</v>
      </c>
      <c r="B1766">
        <v>268225</v>
      </c>
      <c r="C1766">
        <v>141031</v>
      </c>
      <c r="D1766" s="2">
        <f t="shared" si="27"/>
        <v>409256</v>
      </c>
    </row>
    <row r="1767" spans="1:4" x14ac:dyDescent="0.45">
      <c r="A1767" s="3">
        <v>41579</v>
      </c>
      <c r="B1767">
        <v>236034</v>
      </c>
      <c r="C1767">
        <v>141257</v>
      </c>
      <c r="D1767" s="2">
        <f t="shared" si="27"/>
        <v>377291</v>
      </c>
    </row>
    <row r="1768" spans="1:4" x14ac:dyDescent="0.45">
      <c r="A1768" s="3">
        <v>41580</v>
      </c>
      <c r="B1768">
        <v>245526</v>
      </c>
      <c r="C1768">
        <v>137753</v>
      </c>
      <c r="D1768" s="2">
        <f t="shared" si="27"/>
        <v>383279</v>
      </c>
    </row>
    <row r="1769" spans="1:4" x14ac:dyDescent="0.45">
      <c r="A1769" s="3">
        <v>41581</v>
      </c>
      <c r="B1769">
        <v>268861</v>
      </c>
      <c r="C1769">
        <v>144197</v>
      </c>
      <c r="D1769" s="2">
        <f t="shared" si="27"/>
        <v>413058</v>
      </c>
    </row>
    <row r="1770" spans="1:4" x14ac:dyDescent="0.45">
      <c r="A1770" s="3">
        <v>41582</v>
      </c>
      <c r="B1770">
        <v>267927</v>
      </c>
      <c r="C1770">
        <v>135924</v>
      </c>
      <c r="D1770" s="2">
        <f t="shared" si="27"/>
        <v>403851</v>
      </c>
    </row>
    <row r="1771" spans="1:4" x14ac:dyDescent="0.45">
      <c r="A1771" s="3">
        <v>41583</v>
      </c>
      <c r="B1771">
        <v>274277</v>
      </c>
      <c r="C1771">
        <v>138135</v>
      </c>
      <c r="D1771" s="2">
        <f t="shared" si="27"/>
        <v>412412</v>
      </c>
    </row>
    <row r="1772" spans="1:4" x14ac:dyDescent="0.45">
      <c r="A1772" s="3">
        <v>41584</v>
      </c>
      <c r="B1772">
        <v>260334</v>
      </c>
      <c r="C1772">
        <v>142657</v>
      </c>
      <c r="D1772" s="2">
        <f t="shared" si="27"/>
        <v>402991</v>
      </c>
    </row>
    <row r="1773" spans="1:4" x14ac:dyDescent="0.45">
      <c r="A1773" s="3">
        <v>41585</v>
      </c>
      <c r="B1773">
        <v>253384</v>
      </c>
      <c r="C1773">
        <v>141382</v>
      </c>
      <c r="D1773" s="2">
        <f t="shared" si="27"/>
        <v>394766</v>
      </c>
    </row>
    <row r="1774" spans="1:4" x14ac:dyDescent="0.45">
      <c r="A1774" s="3">
        <v>41586</v>
      </c>
      <c r="B1774">
        <v>247694</v>
      </c>
      <c r="C1774">
        <v>142193</v>
      </c>
      <c r="D1774" s="2">
        <f t="shared" si="27"/>
        <v>389887</v>
      </c>
    </row>
    <row r="1775" spans="1:4" x14ac:dyDescent="0.45">
      <c r="A1775" s="3">
        <v>41587</v>
      </c>
      <c r="B1775">
        <v>259775</v>
      </c>
      <c r="C1775">
        <v>138741</v>
      </c>
      <c r="D1775" s="2">
        <f t="shared" si="27"/>
        <v>398516</v>
      </c>
    </row>
    <row r="1776" spans="1:4" x14ac:dyDescent="0.45">
      <c r="A1776" s="3">
        <v>41588</v>
      </c>
      <c r="B1776">
        <v>269833</v>
      </c>
      <c r="C1776">
        <v>144064</v>
      </c>
      <c r="D1776" s="2">
        <f t="shared" si="27"/>
        <v>413897</v>
      </c>
    </row>
    <row r="1777" spans="1:4" x14ac:dyDescent="0.45">
      <c r="A1777" s="3">
        <v>41589</v>
      </c>
      <c r="B1777">
        <v>253844</v>
      </c>
      <c r="C1777">
        <v>142658</v>
      </c>
      <c r="D1777" s="2">
        <f t="shared" si="27"/>
        <v>396502</v>
      </c>
    </row>
    <row r="1778" spans="1:4" x14ac:dyDescent="0.45">
      <c r="A1778" s="3">
        <v>41590</v>
      </c>
      <c r="B1778">
        <v>256162</v>
      </c>
      <c r="C1778">
        <v>141173</v>
      </c>
      <c r="D1778" s="2">
        <f t="shared" si="27"/>
        <v>397335</v>
      </c>
    </row>
    <row r="1779" spans="1:4" x14ac:dyDescent="0.45">
      <c r="A1779" s="3">
        <v>41591</v>
      </c>
      <c r="B1779">
        <v>292388</v>
      </c>
      <c r="C1779">
        <v>133920</v>
      </c>
      <c r="D1779" s="2">
        <f t="shared" si="27"/>
        <v>426308</v>
      </c>
    </row>
    <row r="1780" spans="1:4" x14ac:dyDescent="0.45">
      <c r="A1780" s="3">
        <v>41592</v>
      </c>
      <c r="B1780">
        <v>292127</v>
      </c>
      <c r="C1780">
        <v>138674</v>
      </c>
      <c r="D1780" s="2">
        <f t="shared" si="27"/>
        <v>430801</v>
      </c>
    </row>
    <row r="1781" spans="1:4" x14ac:dyDescent="0.45">
      <c r="A1781" s="3">
        <v>41593</v>
      </c>
      <c r="B1781">
        <v>275317</v>
      </c>
      <c r="C1781">
        <v>141164</v>
      </c>
      <c r="D1781" s="2">
        <f t="shared" si="27"/>
        <v>416481</v>
      </c>
    </row>
    <row r="1782" spans="1:4" x14ac:dyDescent="0.45">
      <c r="A1782" s="3">
        <v>41594</v>
      </c>
      <c r="B1782">
        <v>257926</v>
      </c>
      <c r="C1782">
        <v>140400</v>
      </c>
      <c r="D1782" s="2">
        <f t="shared" si="27"/>
        <v>398326</v>
      </c>
    </row>
    <row r="1783" spans="1:4" x14ac:dyDescent="0.45">
      <c r="A1783" s="3">
        <v>41595</v>
      </c>
      <c r="B1783">
        <v>274147</v>
      </c>
      <c r="C1783">
        <v>146780</v>
      </c>
      <c r="D1783" s="2">
        <f t="shared" si="27"/>
        <v>420927</v>
      </c>
    </row>
    <row r="1784" spans="1:4" x14ac:dyDescent="0.45">
      <c r="A1784" s="3">
        <v>41596</v>
      </c>
      <c r="B1784">
        <v>281580</v>
      </c>
      <c r="C1784">
        <v>146559</v>
      </c>
      <c r="D1784" s="2">
        <f t="shared" si="27"/>
        <v>428139</v>
      </c>
    </row>
    <row r="1785" spans="1:4" x14ac:dyDescent="0.45">
      <c r="A1785" s="3">
        <v>41597</v>
      </c>
      <c r="B1785">
        <v>279736</v>
      </c>
      <c r="C1785">
        <v>140091</v>
      </c>
      <c r="D1785" s="2">
        <f t="shared" si="27"/>
        <v>419827</v>
      </c>
    </row>
    <row r="1786" spans="1:4" x14ac:dyDescent="0.45">
      <c r="A1786" s="3">
        <v>41598</v>
      </c>
      <c r="B1786">
        <v>254524</v>
      </c>
      <c r="C1786">
        <v>140298</v>
      </c>
      <c r="D1786" s="2">
        <f t="shared" si="27"/>
        <v>394822</v>
      </c>
    </row>
    <row r="1787" spans="1:4" x14ac:dyDescent="0.45">
      <c r="A1787" s="3">
        <v>41599</v>
      </c>
      <c r="B1787">
        <v>296037</v>
      </c>
      <c r="C1787">
        <v>145489</v>
      </c>
      <c r="D1787" s="2">
        <f t="shared" si="27"/>
        <v>441526</v>
      </c>
    </row>
    <row r="1788" spans="1:4" x14ac:dyDescent="0.45">
      <c r="A1788" s="3">
        <v>41600</v>
      </c>
      <c r="B1788">
        <v>267720</v>
      </c>
      <c r="C1788">
        <v>138450</v>
      </c>
      <c r="D1788" s="2">
        <f t="shared" si="27"/>
        <v>406170</v>
      </c>
    </row>
    <row r="1789" spans="1:4" x14ac:dyDescent="0.45">
      <c r="A1789" s="3">
        <v>41601</v>
      </c>
      <c r="B1789">
        <v>255171</v>
      </c>
      <c r="C1789">
        <v>143836</v>
      </c>
      <c r="D1789" s="2">
        <f t="shared" si="27"/>
        <v>399007</v>
      </c>
    </row>
    <row r="1790" spans="1:4" x14ac:dyDescent="0.45">
      <c r="A1790" s="3">
        <v>41602</v>
      </c>
      <c r="B1790">
        <v>257053</v>
      </c>
      <c r="C1790">
        <v>152912</v>
      </c>
      <c r="D1790" s="2">
        <f t="shared" si="27"/>
        <v>409965</v>
      </c>
    </row>
    <row r="1791" spans="1:4" x14ac:dyDescent="0.45">
      <c r="A1791" s="3">
        <v>41603</v>
      </c>
      <c r="B1791">
        <v>288023</v>
      </c>
      <c r="C1791">
        <v>144971</v>
      </c>
      <c r="D1791" s="2">
        <f t="shared" si="27"/>
        <v>432994</v>
      </c>
    </row>
    <row r="1792" spans="1:4" x14ac:dyDescent="0.45">
      <c r="A1792" s="3">
        <v>41604</v>
      </c>
      <c r="B1792">
        <v>291764</v>
      </c>
      <c r="C1792">
        <v>140245</v>
      </c>
      <c r="D1792" s="2">
        <f t="shared" si="27"/>
        <v>432009</v>
      </c>
    </row>
    <row r="1793" spans="1:4" x14ac:dyDescent="0.45">
      <c r="A1793" s="3">
        <v>41605</v>
      </c>
      <c r="B1793">
        <v>280963</v>
      </c>
      <c r="C1793">
        <v>144104</v>
      </c>
      <c r="D1793" s="2">
        <f t="shared" si="27"/>
        <v>425067</v>
      </c>
    </row>
    <row r="1794" spans="1:4" x14ac:dyDescent="0.45">
      <c r="A1794" s="3">
        <v>41606</v>
      </c>
      <c r="B1794">
        <v>258240</v>
      </c>
      <c r="C1794">
        <v>142097</v>
      </c>
      <c r="D1794" s="2">
        <f t="shared" si="27"/>
        <v>400337</v>
      </c>
    </row>
    <row r="1795" spans="1:4" x14ac:dyDescent="0.45">
      <c r="A1795" s="3">
        <v>41607</v>
      </c>
      <c r="B1795">
        <v>253832</v>
      </c>
      <c r="C1795">
        <v>156567</v>
      </c>
      <c r="D1795" s="2">
        <f t="shared" ref="D1795:D1858" si="28">SUM(B1795:C1795)</f>
        <v>410399</v>
      </c>
    </row>
    <row r="1796" spans="1:4" x14ac:dyDescent="0.45">
      <c r="A1796" s="3">
        <v>41608</v>
      </c>
      <c r="B1796">
        <v>280951</v>
      </c>
      <c r="C1796">
        <v>156992</v>
      </c>
      <c r="D1796" s="2">
        <f t="shared" si="28"/>
        <v>437943</v>
      </c>
    </row>
    <row r="1797" spans="1:4" x14ac:dyDescent="0.45">
      <c r="A1797" s="3">
        <v>41609</v>
      </c>
      <c r="B1797">
        <v>304472</v>
      </c>
      <c r="C1797">
        <v>135966</v>
      </c>
      <c r="D1797" s="2">
        <f t="shared" si="28"/>
        <v>440438</v>
      </c>
    </row>
    <row r="1798" spans="1:4" x14ac:dyDescent="0.45">
      <c r="A1798" s="3">
        <v>41610</v>
      </c>
      <c r="B1798">
        <v>285238</v>
      </c>
      <c r="C1798">
        <v>141668</v>
      </c>
      <c r="D1798" s="2">
        <f t="shared" si="28"/>
        <v>426906</v>
      </c>
    </row>
    <row r="1799" spans="1:4" x14ac:dyDescent="0.45">
      <c r="A1799" s="3">
        <v>41611</v>
      </c>
      <c r="B1799">
        <v>281506</v>
      </c>
      <c r="C1799">
        <v>158383</v>
      </c>
      <c r="D1799" s="2">
        <f t="shared" si="28"/>
        <v>439889</v>
      </c>
    </row>
    <row r="1800" spans="1:4" x14ac:dyDescent="0.45">
      <c r="A1800" s="3">
        <v>41612</v>
      </c>
      <c r="B1800">
        <v>269442</v>
      </c>
      <c r="C1800">
        <v>154781</v>
      </c>
      <c r="D1800" s="2">
        <f t="shared" si="28"/>
        <v>424223</v>
      </c>
    </row>
    <row r="1801" spans="1:4" x14ac:dyDescent="0.45">
      <c r="A1801" s="3">
        <v>41613</v>
      </c>
      <c r="B1801">
        <v>293873</v>
      </c>
      <c r="C1801">
        <v>134959</v>
      </c>
      <c r="D1801" s="2">
        <f t="shared" si="28"/>
        <v>428832</v>
      </c>
    </row>
    <row r="1802" spans="1:4" x14ac:dyDescent="0.45">
      <c r="A1802" s="3">
        <v>41614</v>
      </c>
      <c r="B1802">
        <v>300900</v>
      </c>
      <c r="C1802">
        <v>137784</v>
      </c>
      <c r="D1802" s="2">
        <f t="shared" si="28"/>
        <v>438684</v>
      </c>
    </row>
    <row r="1803" spans="1:4" x14ac:dyDescent="0.45">
      <c r="A1803" s="3">
        <v>41615</v>
      </c>
      <c r="B1803">
        <v>275842</v>
      </c>
      <c r="C1803">
        <v>134744</v>
      </c>
      <c r="D1803" s="2">
        <f t="shared" si="28"/>
        <v>410586</v>
      </c>
    </row>
    <row r="1804" spans="1:4" x14ac:dyDescent="0.45">
      <c r="A1804" s="3">
        <v>41616</v>
      </c>
      <c r="B1804">
        <v>274908</v>
      </c>
      <c r="C1804">
        <v>143757</v>
      </c>
      <c r="D1804" s="2">
        <f t="shared" si="28"/>
        <v>418665</v>
      </c>
    </row>
    <row r="1805" spans="1:4" x14ac:dyDescent="0.45">
      <c r="A1805" s="3">
        <v>41617</v>
      </c>
      <c r="B1805">
        <v>283230</v>
      </c>
      <c r="C1805">
        <v>137754</v>
      </c>
      <c r="D1805" s="2">
        <f t="shared" si="28"/>
        <v>420984</v>
      </c>
    </row>
    <row r="1806" spans="1:4" x14ac:dyDescent="0.45">
      <c r="A1806" s="3">
        <v>41618</v>
      </c>
      <c r="B1806">
        <v>270808</v>
      </c>
      <c r="C1806">
        <v>138853</v>
      </c>
      <c r="D1806" s="2">
        <f t="shared" si="28"/>
        <v>409661</v>
      </c>
    </row>
    <row r="1807" spans="1:4" x14ac:dyDescent="0.45">
      <c r="A1807" s="3">
        <v>41619</v>
      </c>
      <c r="B1807">
        <v>276505</v>
      </c>
      <c r="C1807">
        <v>135363</v>
      </c>
      <c r="D1807" s="2">
        <f t="shared" si="28"/>
        <v>411868</v>
      </c>
    </row>
    <row r="1808" spans="1:4" x14ac:dyDescent="0.45">
      <c r="A1808" s="3">
        <v>41620</v>
      </c>
      <c r="B1808">
        <v>274862</v>
      </c>
      <c r="C1808">
        <v>136409</v>
      </c>
      <c r="D1808" s="2">
        <f t="shared" si="28"/>
        <v>411271</v>
      </c>
    </row>
    <row r="1809" spans="1:4" x14ac:dyDescent="0.45">
      <c r="A1809" s="3">
        <v>41621</v>
      </c>
      <c r="B1809">
        <v>291207</v>
      </c>
      <c r="C1809">
        <v>134757</v>
      </c>
      <c r="D1809" s="2">
        <f t="shared" si="28"/>
        <v>425964</v>
      </c>
    </row>
    <row r="1810" spans="1:4" x14ac:dyDescent="0.45">
      <c r="A1810" s="3">
        <v>41622</v>
      </c>
      <c r="B1810">
        <v>275403</v>
      </c>
      <c r="C1810">
        <v>139094</v>
      </c>
      <c r="D1810" s="2">
        <f t="shared" si="28"/>
        <v>414497</v>
      </c>
    </row>
    <row r="1811" spans="1:4" x14ac:dyDescent="0.45">
      <c r="A1811" s="3">
        <v>41623</v>
      </c>
      <c r="B1811">
        <v>277089</v>
      </c>
      <c r="C1811">
        <v>144263</v>
      </c>
      <c r="D1811" s="2">
        <f t="shared" si="28"/>
        <v>421352</v>
      </c>
    </row>
    <row r="1812" spans="1:4" x14ac:dyDescent="0.45">
      <c r="A1812" s="3">
        <v>41624</v>
      </c>
      <c r="B1812">
        <v>275416</v>
      </c>
      <c r="C1812">
        <v>137972</v>
      </c>
      <c r="D1812" s="2">
        <f t="shared" si="28"/>
        <v>413388</v>
      </c>
    </row>
    <row r="1813" spans="1:4" x14ac:dyDescent="0.45">
      <c r="A1813" s="3">
        <v>41625</v>
      </c>
      <c r="B1813">
        <v>365245</v>
      </c>
      <c r="C1813">
        <v>139990</v>
      </c>
      <c r="D1813" s="2">
        <f t="shared" si="28"/>
        <v>505235</v>
      </c>
    </row>
    <row r="1814" spans="1:4" x14ac:dyDescent="0.45">
      <c r="A1814" s="3">
        <v>41626</v>
      </c>
      <c r="B1814">
        <v>319812</v>
      </c>
      <c r="C1814">
        <v>130650</v>
      </c>
      <c r="D1814" s="2">
        <f t="shared" si="28"/>
        <v>450462</v>
      </c>
    </row>
    <row r="1815" spans="1:4" x14ac:dyDescent="0.45">
      <c r="A1815" s="3">
        <v>41627</v>
      </c>
      <c r="B1815">
        <v>276644</v>
      </c>
      <c r="C1815">
        <v>137681</v>
      </c>
      <c r="D1815" s="2">
        <f t="shared" si="28"/>
        <v>414325</v>
      </c>
    </row>
    <row r="1816" spans="1:4" x14ac:dyDescent="0.45">
      <c r="A1816" s="3">
        <v>41628</v>
      </c>
      <c r="B1816">
        <v>279829</v>
      </c>
      <c r="C1816">
        <v>137630</v>
      </c>
      <c r="D1816" s="2">
        <f t="shared" si="28"/>
        <v>417459</v>
      </c>
    </row>
    <row r="1817" spans="1:4" x14ac:dyDescent="0.45">
      <c r="A1817" s="3">
        <v>41629</v>
      </c>
      <c r="B1817">
        <v>280802</v>
      </c>
      <c r="C1817">
        <v>137257</v>
      </c>
      <c r="D1817" s="2">
        <f t="shared" si="28"/>
        <v>418059</v>
      </c>
    </row>
    <row r="1818" spans="1:4" x14ac:dyDescent="0.45">
      <c r="A1818" s="3">
        <v>41630</v>
      </c>
      <c r="B1818">
        <v>279546</v>
      </c>
      <c r="C1818">
        <v>133680</v>
      </c>
      <c r="D1818" s="2">
        <f t="shared" si="28"/>
        <v>413226</v>
      </c>
    </row>
    <row r="1819" spans="1:4" x14ac:dyDescent="0.45">
      <c r="A1819" s="3">
        <v>41631</v>
      </c>
      <c r="B1819">
        <v>270407</v>
      </c>
      <c r="C1819">
        <v>140746</v>
      </c>
      <c r="D1819" s="2">
        <f t="shared" si="28"/>
        <v>411153</v>
      </c>
    </row>
    <row r="1820" spans="1:4" x14ac:dyDescent="0.45">
      <c r="A1820" s="3">
        <v>41632</v>
      </c>
      <c r="B1820">
        <v>289596</v>
      </c>
      <c r="C1820">
        <v>142575</v>
      </c>
      <c r="D1820" s="2">
        <f t="shared" si="28"/>
        <v>432171</v>
      </c>
    </row>
    <row r="1821" spans="1:4" x14ac:dyDescent="0.45">
      <c r="A1821" s="3">
        <v>41633</v>
      </c>
      <c r="B1821">
        <v>275083</v>
      </c>
      <c r="C1821">
        <v>140963</v>
      </c>
      <c r="D1821" s="2">
        <f t="shared" si="28"/>
        <v>416046</v>
      </c>
    </row>
    <row r="1822" spans="1:4" x14ac:dyDescent="0.45">
      <c r="A1822" s="3">
        <v>41634</v>
      </c>
      <c r="B1822">
        <v>253646</v>
      </c>
      <c r="C1822">
        <v>142209</v>
      </c>
      <c r="D1822" s="2">
        <f t="shared" si="28"/>
        <v>395855</v>
      </c>
    </row>
    <row r="1823" spans="1:4" x14ac:dyDescent="0.45">
      <c r="A1823" s="3">
        <v>41635</v>
      </c>
      <c r="B1823">
        <v>264437</v>
      </c>
      <c r="C1823">
        <v>137012</v>
      </c>
      <c r="D1823" s="2">
        <f t="shared" si="28"/>
        <v>401449</v>
      </c>
    </row>
    <row r="1824" spans="1:4" x14ac:dyDescent="0.45">
      <c r="A1824" s="3">
        <v>41636</v>
      </c>
      <c r="B1824">
        <v>274954</v>
      </c>
      <c r="C1824">
        <v>139934</v>
      </c>
      <c r="D1824" s="2">
        <f t="shared" si="28"/>
        <v>414888</v>
      </c>
    </row>
    <row r="1825" spans="1:4" x14ac:dyDescent="0.45">
      <c r="A1825" s="3">
        <v>41637</v>
      </c>
      <c r="B1825">
        <v>276513</v>
      </c>
      <c r="C1825">
        <v>141044</v>
      </c>
      <c r="D1825" s="2">
        <f t="shared" si="28"/>
        <v>417557</v>
      </c>
    </row>
    <row r="1826" spans="1:4" x14ac:dyDescent="0.45">
      <c r="A1826" s="3">
        <v>41638</v>
      </c>
      <c r="B1826">
        <v>276079</v>
      </c>
      <c r="C1826">
        <v>142456</v>
      </c>
      <c r="D1826" s="2">
        <f t="shared" si="28"/>
        <v>418535</v>
      </c>
    </row>
    <row r="1827" spans="1:4" x14ac:dyDescent="0.45">
      <c r="A1827" s="3">
        <v>41639</v>
      </c>
      <c r="B1827">
        <v>278319</v>
      </c>
      <c r="C1827">
        <v>141489</v>
      </c>
      <c r="D1827" s="2">
        <f t="shared" si="28"/>
        <v>419808</v>
      </c>
    </row>
    <row r="1828" spans="1:4" x14ac:dyDescent="0.45">
      <c r="A1828" s="3">
        <v>41640</v>
      </c>
      <c r="B1828">
        <v>285710</v>
      </c>
      <c r="C1828">
        <v>139951</v>
      </c>
      <c r="D1828" s="2">
        <f t="shared" si="28"/>
        <v>425661</v>
      </c>
    </row>
    <row r="1829" spans="1:4" x14ac:dyDescent="0.45">
      <c r="A1829" s="3">
        <v>41641</v>
      </c>
      <c r="B1829">
        <v>315875</v>
      </c>
      <c r="C1829">
        <v>142901</v>
      </c>
      <c r="D1829" s="2">
        <f t="shared" si="28"/>
        <v>458776</v>
      </c>
    </row>
    <row r="1830" spans="1:4" x14ac:dyDescent="0.45">
      <c r="A1830" s="3">
        <v>41642</v>
      </c>
      <c r="B1830">
        <v>278787</v>
      </c>
      <c r="C1830">
        <v>140037</v>
      </c>
      <c r="D1830" s="2">
        <f t="shared" si="28"/>
        <v>418824</v>
      </c>
    </row>
    <row r="1831" spans="1:4" x14ac:dyDescent="0.45">
      <c r="A1831" s="3">
        <v>41643</v>
      </c>
      <c r="B1831">
        <v>328864</v>
      </c>
      <c r="C1831">
        <v>144686</v>
      </c>
      <c r="D1831" s="2">
        <f t="shared" si="28"/>
        <v>473550</v>
      </c>
    </row>
    <row r="1832" spans="1:4" x14ac:dyDescent="0.45">
      <c r="A1832" s="3">
        <v>41644</v>
      </c>
      <c r="B1832">
        <v>292339</v>
      </c>
      <c r="C1832">
        <v>153101</v>
      </c>
      <c r="D1832" s="2">
        <f t="shared" si="28"/>
        <v>445440</v>
      </c>
    </row>
    <row r="1833" spans="1:4" x14ac:dyDescent="0.45">
      <c r="A1833" s="3">
        <v>41645</v>
      </c>
      <c r="B1833">
        <v>342428</v>
      </c>
      <c r="C1833">
        <v>147527</v>
      </c>
      <c r="D1833" s="2">
        <f t="shared" si="28"/>
        <v>489955</v>
      </c>
    </row>
    <row r="1834" spans="1:4" x14ac:dyDescent="0.45">
      <c r="A1834" s="3">
        <v>41646</v>
      </c>
      <c r="B1834">
        <v>311613</v>
      </c>
      <c r="C1834">
        <v>140635</v>
      </c>
      <c r="D1834" s="2">
        <f t="shared" si="28"/>
        <v>452248</v>
      </c>
    </row>
    <row r="1835" spans="1:4" x14ac:dyDescent="0.45">
      <c r="A1835" s="3">
        <v>41647</v>
      </c>
      <c r="B1835">
        <v>330568</v>
      </c>
      <c r="C1835">
        <v>143916</v>
      </c>
      <c r="D1835" s="2">
        <f t="shared" si="28"/>
        <v>474484</v>
      </c>
    </row>
    <row r="1836" spans="1:4" x14ac:dyDescent="0.45">
      <c r="A1836" s="3">
        <v>41648</v>
      </c>
      <c r="B1836">
        <v>351479</v>
      </c>
      <c r="C1836">
        <v>132957</v>
      </c>
      <c r="D1836" s="2">
        <f t="shared" si="28"/>
        <v>484436</v>
      </c>
    </row>
    <row r="1837" spans="1:4" x14ac:dyDescent="0.45">
      <c r="A1837" s="3">
        <v>41649</v>
      </c>
      <c r="B1837">
        <v>325604</v>
      </c>
      <c r="C1837">
        <v>149399</v>
      </c>
      <c r="D1837" s="2">
        <f t="shared" si="28"/>
        <v>475003</v>
      </c>
    </row>
    <row r="1838" spans="1:4" x14ac:dyDescent="0.45">
      <c r="A1838" s="3">
        <v>41650</v>
      </c>
      <c r="B1838">
        <v>311752</v>
      </c>
      <c r="C1838">
        <v>147456</v>
      </c>
      <c r="D1838" s="2">
        <f t="shared" si="28"/>
        <v>459208</v>
      </c>
    </row>
    <row r="1839" spans="1:4" x14ac:dyDescent="0.45">
      <c r="A1839" s="3">
        <v>41651</v>
      </c>
      <c r="B1839">
        <v>352662</v>
      </c>
      <c r="C1839">
        <v>142239</v>
      </c>
      <c r="D1839" s="2">
        <f t="shared" si="28"/>
        <v>494901</v>
      </c>
    </row>
    <row r="1840" spans="1:4" x14ac:dyDescent="0.45">
      <c r="A1840" s="3">
        <v>41652</v>
      </c>
      <c r="B1840">
        <v>311838</v>
      </c>
      <c r="C1840">
        <v>147219</v>
      </c>
      <c r="D1840" s="2">
        <f t="shared" si="28"/>
        <v>459057</v>
      </c>
    </row>
    <row r="1841" spans="1:4" x14ac:dyDescent="0.45">
      <c r="A1841" s="3">
        <v>41653</v>
      </c>
      <c r="B1841">
        <v>338276</v>
      </c>
      <c r="C1841">
        <v>135418</v>
      </c>
      <c r="D1841" s="2">
        <f t="shared" si="28"/>
        <v>473694</v>
      </c>
    </row>
    <row r="1842" spans="1:4" x14ac:dyDescent="0.45">
      <c r="A1842" s="3">
        <v>41654</v>
      </c>
      <c r="B1842">
        <v>325373</v>
      </c>
      <c r="C1842">
        <v>142654</v>
      </c>
      <c r="D1842" s="2">
        <f t="shared" si="28"/>
        <v>468027</v>
      </c>
    </row>
    <row r="1843" spans="1:4" x14ac:dyDescent="0.45">
      <c r="A1843" s="3">
        <v>41655</v>
      </c>
      <c r="B1843">
        <v>310966</v>
      </c>
      <c r="C1843">
        <v>150524</v>
      </c>
      <c r="D1843" s="2">
        <f t="shared" si="28"/>
        <v>461490</v>
      </c>
    </row>
    <row r="1844" spans="1:4" x14ac:dyDescent="0.45">
      <c r="A1844" s="3">
        <v>41656</v>
      </c>
      <c r="B1844">
        <v>325183</v>
      </c>
      <c r="C1844">
        <v>146252</v>
      </c>
      <c r="D1844" s="2">
        <f t="shared" si="28"/>
        <v>471435</v>
      </c>
    </row>
    <row r="1845" spans="1:4" x14ac:dyDescent="0.45">
      <c r="A1845" s="3">
        <v>41657</v>
      </c>
      <c r="B1845">
        <v>323907</v>
      </c>
      <c r="C1845">
        <v>145503</v>
      </c>
      <c r="D1845" s="2">
        <f t="shared" si="28"/>
        <v>469410</v>
      </c>
    </row>
    <row r="1846" spans="1:4" x14ac:dyDescent="0.45">
      <c r="A1846" s="3">
        <v>41658</v>
      </c>
      <c r="B1846">
        <v>306812</v>
      </c>
      <c r="C1846">
        <v>144733</v>
      </c>
      <c r="D1846" s="2">
        <f t="shared" si="28"/>
        <v>451545</v>
      </c>
    </row>
    <row r="1847" spans="1:4" x14ac:dyDescent="0.45">
      <c r="A1847" s="3">
        <v>41659</v>
      </c>
      <c r="B1847">
        <v>340691</v>
      </c>
      <c r="C1847">
        <v>144095</v>
      </c>
      <c r="D1847" s="2">
        <f t="shared" si="28"/>
        <v>484786</v>
      </c>
    </row>
    <row r="1848" spans="1:4" x14ac:dyDescent="0.45">
      <c r="A1848" s="3">
        <v>41660</v>
      </c>
      <c r="B1848">
        <v>332554</v>
      </c>
      <c r="C1848">
        <v>142501</v>
      </c>
      <c r="D1848" s="2">
        <f t="shared" si="28"/>
        <v>475055</v>
      </c>
    </row>
    <row r="1849" spans="1:4" x14ac:dyDescent="0.45">
      <c r="A1849" s="3">
        <v>41661</v>
      </c>
      <c r="B1849">
        <v>325816</v>
      </c>
      <c r="C1849">
        <v>149331</v>
      </c>
      <c r="D1849" s="2">
        <f t="shared" si="28"/>
        <v>475147</v>
      </c>
    </row>
    <row r="1850" spans="1:4" x14ac:dyDescent="0.45">
      <c r="A1850" s="3">
        <v>41662</v>
      </c>
      <c r="B1850">
        <v>321166</v>
      </c>
      <c r="C1850">
        <v>146635</v>
      </c>
      <c r="D1850" s="2">
        <f t="shared" si="28"/>
        <v>467801</v>
      </c>
    </row>
    <row r="1851" spans="1:4" x14ac:dyDescent="0.45">
      <c r="A1851" s="3">
        <v>41663</v>
      </c>
      <c r="B1851">
        <v>346209</v>
      </c>
      <c r="C1851">
        <v>145548</v>
      </c>
      <c r="D1851" s="2">
        <f t="shared" si="28"/>
        <v>491757</v>
      </c>
    </row>
    <row r="1852" spans="1:4" x14ac:dyDescent="0.45">
      <c r="A1852" s="3">
        <v>41664</v>
      </c>
      <c r="B1852">
        <v>308278</v>
      </c>
      <c r="C1852">
        <v>139087</v>
      </c>
      <c r="D1852" s="2">
        <f t="shared" si="28"/>
        <v>447365</v>
      </c>
    </row>
    <row r="1853" spans="1:4" x14ac:dyDescent="0.45">
      <c r="A1853" s="3">
        <v>41665</v>
      </c>
      <c r="B1853">
        <v>341572</v>
      </c>
      <c r="C1853">
        <v>141179</v>
      </c>
      <c r="D1853" s="2">
        <f t="shared" si="28"/>
        <v>482751</v>
      </c>
    </row>
    <row r="1854" spans="1:4" x14ac:dyDescent="0.45">
      <c r="A1854" s="3">
        <v>41666</v>
      </c>
      <c r="B1854">
        <v>338167</v>
      </c>
      <c r="C1854">
        <v>141513</v>
      </c>
      <c r="D1854" s="2">
        <f t="shared" si="28"/>
        <v>479680</v>
      </c>
    </row>
    <row r="1855" spans="1:4" x14ac:dyDescent="0.45">
      <c r="A1855" s="3">
        <v>41667</v>
      </c>
      <c r="B1855">
        <v>312199</v>
      </c>
      <c r="C1855">
        <v>145036</v>
      </c>
      <c r="D1855" s="2">
        <f t="shared" si="28"/>
        <v>457235</v>
      </c>
    </row>
    <row r="1856" spans="1:4" x14ac:dyDescent="0.45">
      <c r="A1856" s="3">
        <v>41668</v>
      </c>
      <c r="B1856">
        <v>348264</v>
      </c>
      <c r="C1856">
        <v>150414</v>
      </c>
      <c r="D1856" s="2">
        <f t="shared" si="28"/>
        <v>498678</v>
      </c>
    </row>
    <row r="1857" spans="1:4" x14ac:dyDescent="0.45">
      <c r="A1857" s="3">
        <v>41669</v>
      </c>
      <c r="B1857">
        <v>323120</v>
      </c>
      <c r="C1857">
        <v>142151</v>
      </c>
      <c r="D1857" s="2">
        <f t="shared" si="28"/>
        <v>465271</v>
      </c>
    </row>
    <row r="1858" spans="1:4" x14ac:dyDescent="0.45">
      <c r="A1858" s="3">
        <v>41670</v>
      </c>
      <c r="B1858">
        <v>331482</v>
      </c>
      <c r="C1858">
        <v>148946</v>
      </c>
      <c r="D1858" s="2">
        <f t="shared" si="28"/>
        <v>480428</v>
      </c>
    </row>
    <row r="1859" spans="1:4" x14ac:dyDescent="0.45">
      <c r="A1859" s="3">
        <v>41671</v>
      </c>
      <c r="B1859">
        <v>328782</v>
      </c>
      <c r="C1859">
        <v>149651</v>
      </c>
      <c r="D1859" s="2">
        <f t="shared" ref="D1859:D1922" si="29">SUM(B1859:C1859)</f>
        <v>478433</v>
      </c>
    </row>
    <row r="1860" spans="1:4" x14ac:dyDescent="0.45">
      <c r="A1860" s="3">
        <v>41672</v>
      </c>
      <c r="B1860">
        <v>312365</v>
      </c>
      <c r="C1860">
        <v>147594</v>
      </c>
      <c r="D1860" s="2">
        <f t="shared" si="29"/>
        <v>459959</v>
      </c>
    </row>
    <row r="1861" spans="1:4" x14ac:dyDescent="0.45">
      <c r="A1861" s="3">
        <v>41673</v>
      </c>
      <c r="B1861">
        <v>324686</v>
      </c>
      <c r="C1861">
        <v>146412</v>
      </c>
      <c r="D1861" s="2">
        <f t="shared" si="29"/>
        <v>471098</v>
      </c>
    </row>
    <row r="1862" spans="1:4" x14ac:dyDescent="0.45">
      <c r="A1862" s="3">
        <v>41674</v>
      </c>
      <c r="B1862">
        <v>337332</v>
      </c>
      <c r="C1862">
        <v>139269</v>
      </c>
      <c r="D1862" s="2">
        <f t="shared" si="29"/>
        <v>476601</v>
      </c>
    </row>
    <row r="1863" spans="1:4" x14ac:dyDescent="0.45">
      <c r="A1863" s="3">
        <v>41675</v>
      </c>
      <c r="B1863">
        <v>316807</v>
      </c>
      <c r="C1863">
        <v>128426</v>
      </c>
      <c r="D1863" s="2">
        <f t="shared" si="29"/>
        <v>445233</v>
      </c>
    </row>
    <row r="1864" spans="1:4" x14ac:dyDescent="0.45">
      <c r="A1864" s="3">
        <v>41676</v>
      </c>
      <c r="B1864">
        <v>332552</v>
      </c>
      <c r="C1864">
        <v>146880</v>
      </c>
      <c r="D1864" s="2">
        <f t="shared" si="29"/>
        <v>479432</v>
      </c>
    </row>
    <row r="1865" spans="1:4" x14ac:dyDescent="0.45">
      <c r="A1865" s="3">
        <v>41677</v>
      </c>
      <c r="B1865">
        <v>326981</v>
      </c>
      <c r="C1865">
        <v>141929</v>
      </c>
      <c r="D1865" s="2">
        <f t="shared" si="29"/>
        <v>468910</v>
      </c>
    </row>
    <row r="1866" spans="1:4" x14ac:dyDescent="0.45">
      <c r="A1866" s="3">
        <v>41678</v>
      </c>
      <c r="B1866">
        <v>309808</v>
      </c>
      <c r="C1866">
        <v>147156</v>
      </c>
      <c r="D1866" s="2">
        <f t="shared" si="29"/>
        <v>456964</v>
      </c>
    </row>
    <row r="1867" spans="1:4" x14ac:dyDescent="0.45">
      <c r="A1867" s="3">
        <v>41679</v>
      </c>
      <c r="B1867">
        <v>329308</v>
      </c>
      <c r="C1867">
        <v>141583</v>
      </c>
      <c r="D1867" s="2">
        <f t="shared" si="29"/>
        <v>470891</v>
      </c>
    </row>
    <row r="1868" spans="1:4" x14ac:dyDescent="0.45">
      <c r="A1868" s="3">
        <v>41680</v>
      </c>
      <c r="B1868">
        <v>299150</v>
      </c>
      <c r="C1868">
        <v>132677</v>
      </c>
      <c r="D1868" s="2">
        <f t="shared" si="29"/>
        <v>431827</v>
      </c>
    </row>
    <row r="1869" spans="1:4" x14ac:dyDescent="0.45">
      <c r="A1869" s="3">
        <v>41681</v>
      </c>
      <c r="B1869">
        <v>326681</v>
      </c>
      <c r="C1869">
        <v>142865</v>
      </c>
      <c r="D1869" s="2">
        <f t="shared" si="29"/>
        <v>469546</v>
      </c>
    </row>
    <row r="1870" spans="1:4" x14ac:dyDescent="0.45">
      <c r="A1870" s="3">
        <v>41682</v>
      </c>
      <c r="B1870">
        <v>319348</v>
      </c>
      <c r="C1870">
        <v>137829</v>
      </c>
      <c r="D1870" s="2">
        <f t="shared" si="29"/>
        <v>457177</v>
      </c>
    </row>
    <row r="1871" spans="1:4" x14ac:dyDescent="0.45">
      <c r="A1871" s="3">
        <v>41683</v>
      </c>
      <c r="B1871">
        <v>318691</v>
      </c>
      <c r="C1871">
        <v>140476</v>
      </c>
      <c r="D1871" s="2">
        <f t="shared" si="29"/>
        <v>459167</v>
      </c>
    </row>
    <row r="1872" spans="1:4" x14ac:dyDescent="0.45">
      <c r="A1872" s="3">
        <v>41684</v>
      </c>
      <c r="B1872">
        <v>318632</v>
      </c>
      <c r="C1872">
        <v>145936</v>
      </c>
      <c r="D1872" s="2">
        <f t="shared" si="29"/>
        <v>464568</v>
      </c>
    </row>
    <row r="1873" spans="1:4" x14ac:dyDescent="0.45">
      <c r="A1873" s="3">
        <v>41685</v>
      </c>
      <c r="B1873">
        <v>309823</v>
      </c>
      <c r="C1873">
        <v>138974</v>
      </c>
      <c r="D1873" s="2">
        <f t="shared" si="29"/>
        <v>448797</v>
      </c>
    </row>
    <row r="1874" spans="1:4" x14ac:dyDescent="0.45">
      <c r="A1874" s="3">
        <v>41686</v>
      </c>
      <c r="B1874">
        <v>315960</v>
      </c>
      <c r="C1874">
        <v>142593</v>
      </c>
      <c r="D1874" s="2">
        <f t="shared" si="29"/>
        <v>458553</v>
      </c>
    </row>
    <row r="1875" spans="1:4" x14ac:dyDescent="0.45">
      <c r="A1875" s="3">
        <v>41687</v>
      </c>
      <c r="B1875">
        <v>306162</v>
      </c>
      <c r="C1875">
        <v>140731</v>
      </c>
      <c r="D1875" s="2">
        <f t="shared" si="29"/>
        <v>446893</v>
      </c>
    </row>
    <row r="1876" spans="1:4" x14ac:dyDescent="0.45">
      <c r="A1876" s="3">
        <v>41688</v>
      </c>
      <c r="B1876">
        <v>295965</v>
      </c>
      <c r="C1876">
        <v>130553</v>
      </c>
      <c r="D1876" s="2">
        <f t="shared" si="29"/>
        <v>426518</v>
      </c>
    </row>
    <row r="1877" spans="1:4" x14ac:dyDescent="0.45">
      <c r="A1877" s="3">
        <v>41689</v>
      </c>
      <c r="B1877">
        <v>315138</v>
      </c>
      <c r="C1877">
        <v>146257</v>
      </c>
      <c r="D1877" s="2">
        <f t="shared" si="29"/>
        <v>461395</v>
      </c>
    </row>
    <row r="1878" spans="1:4" x14ac:dyDescent="0.45">
      <c r="A1878" s="3">
        <v>41690</v>
      </c>
      <c r="B1878">
        <v>311131</v>
      </c>
      <c r="C1878">
        <v>137309</v>
      </c>
      <c r="D1878" s="2">
        <f t="shared" si="29"/>
        <v>448440</v>
      </c>
    </row>
    <row r="1879" spans="1:4" x14ac:dyDescent="0.45">
      <c r="A1879" s="3">
        <v>41691</v>
      </c>
      <c r="B1879">
        <v>313872</v>
      </c>
      <c r="C1879">
        <v>138508</v>
      </c>
      <c r="D1879" s="2">
        <f t="shared" si="29"/>
        <v>452380</v>
      </c>
    </row>
    <row r="1880" spans="1:4" x14ac:dyDescent="0.45">
      <c r="A1880" s="3">
        <v>41692</v>
      </c>
      <c r="B1880">
        <v>270115</v>
      </c>
      <c r="C1880">
        <v>146072</v>
      </c>
      <c r="D1880" s="2">
        <f t="shared" si="29"/>
        <v>416187</v>
      </c>
    </row>
    <row r="1881" spans="1:4" x14ac:dyDescent="0.45">
      <c r="A1881" s="3">
        <v>41693</v>
      </c>
      <c r="B1881">
        <v>322389</v>
      </c>
      <c r="C1881">
        <v>131333</v>
      </c>
      <c r="D1881" s="2">
        <f t="shared" si="29"/>
        <v>453722</v>
      </c>
    </row>
    <row r="1882" spans="1:4" x14ac:dyDescent="0.45">
      <c r="A1882" s="3">
        <v>41694</v>
      </c>
      <c r="B1882">
        <v>327215</v>
      </c>
      <c r="C1882">
        <v>142552</v>
      </c>
      <c r="D1882" s="2">
        <f t="shared" si="29"/>
        <v>469767</v>
      </c>
    </row>
    <row r="1883" spans="1:4" x14ac:dyDescent="0.45">
      <c r="A1883" s="3">
        <v>41695</v>
      </c>
      <c r="B1883">
        <v>332595</v>
      </c>
      <c r="C1883">
        <v>139270</v>
      </c>
      <c r="D1883" s="2">
        <f t="shared" si="29"/>
        <v>471865</v>
      </c>
    </row>
    <row r="1884" spans="1:4" x14ac:dyDescent="0.45">
      <c r="A1884" s="3">
        <v>41696</v>
      </c>
      <c r="B1884">
        <v>317377</v>
      </c>
      <c r="C1884">
        <v>144367</v>
      </c>
      <c r="D1884" s="2">
        <f t="shared" si="29"/>
        <v>461744</v>
      </c>
    </row>
    <row r="1885" spans="1:4" x14ac:dyDescent="0.45">
      <c r="A1885" s="3">
        <v>41697</v>
      </c>
      <c r="B1885">
        <v>355117</v>
      </c>
      <c r="C1885">
        <v>138616</v>
      </c>
      <c r="D1885" s="2">
        <f t="shared" si="29"/>
        <v>493733</v>
      </c>
    </row>
    <row r="1886" spans="1:4" x14ac:dyDescent="0.45">
      <c r="A1886" s="3">
        <v>41698</v>
      </c>
      <c r="B1886">
        <v>307574</v>
      </c>
      <c r="C1886">
        <v>134146</v>
      </c>
      <c r="D1886" s="2">
        <f t="shared" si="29"/>
        <v>441720</v>
      </c>
    </row>
    <row r="1887" spans="1:4" x14ac:dyDescent="0.45">
      <c r="A1887" s="3">
        <v>41699</v>
      </c>
      <c r="B1887">
        <v>333066</v>
      </c>
      <c r="C1887">
        <v>145119</v>
      </c>
      <c r="D1887" s="2">
        <f t="shared" si="29"/>
        <v>478185</v>
      </c>
    </row>
    <row r="1888" spans="1:4" x14ac:dyDescent="0.45">
      <c r="A1888" s="3">
        <v>41700</v>
      </c>
      <c r="B1888">
        <v>310496</v>
      </c>
      <c r="C1888">
        <v>143175</v>
      </c>
      <c r="D1888" s="2">
        <f t="shared" si="29"/>
        <v>453671</v>
      </c>
    </row>
    <row r="1889" spans="1:4" x14ac:dyDescent="0.45">
      <c r="A1889" s="3">
        <v>41701</v>
      </c>
      <c r="B1889">
        <v>341114</v>
      </c>
      <c r="C1889">
        <v>142763</v>
      </c>
      <c r="D1889" s="2">
        <f t="shared" si="29"/>
        <v>483877</v>
      </c>
    </row>
    <row r="1890" spans="1:4" x14ac:dyDescent="0.45">
      <c r="A1890" s="3">
        <v>41702</v>
      </c>
      <c r="B1890">
        <v>319553</v>
      </c>
      <c r="C1890">
        <v>132949</v>
      </c>
      <c r="D1890" s="2">
        <f t="shared" si="29"/>
        <v>452502</v>
      </c>
    </row>
    <row r="1891" spans="1:4" x14ac:dyDescent="0.45">
      <c r="A1891" s="3">
        <v>41703</v>
      </c>
      <c r="B1891">
        <v>316756</v>
      </c>
      <c r="C1891">
        <v>143031</v>
      </c>
      <c r="D1891" s="2">
        <f t="shared" si="29"/>
        <v>459787</v>
      </c>
    </row>
    <row r="1892" spans="1:4" x14ac:dyDescent="0.45">
      <c r="A1892" s="3">
        <v>41704</v>
      </c>
      <c r="B1892">
        <v>341071</v>
      </c>
      <c r="C1892">
        <v>143552</v>
      </c>
      <c r="D1892" s="2">
        <f t="shared" si="29"/>
        <v>484623</v>
      </c>
    </row>
    <row r="1893" spans="1:4" x14ac:dyDescent="0.45">
      <c r="A1893" s="3">
        <v>41705</v>
      </c>
      <c r="B1893">
        <v>297943</v>
      </c>
      <c r="C1893">
        <v>138790</v>
      </c>
      <c r="D1893" s="2">
        <f t="shared" si="29"/>
        <v>436733</v>
      </c>
    </row>
    <row r="1894" spans="1:4" x14ac:dyDescent="0.45">
      <c r="A1894" s="3">
        <v>41706</v>
      </c>
      <c r="B1894">
        <v>348478</v>
      </c>
      <c r="C1894">
        <v>143287</v>
      </c>
      <c r="D1894" s="2">
        <f t="shared" si="29"/>
        <v>491765</v>
      </c>
    </row>
    <row r="1895" spans="1:4" x14ac:dyDescent="0.45">
      <c r="A1895" s="3">
        <v>41707</v>
      </c>
      <c r="B1895">
        <v>327710</v>
      </c>
      <c r="C1895">
        <v>141502</v>
      </c>
      <c r="D1895" s="2">
        <f t="shared" si="29"/>
        <v>469212</v>
      </c>
    </row>
    <row r="1896" spans="1:4" x14ac:dyDescent="0.45">
      <c r="A1896" s="3">
        <v>41708</v>
      </c>
      <c r="B1896">
        <v>326746</v>
      </c>
      <c r="C1896">
        <v>137115</v>
      </c>
      <c r="D1896" s="2">
        <f t="shared" si="29"/>
        <v>463861</v>
      </c>
    </row>
    <row r="1897" spans="1:4" x14ac:dyDescent="0.45">
      <c r="A1897" s="3">
        <v>41709</v>
      </c>
      <c r="B1897">
        <v>324866</v>
      </c>
      <c r="C1897">
        <v>135307</v>
      </c>
      <c r="D1897" s="2">
        <f t="shared" si="29"/>
        <v>460173</v>
      </c>
    </row>
    <row r="1898" spans="1:4" x14ac:dyDescent="0.45">
      <c r="A1898" s="3">
        <v>41710</v>
      </c>
      <c r="B1898">
        <v>321348</v>
      </c>
      <c r="C1898">
        <v>135278</v>
      </c>
      <c r="D1898" s="2">
        <f t="shared" si="29"/>
        <v>456626</v>
      </c>
    </row>
    <row r="1899" spans="1:4" x14ac:dyDescent="0.45">
      <c r="A1899" s="3">
        <v>41711</v>
      </c>
      <c r="B1899">
        <v>349471</v>
      </c>
      <c r="C1899">
        <v>131053</v>
      </c>
      <c r="D1899" s="2">
        <f t="shared" si="29"/>
        <v>480524</v>
      </c>
    </row>
    <row r="1900" spans="1:4" x14ac:dyDescent="0.45">
      <c r="A1900" s="3">
        <v>41712</v>
      </c>
      <c r="B1900">
        <v>313011</v>
      </c>
      <c r="C1900">
        <v>139858</v>
      </c>
      <c r="D1900" s="2">
        <f t="shared" si="29"/>
        <v>452869</v>
      </c>
    </row>
    <row r="1901" spans="1:4" x14ac:dyDescent="0.45">
      <c r="A1901" s="3">
        <v>41713</v>
      </c>
      <c r="B1901">
        <v>344873</v>
      </c>
      <c r="C1901">
        <v>141173</v>
      </c>
      <c r="D1901" s="2">
        <f t="shared" si="29"/>
        <v>486046</v>
      </c>
    </row>
    <row r="1902" spans="1:4" x14ac:dyDescent="0.45">
      <c r="A1902" s="3">
        <v>41714</v>
      </c>
      <c r="B1902">
        <v>311841</v>
      </c>
      <c r="C1902">
        <v>145755</v>
      </c>
      <c r="D1902" s="2">
        <f t="shared" si="29"/>
        <v>457596</v>
      </c>
    </row>
    <row r="1903" spans="1:4" x14ac:dyDescent="0.45">
      <c r="A1903" s="3">
        <v>41715</v>
      </c>
      <c r="B1903">
        <v>339379</v>
      </c>
      <c r="C1903">
        <v>142359</v>
      </c>
      <c r="D1903" s="2">
        <f t="shared" si="29"/>
        <v>481738</v>
      </c>
    </row>
    <row r="1904" spans="1:4" x14ac:dyDescent="0.45">
      <c r="A1904" s="3">
        <v>41716</v>
      </c>
      <c r="B1904">
        <v>330675</v>
      </c>
      <c r="C1904">
        <v>139443</v>
      </c>
      <c r="D1904" s="2">
        <f t="shared" si="29"/>
        <v>470118</v>
      </c>
    </row>
    <row r="1905" spans="1:4" x14ac:dyDescent="0.45">
      <c r="A1905" s="3">
        <v>41717</v>
      </c>
      <c r="B1905">
        <v>286844</v>
      </c>
      <c r="C1905">
        <v>142292</v>
      </c>
      <c r="D1905" s="2">
        <f t="shared" si="29"/>
        <v>429136</v>
      </c>
    </row>
    <row r="1906" spans="1:4" x14ac:dyDescent="0.45">
      <c r="A1906" s="3">
        <v>41718</v>
      </c>
      <c r="B1906">
        <v>344495</v>
      </c>
      <c r="C1906">
        <v>140904</v>
      </c>
      <c r="D1906" s="2">
        <f t="shared" si="29"/>
        <v>485399</v>
      </c>
    </row>
    <row r="1907" spans="1:4" x14ac:dyDescent="0.45">
      <c r="A1907" s="3">
        <v>41719</v>
      </c>
      <c r="B1907">
        <v>315694</v>
      </c>
      <c r="C1907">
        <v>143352</v>
      </c>
      <c r="D1907" s="2">
        <f t="shared" si="29"/>
        <v>459046</v>
      </c>
    </row>
    <row r="1908" spans="1:4" x14ac:dyDescent="0.45">
      <c r="A1908" s="3">
        <v>41720</v>
      </c>
      <c r="B1908">
        <v>325828</v>
      </c>
      <c r="C1908">
        <v>146256</v>
      </c>
      <c r="D1908" s="2">
        <f t="shared" si="29"/>
        <v>472084</v>
      </c>
    </row>
    <row r="1909" spans="1:4" x14ac:dyDescent="0.45">
      <c r="A1909" s="3">
        <v>41721</v>
      </c>
      <c r="B1909">
        <v>339481</v>
      </c>
      <c r="C1909">
        <v>147319</v>
      </c>
      <c r="D1909" s="2">
        <f t="shared" si="29"/>
        <v>486800</v>
      </c>
    </row>
    <row r="1910" spans="1:4" x14ac:dyDescent="0.45">
      <c r="A1910" s="3">
        <v>41722</v>
      </c>
      <c r="B1910">
        <v>278544</v>
      </c>
      <c r="C1910">
        <v>129697</v>
      </c>
      <c r="D1910" s="2">
        <f t="shared" si="29"/>
        <v>408241</v>
      </c>
    </row>
    <row r="1911" spans="1:4" x14ac:dyDescent="0.45">
      <c r="A1911" s="3">
        <v>41723</v>
      </c>
      <c r="B1911">
        <v>340672</v>
      </c>
      <c r="C1911">
        <v>126175</v>
      </c>
      <c r="D1911" s="2">
        <f t="shared" si="29"/>
        <v>466847</v>
      </c>
    </row>
    <row r="1912" spans="1:4" x14ac:dyDescent="0.45">
      <c r="A1912" s="3">
        <v>41724</v>
      </c>
      <c r="B1912">
        <v>315314</v>
      </c>
      <c r="C1912">
        <v>139807</v>
      </c>
      <c r="D1912" s="2">
        <f t="shared" si="29"/>
        <v>455121</v>
      </c>
    </row>
    <row r="1913" spans="1:4" x14ac:dyDescent="0.45">
      <c r="A1913" s="3">
        <v>41725</v>
      </c>
      <c r="B1913">
        <v>323660</v>
      </c>
      <c r="C1913">
        <v>138605</v>
      </c>
      <c r="D1913" s="2">
        <f t="shared" si="29"/>
        <v>462265</v>
      </c>
    </row>
    <row r="1914" spans="1:4" x14ac:dyDescent="0.45">
      <c r="A1914" s="3">
        <v>41726</v>
      </c>
      <c r="B1914">
        <v>309888</v>
      </c>
      <c r="C1914">
        <v>137226</v>
      </c>
      <c r="D1914" s="2">
        <f t="shared" si="29"/>
        <v>447114</v>
      </c>
    </row>
    <row r="1915" spans="1:4" x14ac:dyDescent="0.45">
      <c r="A1915" s="3">
        <v>41727</v>
      </c>
      <c r="B1915">
        <v>285948</v>
      </c>
      <c r="C1915">
        <v>132820</v>
      </c>
      <c r="D1915" s="2">
        <f t="shared" si="29"/>
        <v>418768</v>
      </c>
    </row>
    <row r="1916" spans="1:4" x14ac:dyDescent="0.45">
      <c r="A1916" s="3">
        <v>41728</v>
      </c>
      <c r="B1916">
        <v>318466</v>
      </c>
      <c r="C1916">
        <v>139360</v>
      </c>
      <c r="D1916" s="2">
        <f t="shared" si="29"/>
        <v>457826</v>
      </c>
    </row>
    <row r="1917" spans="1:4" x14ac:dyDescent="0.45">
      <c r="A1917" s="3">
        <v>41729</v>
      </c>
      <c r="B1917">
        <v>319510</v>
      </c>
      <c r="C1917">
        <v>132847</v>
      </c>
      <c r="D1917" s="2">
        <f t="shared" si="29"/>
        <v>452357</v>
      </c>
    </row>
    <row r="1918" spans="1:4" x14ac:dyDescent="0.45">
      <c r="A1918" s="3">
        <v>41730</v>
      </c>
      <c r="B1918">
        <v>324651</v>
      </c>
      <c r="C1918">
        <v>134367</v>
      </c>
      <c r="D1918" s="2">
        <f t="shared" si="29"/>
        <v>459018</v>
      </c>
    </row>
    <row r="1919" spans="1:4" x14ac:dyDescent="0.45">
      <c r="A1919" s="3">
        <v>41731</v>
      </c>
      <c r="B1919">
        <v>317205</v>
      </c>
      <c r="C1919">
        <v>135104</v>
      </c>
      <c r="D1919" s="2">
        <f t="shared" si="29"/>
        <v>452309</v>
      </c>
    </row>
    <row r="1920" spans="1:4" x14ac:dyDescent="0.45">
      <c r="A1920" s="3">
        <v>41732</v>
      </c>
      <c r="B1920">
        <v>318766</v>
      </c>
      <c r="C1920">
        <v>131423</v>
      </c>
      <c r="D1920" s="2">
        <f t="shared" si="29"/>
        <v>450189</v>
      </c>
    </row>
    <row r="1921" spans="1:4" x14ac:dyDescent="0.45">
      <c r="A1921" s="3">
        <v>41733</v>
      </c>
      <c r="B1921">
        <v>321160</v>
      </c>
      <c r="C1921">
        <v>141986</v>
      </c>
      <c r="D1921" s="2">
        <f t="shared" si="29"/>
        <v>463146</v>
      </c>
    </row>
    <row r="1922" spans="1:4" x14ac:dyDescent="0.45">
      <c r="A1922" s="3">
        <v>41734</v>
      </c>
      <c r="B1922">
        <v>278434</v>
      </c>
      <c r="C1922">
        <v>138842</v>
      </c>
      <c r="D1922" s="2">
        <f t="shared" si="29"/>
        <v>417276</v>
      </c>
    </row>
    <row r="1923" spans="1:4" x14ac:dyDescent="0.45">
      <c r="A1923" s="3">
        <v>41735</v>
      </c>
      <c r="B1923">
        <v>275706</v>
      </c>
      <c r="C1923">
        <v>140782</v>
      </c>
      <c r="D1923" s="2">
        <f t="shared" ref="D1923:D1986" si="30">SUM(B1923:C1923)</f>
        <v>416488</v>
      </c>
    </row>
    <row r="1924" spans="1:4" x14ac:dyDescent="0.45">
      <c r="A1924" s="3">
        <v>41736</v>
      </c>
      <c r="B1924">
        <v>306402</v>
      </c>
      <c r="C1924">
        <v>138933</v>
      </c>
      <c r="D1924" s="2">
        <f t="shared" si="30"/>
        <v>445335</v>
      </c>
    </row>
    <row r="1925" spans="1:4" x14ac:dyDescent="0.45">
      <c r="A1925" s="3">
        <v>41737</v>
      </c>
      <c r="B1925">
        <v>284170</v>
      </c>
      <c r="C1925">
        <v>132917</v>
      </c>
      <c r="D1925" s="2">
        <f t="shared" si="30"/>
        <v>417087</v>
      </c>
    </row>
    <row r="1926" spans="1:4" x14ac:dyDescent="0.45">
      <c r="A1926" s="3">
        <v>41738</v>
      </c>
      <c r="B1926">
        <v>317326</v>
      </c>
      <c r="C1926">
        <v>131027</v>
      </c>
      <c r="D1926" s="2">
        <f t="shared" si="30"/>
        <v>448353</v>
      </c>
    </row>
    <row r="1927" spans="1:4" x14ac:dyDescent="0.45">
      <c r="A1927" s="3">
        <v>41739</v>
      </c>
      <c r="B1927">
        <v>301795</v>
      </c>
      <c r="C1927">
        <v>128967</v>
      </c>
      <c r="D1927" s="2">
        <f t="shared" si="30"/>
        <v>430762</v>
      </c>
    </row>
    <row r="1928" spans="1:4" x14ac:dyDescent="0.45">
      <c r="A1928" s="3">
        <v>41740</v>
      </c>
      <c r="B1928">
        <v>279859</v>
      </c>
      <c r="C1928">
        <v>139098</v>
      </c>
      <c r="D1928" s="2">
        <f t="shared" si="30"/>
        <v>418957</v>
      </c>
    </row>
    <row r="1929" spans="1:4" x14ac:dyDescent="0.45">
      <c r="A1929" s="3">
        <v>41741</v>
      </c>
      <c r="B1929">
        <v>270225</v>
      </c>
      <c r="C1929">
        <v>137155</v>
      </c>
      <c r="D1929" s="2">
        <f t="shared" si="30"/>
        <v>407380</v>
      </c>
    </row>
    <row r="1930" spans="1:4" x14ac:dyDescent="0.45">
      <c r="A1930" s="3">
        <v>41742</v>
      </c>
      <c r="B1930">
        <v>278818</v>
      </c>
      <c r="C1930">
        <v>134598</v>
      </c>
      <c r="D1930" s="2">
        <f t="shared" si="30"/>
        <v>413416</v>
      </c>
    </row>
    <row r="1931" spans="1:4" x14ac:dyDescent="0.45">
      <c r="A1931" s="3">
        <v>41743</v>
      </c>
      <c r="B1931">
        <v>276027</v>
      </c>
      <c r="C1931">
        <v>141771</v>
      </c>
      <c r="D1931" s="2">
        <f t="shared" si="30"/>
        <v>417798</v>
      </c>
    </row>
    <row r="1932" spans="1:4" x14ac:dyDescent="0.45">
      <c r="A1932" s="3">
        <v>41744</v>
      </c>
      <c r="B1932">
        <v>277695</v>
      </c>
      <c r="C1932">
        <v>132185</v>
      </c>
      <c r="D1932" s="2">
        <f t="shared" si="30"/>
        <v>409880</v>
      </c>
    </row>
    <row r="1933" spans="1:4" x14ac:dyDescent="0.45">
      <c r="A1933" s="3">
        <v>41745</v>
      </c>
      <c r="B1933">
        <v>274997</v>
      </c>
      <c r="C1933">
        <v>122599</v>
      </c>
      <c r="D1933" s="2">
        <f t="shared" si="30"/>
        <v>397596</v>
      </c>
    </row>
    <row r="1934" spans="1:4" x14ac:dyDescent="0.45">
      <c r="A1934" s="3">
        <v>41746</v>
      </c>
      <c r="B1934">
        <v>269627</v>
      </c>
      <c r="C1934">
        <v>129284</v>
      </c>
      <c r="D1934" s="2">
        <f t="shared" si="30"/>
        <v>398911</v>
      </c>
    </row>
    <row r="1935" spans="1:4" x14ac:dyDescent="0.45">
      <c r="A1935" s="3">
        <v>41747</v>
      </c>
      <c r="B1935">
        <v>275398</v>
      </c>
      <c r="C1935">
        <v>131875</v>
      </c>
      <c r="D1935" s="2">
        <f t="shared" si="30"/>
        <v>407273</v>
      </c>
    </row>
    <row r="1936" spans="1:4" x14ac:dyDescent="0.45">
      <c r="A1936" s="3">
        <v>41748</v>
      </c>
      <c r="B1936">
        <v>271290</v>
      </c>
      <c r="C1936">
        <v>139998</v>
      </c>
      <c r="D1936" s="2">
        <f t="shared" si="30"/>
        <v>411288</v>
      </c>
    </row>
    <row r="1937" spans="1:4" x14ac:dyDescent="0.45">
      <c r="A1937" s="3">
        <v>41749</v>
      </c>
      <c r="B1937">
        <v>253945</v>
      </c>
      <c r="C1937">
        <v>132012</v>
      </c>
      <c r="D1937" s="2">
        <f t="shared" si="30"/>
        <v>385957</v>
      </c>
    </row>
    <row r="1938" spans="1:4" x14ac:dyDescent="0.45">
      <c r="A1938" s="3">
        <v>41750</v>
      </c>
      <c r="B1938">
        <v>266831</v>
      </c>
      <c r="C1938">
        <v>134410</v>
      </c>
      <c r="D1938" s="2">
        <f t="shared" si="30"/>
        <v>401241</v>
      </c>
    </row>
    <row r="1939" spans="1:4" x14ac:dyDescent="0.45">
      <c r="A1939" s="3">
        <v>41751</v>
      </c>
      <c r="B1939">
        <v>276287</v>
      </c>
      <c r="C1939">
        <v>134726</v>
      </c>
      <c r="D1939" s="2">
        <f t="shared" si="30"/>
        <v>411013</v>
      </c>
    </row>
    <row r="1940" spans="1:4" x14ac:dyDescent="0.45">
      <c r="A1940" s="3">
        <v>41752</v>
      </c>
      <c r="B1940">
        <v>281028</v>
      </c>
      <c r="C1940">
        <v>140406</v>
      </c>
      <c r="D1940" s="2">
        <f t="shared" si="30"/>
        <v>421434</v>
      </c>
    </row>
    <row r="1941" spans="1:4" x14ac:dyDescent="0.45">
      <c r="A1941" s="3">
        <v>41753</v>
      </c>
      <c r="B1941">
        <v>277262</v>
      </c>
      <c r="C1941">
        <v>137373</v>
      </c>
      <c r="D1941" s="2">
        <f t="shared" si="30"/>
        <v>414635</v>
      </c>
    </row>
    <row r="1942" spans="1:4" x14ac:dyDescent="0.45">
      <c r="A1942" s="3">
        <v>41754</v>
      </c>
      <c r="B1942">
        <v>272006</v>
      </c>
      <c r="C1942">
        <v>131484</v>
      </c>
      <c r="D1942" s="2">
        <f t="shared" si="30"/>
        <v>403490</v>
      </c>
    </row>
    <row r="1943" spans="1:4" x14ac:dyDescent="0.45">
      <c r="A1943" s="3">
        <v>41755</v>
      </c>
      <c r="B1943">
        <v>264231</v>
      </c>
      <c r="C1943">
        <v>128309</v>
      </c>
      <c r="D1943" s="2">
        <f t="shared" si="30"/>
        <v>392540</v>
      </c>
    </row>
    <row r="1944" spans="1:4" x14ac:dyDescent="0.45">
      <c r="A1944" s="3">
        <v>41756</v>
      </c>
      <c r="B1944">
        <v>276236</v>
      </c>
      <c r="C1944">
        <v>138987</v>
      </c>
      <c r="D1944" s="2">
        <f t="shared" si="30"/>
        <v>415223</v>
      </c>
    </row>
    <row r="1945" spans="1:4" x14ac:dyDescent="0.45">
      <c r="A1945" s="3">
        <v>41757</v>
      </c>
      <c r="B1945">
        <v>261408</v>
      </c>
      <c r="C1945">
        <v>135962</v>
      </c>
      <c r="D1945" s="2">
        <f t="shared" si="30"/>
        <v>397370</v>
      </c>
    </row>
    <row r="1946" spans="1:4" x14ac:dyDescent="0.45">
      <c r="A1946" s="3">
        <v>41758</v>
      </c>
      <c r="B1946">
        <v>271906</v>
      </c>
      <c r="C1946">
        <v>118239</v>
      </c>
      <c r="D1946" s="2">
        <f t="shared" si="30"/>
        <v>390145</v>
      </c>
    </row>
    <row r="1947" spans="1:4" x14ac:dyDescent="0.45">
      <c r="A1947" s="3">
        <v>41759</v>
      </c>
      <c r="B1947">
        <v>270878</v>
      </c>
      <c r="C1947">
        <v>132844</v>
      </c>
      <c r="D1947" s="2">
        <f t="shared" si="30"/>
        <v>403722</v>
      </c>
    </row>
    <row r="1948" spans="1:4" x14ac:dyDescent="0.45">
      <c r="A1948" s="3">
        <v>41760</v>
      </c>
      <c r="B1948">
        <v>275038</v>
      </c>
      <c r="C1948">
        <v>121823</v>
      </c>
      <c r="D1948" s="2">
        <f t="shared" si="30"/>
        <v>396861</v>
      </c>
    </row>
    <row r="1949" spans="1:4" x14ac:dyDescent="0.45">
      <c r="A1949" s="3">
        <v>41761</v>
      </c>
      <c r="B1949">
        <v>251748</v>
      </c>
      <c r="C1949">
        <v>131059</v>
      </c>
      <c r="D1949" s="2">
        <f t="shared" si="30"/>
        <v>382807</v>
      </c>
    </row>
    <row r="1950" spans="1:4" x14ac:dyDescent="0.45">
      <c r="A1950" s="3">
        <v>41762</v>
      </c>
      <c r="B1950">
        <v>294946</v>
      </c>
      <c r="C1950">
        <v>138275</v>
      </c>
      <c r="D1950" s="2">
        <f t="shared" si="30"/>
        <v>433221</v>
      </c>
    </row>
    <row r="1951" spans="1:4" x14ac:dyDescent="0.45">
      <c r="A1951" s="3">
        <v>41763</v>
      </c>
      <c r="B1951">
        <v>285697</v>
      </c>
      <c r="C1951">
        <v>138273</v>
      </c>
      <c r="D1951" s="2">
        <f t="shared" si="30"/>
        <v>423970</v>
      </c>
    </row>
    <row r="1952" spans="1:4" x14ac:dyDescent="0.45">
      <c r="A1952" s="3">
        <v>41764</v>
      </c>
      <c r="B1952">
        <v>260586</v>
      </c>
      <c r="C1952">
        <v>129649</v>
      </c>
      <c r="D1952" s="2">
        <f t="shared" si="30"/>
        <v>390235</v>
      </c>
    </row>
    <row r="1953" spans="1:4" x14ac:dyDescent="0.45">
      <c r="A1953" s="3">
        <v>41765</v>
      </c>
      <c r="B1953">
        <v>257276</v>
      </c>
      <c r="C1953">
        <v>136037</v>
      </c>
      <c r="D1953" s="2">
        <f t="shared" si="30"/>
        <v>393313</v>
      </c>
    </row>
    <row r="1954" spans="1:4" x14ac:dyDescent="0.45">
      <c r="A1954" s="3">
        <v>41766</v>
      </c>
      <c r="B1954">
        <v>265293</v>
      </c>
      <c r="C1954">
        <v>134062</v>
      </c>
      <c r="D1954" s="2">
        <f t="shared" si="30"/>
        <v>399355</v>
      </c>
    </row>
    <row r="1955" spans="1:4" x14ac:dyDescent="0.45">
      <c r="A1955" s="3">
        <v>41767</v>
      </c>
      <c r="B1955">
        <v>255464</v>
      </c>
      <c r="C1955">
        <v>129902</v>
      </c>
      <c r="D1955" s="2">
        <f t="shared" si="30"/>
        <v>385366</v>
      </c>
    </row>
    <row r="1956" spans="1:4" x14ac:dyDescent="0.45">
      <c r="A1956" s="3">
        <v>41768</v>
      </c>
      <c r="B1956">
        <v>238600</v>
      </c>
      <c r="C1956">
        <v>132759</v>
      </c>
      <c r="D1956" s="2">
        <f t="shared" si="30"/>
        <v>371359</v>
      </c>
    </row>
    <row r="1957" spans="1:4" x14ac:dyDescent="0.45">
      <c r="A1957" s="3">
        <v>41769</v>
      </c>
      <c r="B1957">
        <v>254295</v>
      </c>
      <c r="C1957">
        <v>136692</v>
      </c>
      <c r="D1957" s="2">
        <f t="shared" si="30"/>
        <v>390987</v>
      </c>
    </row>
    <row r="1958" spans="1:4" x14ac:dyDescent="0.45">
      <c r="A1958" s="3">
        <v>41770</v>
      </c>
      <c r="B1958">
        <v>274375</v>
      </c>
      <c r="C1958">
        <v>138397</v>
      </c>
      <c r="D1958" s="2">
        <f t="shared" si="30"/>
        <v>412772</v>
      </c>
    </row>
    <row r="1959" spans="1:4" x14ac:dyDescent="0.45">
      <c r="A1959" s="3">
        <v>41771</v>
      </c>
      <c r="B1959">
        <v>278546</v>
      </c>
      <c r="C1959">
        <v>138537</v>
      </c>
      <c r="D1959" s="2">
        <f t="shared" si="30"/>
        <v>417083</v>
      </c>
    </row>
    <row r="1960" spans="1:4" x14ac:dyDescent="0.45">
      <c r="A1960" s="3">
        <v>41772</v>
      </c>
      <c r="B1960">
        <v>232138</v>
      </c>
      <c r="C1960">
        <v>137752</v>
      </c>
      <c r="D1960" s="2">
        <f t="shared" si="30"/>
        <v>369890</v>
      </c>
    </row>
    <row r="1961" spans="1:4" x14ac:dyDescent="0.45">
      <c r="A1961" s="3">
        <v>41773</v>
      </c>
      <c r="B1961">
        <v>235485</v>
      </c>
      <c r="C1961">
        <v>133631</v>
      </c>
      <c r="D1961" s="2">
        <f t="shared" si="30"/>
        <v>369116</v>
      </c>
    </row>
    <row r="1962" spans="1:4" x14ac:dyDescent="0.45">
      <c r="A1962" s="3">
        <v>41774</v>
      </c>
      <c r="B1962">
        <v>234770</v>
      </c>
      <c r="C1962">
        <v>123859</v>
      </c>
      <c r="D1962" s="2">
        <f t="shared" si="30"/>
        <v>358629</v>
      </c>
    </row>
    <row r="1963" spans="1:4" x14ac:dyDescent="0.45">
      <c r="A1963" s="3">
        <v>41775</v>
      </c>
      <c r="B1963">
        <v>241406</v>
      </c>
      <c r="C1963">
        <v>137895</v>
      </c>
      <c r="D1963" s="2">
        <f t="shared" si="30"/>
        <v>379301</v>
      </c>
    </row>
    <row r="1964" spans="1:4" x14ac:dyDescent="0.45">
      <c r="A1964" s="3">
        <v>41776</v>
      </c>
      <c r="B1964">
        <v>238614</v>
      </c>
      <c r="C1964">
        <v>134413</v>
      </c>
      <c r="D1964" s="2">
        <f t="shared" si="30"/>
        <v>373027</v>
      </c>
    </row>
    <row r="1965" spans="1:4" x14ac:dyDescent="0.45">
      <c r="A1965" s="3">
        <v>41777</v>
      </c>
      <c r="B1965">
        <v>233877</v>
      </c>
      <c r="C1965">
        <v>138013</v>
      </c>
      <c r="D1965" s="2">
        <f t="shared" si="30"/>
        <v>371890</v>
      </c>
    </row>
    <row r="1966" spans="1:4" x14ac:dyDescent="0.45">
      <c r="A1966" s="3">
        <v>41778</v>
      </c>
      <c r="B1966">
        <v>259876</v>
      </c>
      <c r="C1966">
        <v>137891</v>
      </c>
      <c r="D1966" s="2">
        <f t="shared" si="30"/>
        <v>397767</v>
      </c>
    </row>
    <row r="1967" spans="1:4" x14ac:dyDescent="0.45">
      <c r="A1967" s="3">
        <v>41779</v>
      </c>
      <c r="B1967">
        <v>265260</v>
      </c>
      <c r="C1967">
        <v>134817</v>
      </c>
      <c r="D1967" s="2">
        <f t="shared" si="30"/>
        <v>400077</v>
      </c>
    </row>
    <row r="1968" spans="1:4" x14ac:dyDescent="0.45">
      <c r="A1968" s="3">
        <v>41780</v>
      </c>
      <c r="B1968">
        <v>231836</v>
      </c>
      <c r="C1968">
        <v>131843</v>
      </c>
      <c r="D1968" s="2">
        <f t="shared" si="30"/>
        <v>363679</v>
      </c>
    </row>
    <row r="1969" spans="1:4" x14ac:dyDescent="0.45">
      <c r="A1969" s="3">
        <v>41781</v>
      </c>
      <c r="B1969">
        <v>237966</v>
      </c>
      <c r="C1969">
        <v>130624</v>
      </c>
      <c r="D1969" s="2">
        <f t="shared" si="30"/>
        <v>368590</v>
      </c>
    </row>
    <row r="1970" spans="1:4" x14ac:dyDescent="0.45">
      <c r="A1970" s="3">
        <v>41782</v>
      </c>
      <c r="B1970">
        <v>266450</v>
      </c>
      <c r="C1970">
        <v>141585</v>
      </c>
      <c r="D1970" s="2">
        <f t="shared" si="30"/>
        <v>408035</v>
      </c>
    </row>
    <row r="1971" spans="1:4" x14ac:dyDescent="0.45">
      <c r="A1971" s="3">
        <v>41783</v>
      </c>
      <c r="B1971">
        <v>251446</v>
      </c>
      <c r="C1971">
        <v>135688</v>
      </c>
      <c r="D1971" s="2">
        <f t="shared" si="30"/>
        <v>387134</v>
      </c>
    </row>
    <row r="1972" spans="1:4" x14ac:dyDescent="0.45">
      <c r="A1972" s="3">
        <v>41784</v>
      </c>
      <c r="B1972">
        <v>251979</v>
      </c>
      <c r="C1972">
        <v>136552</v>
      </c>
      <c r="D1972" s="2">
        <f t="shared" si="30"/>
        <v>388531</v>
      </c>
    </row>
    <row r="1973" spans="1:4" x14ac:dyDescent="0.45">
      <c r="A1973" s="3">
        <v>41785</v>
      </c>
      <c r="B1973">
        <v>262560</v>
      </c>
      <c r="C1973">
        <v>138369</v>
      </c>
      <c r="D1973" s="2">
        <f t="shared" si="30"/>
        <v>400929</v>
      </c>
    </row>
    <row r="1974" spans="1:4" x14ac:dyDescent="0.45">
      <c r="A1974" s="3">
        <v>41786</v>
      </c>
      <c r="B1974">
        <v>259092</v>
      </c>
      <c r="C1974">
        <v>142893</v>
      </c>
      <c r="D1974" s="2">
        <f t="shared" si="30"/>
        <v>401985</v>
      </c>
    </row>
    <row r="1975" spans="1:4" x14ac:dyDescent="0.45">
      <c r="A1975" s="3">
        <v>41787</v>
      </c>
      <c r="B1975">
        <v>261670</v>
      </c>
      <c r="C1975">
        <v>140031</v>
      </c>
      <c r="D1975" s="2">
        <f t="shared" si="30"/>
        <v>401701</v>
      </c>
    </row>
    <row r="1976" spans="1:4" x14ac:dyDescent="0.45">
      <c r="A1976" s="3">
        <v>41788</v>
      </c>
      <c r="B1976">
        <v>248305</v>
      </c>
      <c r="C1976">
        <v>137435</v>
      </c>
      <c r="D1976" s="2">
        <f t="shared" si="30"/>
        <v>385740</v>
      </c>
    </row>
    <row r="1977" spans="1:4" x14ac:dyDescent="0.45">
      <c r="A1977" s="3">
        <v>41789</v>
      </c>
      <c r="B1977">
        <v>273882</v>
      </c>
      <c r="C1977">
        <v>140837</v>
      </c>
      <c r="D1977" s="2">
        <f t="shared" si="30"/>
        <v>414719</v>
      </c>
    </row>
    <row r="1978" spans="1:4" x14ac:dyDescent="0.45">
      <c r="A1978" s="3">
        <v>41790</v>
      </c>
      <c r="B1978">
        <v>282038</v>
      </c>
      <c r="C1978">
        <v>139554</v>
      </c>
      <c r="D1978" s="2">
        <f t="shared" si="30"/>
        <v>421592</v>
      </c>
    </row>
    <row r="1979" spans="1:4" x14ac:dyDescent="0.45">
      <c r="A1979" s="3">
        <v>41791</v>
      </c>
      <c r="B1979">
        <v>295619</v>
      </c>
      <c r="C1979">
        <v>142212</v>
      </c>
      <c r="D1979" s="2">
        <f t="shared" si="30"/>
        <v>437831</v>
      </c>
    </row>
    <row r="1980" spans="1:4" x14ac:dyDescent="0.45">
      <c r="A1980" s="3">
        <v>41792</v>
      </c>
      <c r="B1980">
        <v>312807</v>
      </c>
      <c r="C1980">
        <v>145231</v>
      </c>
      <c r="D1980" s="2">
        <f t="shared" si="30"/>
        <v>458038</v>
      </c>
    </row>
    <row r="1981" spans="1:4" x14ac:dyDescent="0.45">
      <c r="A1981" s="3">
        <v>41793</v>
      </c>
      <c r="B1981">
        <v>284158</v>
      </c>
      <c r="C1981">
        <v>136279</v>
      </c>
      <c r="D1981" s="2">
        <f t="shared" si="30"/>
        <v>420437</v>
      </c>
    </row>
    <row r="1982" spans="1:4" x14ac:dyDescent="0.45">
      <c r="A1982" s="3">
        <v>41794</v>
      </c>
      <c r="B1982">
        <v>256243</v>
      </c>
      <c r="C1982">
        <v>141139</v>
      </c>
      <c r="D1982" s="2">
        <f t="shared" si="30"/>
        <v>397382</v>
      </c>
    </row>
    <row r="1983" spans="1:4" x14ac:dyDescent="0.45">
      <c r="A1983" s="3">
        <v>41795</v>
      </c>
      <c r="B1983">
        <v>236502</v>
      </c>
      <c r="C1983">
        <v>139157</v>
      </c>
      <c r="D1983" s="2">
        <f t="shared" si="30"/>
        <v>375659</v>
      </c>
    </row>
    <row r="1984" spans="1:4" x14ac:dyDescent="0.45">
      <c r="A1984" s="3">
        <v>41796</v>
      </c>
      <c r="B1984">
        <v>231100</v>
      </c>
      <c r="C1984">
        <v>138408</v>
      </c>
      <c r="D1984" s="2">
        <f t="shared" si="30"/>
        <v>369508</v>
      </c>
    </row>
    <row r="1985" spans="1:4" x14ac:dyDescent="0.45">
      <c r="A1985" s="3">
        <v>41797</v>
      </c>
      <c r="B1985">
        <v>237900</v>
      </c>
      <c r="C1985">
        <v>141087</v>
      </c>
      <c r="D1985" s="2">
        <f t="shared" si="30"/>
        <v>378987</v>
      </c>
    </row>
    <row r="1986" spans="1:4" x14ac:dyDescent="0.45">
      <c r="A1986" s="3">
        <v>41798</v>
      </c>
      <c r="B1986">
        <v>232571</v>
      </c>
      <c r="C1986">
        <v>129637</v>
      </c>
      <c r="D1986" s="2">
        <f t="shared" si="30"/>
        <v>362208</v>
      </c>
    </row>
    <row r="1987" spans="1:4" x14ac:dyDescent="0.45">
      <c r="A1987" s="3">
        <v>41799</v>
      </c>
      <c r="B1987">
        <v>286074</v>
      </c>
      <c r="C1987">
        <v>144892</v>
      </c>
      <c r="D1987" s="2">
        <f t="shared" ref="D1987:D2050" si="31">SUM(B1987:C1987)</f>
        <v>430966</v>
      </c>
    </row>
    <row r="1988" spans="1:4" x14ac:dyDescent="0.45">
      <c r="A1988" s="3">
        <v>41800</v>
      </c>
      <c r="B1988">
        <v>257599</v>
      </c>
      <c r="C1988">
        <v>144894</v>
      </c>
      <c r="D1988" s="2">
        <f t="shared" si="31"/>
        <v>402493</v>
      </c>
    </row>
    <row r="1989" spans="1:4" x14ac:dyDescent="0.45">
      <c r="A1989" s="3">
        <v>41801</v>
      </c>
      <c r="B1989">
        <v>260340</v>
      </c>
      <c r="C1989">
        <v>132657</v>
      </c>
      <c r="D1989" s="2">
        <f t="shared" si="31"/>
        <v>392997</v>
      </c>
    </row>
    <row r="1990" spans="1:4" x14ac:dyDescent="0.45">
      <c r="A1990" s="3">
        <v>41802</v>
      </c>
      <c r="B1990">
        <v>258967</v>
      </c>
      <c r="C1990">
        <v>134681</v>
      </c>
      <c r="D1990" s="2">
        <f t="shared" si="31"/>
        <v>393648</v>
      </c>
    </row>
    <row r="1991" spans="1:4" x14ac:dyDescent="0.45">
      <c r="A1991" s="3">
        <v>41803</v>
      </c>
      <c r="B1991">
        <v>235947</v>
      </c>
      <c r="C1991">
        <v>132021</v>
      </c>
      <c r="D1991" s="2">
        <f t="shared" si="31"/>
        <v>367968</v>
      </c>
    </row>
    <row r="1992" spans="1:4" x14ac:dyDescent="0.45">
      <c r="A1992" s="3">
        <v>41804</v>
      </c>
      <c r="B1992">
        <v>234649</v>
      </c>
      <c r="C1992">
        <v>132783</v>
      </c>
      <c r="D1992" s="2">
        <f t="shared" si="31"/>
        <v>367432</v>
      </c>
    </row>
    <row r="1993" spans="1:4" x14ac:dyDescent="0.45">
      <c r="A1993" s="3">
        <v>41805</v>
      </c>
      <c r="B1993">
        <v>233255</v>
      </c>
      <c r="C1993">
        <v>137943</v>
      </c>
      <c r="D1993" s="2">
        <f t="shared" si="31"/>
        <v>371198</v>
      </c>
    </row>
    <row r="1994" spans="1:4" x14ac:dyDescent="0.45">
      <c r="A1994" s="3">
        <v>41806</v>
      </c>
      <c r="B1994">
        <v>235049</v>
      </c>
      <c r="C1994">
        <v>132483</v>
      </c>
      <c r="D1994" s="2">
        <f t="shared" si="31"/>
        <v>367532</v>
      </c>
    </row>
    <row r="1995" spans="1:4" x14ac:dyDescent="0.45">
      <c r="A1995" s="3">
        <v>41807</v>
      </c>
      <c r="B1995">
        <v>232453</v>
      </c>
      <c r="C1995">
        <v>139559</v>
      </c>
      <c r="D1995" s="2">
        <f t="shared" si="31"/>
        <v>372012</v>
      </c>
    </row>
    <row r="1996" spans="1:4" x14ac:dyDescent="0.45">
      <c r="A1996" s="3">
        <v>41808</v>
      </c>
      <c r="B1996">
        <v>272802</v>
      </c>
      <c r="C1996">
        <v>133374</v>
      </c>
      <c r="D1996" s="2">
        <f t="shared" si="31"/>
        <v>406176</v>
      </c>
    </row>
    <row r="1997" spans="1:4" x14ac:dyDescent="0.45">
      <c r="A1997" s="3">
        <v>41809</v>
      </c>
      <c r="B1997">
        <v>240630</v>
      </c>
      <c r="C1997">
        <v>142081</v>
      </c>
      <c r="D1997" s="2">
        <f t="shared" si="31"/>
        <v>382711</v>
      </c>
    </row>
    <row r="1998" spans="1:4" x14ac:dyDescent="0.45">
      <c r="A1998" s="3">
        <v>41810</v>
      </c>
      <c r="B1998">
        <v>239024</v>
      </c>
      <c r="C1998">
        <v>121741</v>
      </c>
      <c r="D1998" s="2">
        <f t="shared" si="31"/>
        <v>360765</v>
      </c>
    </row>
    <row r="1999" spans="1:4" x14ac:dyDescent="0.45">
      <c r="A1999" s="3">
        <v>41811</v>
      </c>
      <c r="B1999">
        <v>242578</v>
      </c>
      <c r="C1999">
        <v>139135</v>
      </c>
      <c r="D1999" s="2">
        <f t="shared" si="31"/>
        <v>381713</v>
      </c>
    </row>
    <row r="2000" spans="1:4" x14ac:dyDescent="0.45">
      <c r="A2000" s="3">
        <v>41812</v>
      </c>
      <c r="B2000">
        <v>240091</v>
      </c>
      <c r="C2000">
        <v>136316</v>
      </c>
      <c r="D2000" s="2">
        <f t="shared" si="31"/>
        <v>376407</v>
      </c>
    </row>
    <row r="2001" spans="1:4" x14ac:dyDescent="0.45">
      <c r="A2001" s="3">
        <v>41813</v>
      </c>
      <c r="B2001">
        <v>247578</v>
      </c>
      <c r="C2001">
        <v>141597</v>
      </c>
      <c r="D2001" s="2">
        <f t="shared" si="31"/>
        <v>389175</v>
      </c>
    </row>
    <row r="2002" spans="1:4" x14ac:dyDescent="0.45">
      <c r="A2002" s="3">
        <v>41814</v>
      </c>
      <c r="B2002">
        <v>246049</v>
      </c>
      <c r="C2002">
        <v>134912</v>
      </c>
      <c r="D2002" s="2">
        <f t="shared" si="31"/>
        <v>380961</v>
      </c>
    </row>
    <row r="2003" spans="1:4" x14ac:dyDescent="0.45">
      <c r="A2003" s="3">
        <v>41815</v>
      </c>
      <c r="B2003">
        <v>242826</v>
      </c>
      <c r="C2003">
        <v>133967</v>
      </c>
      <c r="D2003" s="2">
        <f t="shared" si="31"/>
        <v>376793</v>
      </c>
    </row>
    <row r="2004" spans="1:4" x14ac:dyDescent="0.45">
      <c r="A2004" s="3">
        <v>41816</v>
      </c>
      <c r="B2004">
        <v>287163</v>
      </c>
      <c r="C2004">
        <v>131559</v>
      </c>
      <c r="D2004" s="2">
        <f t="shared" si="31"/>
        <v>418722</v>
      </c>
    </row>
    <row r="2005" spans="1:4" x14ac:dyDescent="0.45">
      <c r="A2005" s="3">
        <v>41817</v>
      </c>
      <c r="B2005">
        <v>294357</v>
      </c>
      <c r="C2005">
        <v>138684</v>
      </c>
      <c r="D2005" s="2">
        <f t="shared" si="31"/>
        <v>433041</v>
      </c>
    </row>
    <row r="2006" spans="1:4" x14ac:dyDescent="0.45">
      <c r="A2006" s="3">
        <v>41818</v>
      </c>
      <c r="B2006">
        <v>233399</v>
      </c>
      <c r="C2006">
        <v>138884</v>
      </c>
      <c r="D2006" s="2">
        <f t="shared" si="31"/>
        <v>372283</v>
      </c>
    </row>
    <row r="2007" spans="1:4" x14ac:dyDescent="0.45">
      <c r="A2007" s="3">
        <v>41819</v>
      </c>
      <c r="B2007">
        <v>234901</v>
      </c>
      <c r="C2007">
        <v>136569</v>
      </c>
      <c r="D2007" s="2">
        <f t="shared" si="31"/>
        <v>371470</v>
      </c>
    </row>
    <row r="2008" spans="1:4" x14ac:dyDescent="0.45">
      <c r="A2008" s="3">
        <v>41820</v>
      </c>
      <c r="B2008">
        <v>236198</v>
      </c>
      <c r="C2008">
        <v>141628</v>
      </c>
      <c r="D2008" s="2">
        <f t="shared" si="31"/>
        <v>377826</v>
      </c>
    </row>
    <row r="2009" spans="1:4" x14ac:dyDescent="0.45">
      <c r="A2009" s="3">
        <v>41821</v>
      </c>
      <c r="B2009">
        <v>236581</v>
      </c>
      <c r="C2009">
        <v>142492</v>
      </c>
      <c r="D2009" s="2">
        <f t="shared" si="31"/>
        <v>379073</v>
      </c>
    </row>
    <row r="2010" spans="1:4" x14ac:dyDescent="0.45">
      <c r="A2010" s="3">
        <v>41822</v>
      </c>
      <c r="B2010">
        <v>294769</v>
      </c>
      <c r="C2010">
        <v>134320</v>
      </c>
      <c r="D2010" s="2">
        <f t="shared" si="31"/>
        <v>429089</v>
      </c>
    </row>
    <row r="2011" spans="1:4" x14ac:dyDescent="0.45">
      <c r="A2011" s="3">
        <v>41823</v>
      </c>
      <c r="B2011">
        <v>287604</v>
      </c>
      <c r="C2011">
        <v>137341</v>
      </c>
      <c r="D2011" s="2">
        <f t="shared" si="31"/>
        <v>424945</v>
      </c>
    </row>
    <row r="2012" spans="1:4" x14ac:dyDescent="0.45">
      <c r="A2012" s="3">
        <v>41824</v>
      </c>
      <c r="B2012">
        <v>242648</v>
      </c>
      <c r="C2012">
        <v>136823</v>
      </c>
      <c r="D2012" s="2">
        <f t="shared" si="31"/>
        <v>379471</v>
      </c>
    </row>
    <row r="2013" spans="1:4" x14ac:dyDescent="0.45">
      <c r="A2013" s="3">
        <v>41825</v>
      </c>
      <c r="B2013">
        <v>295513</v>
      </c>
      <c r="C2013">
        <v>137575</v>
      </c>
      <c r="D2013" s="2">
        <f t="shared" si="31"/>
        <v>433088</v>
      </c>
    </row>
    <row r="2014" spans="1:4" x14ac:dyDescent="0.45">
      <c r="A2014" s="3">
        <v>41826</v>
      </c>
      <c r="B2014">
        <v>265829</v>
      </c>
      <c r="C2014">
        <v>144198</v>
      </c>
      <c r="D2014" s="2">
        <f t="shared" si="31"/>
        <v>410027</v>
      </c>
    </row>
    <row r="2015" spans="1:4" x14ac:dyDescent="0.45">
      <c r="A2015" s="3">
        <v>41827</v>
      </c>
      <c r="B2015">
        <v>239801</v>
      </c>
      <c r="C2015">
        <v>134220</v>
      </c>
      <c r="D2015" s="2">
        <f t="shared" si="31"/>
        <v>374021</v>
      </c>
    </row>
    <row r="2016" spans="1:4" x14ac:dyDescent="0.45">
      <c r="A2016" s="3">
        <v>41828</v>
      </c>
      <c r="B2016">
        <v>239733</v>
      </c>
      <c r="C2016">
        <v>134490</v>
      </c>
      <c r="D2016" s="2">
        <f t="shared" si="31"/>
        <v>374223</v>
      </c>
    </row>
    <row r="2017" spans="1:4" x14ac:dyDescent="0.45">
      <c r="A2017" s="3">
        <v>41829</v>
      </c>
      <c r="B2017">
        <v>237035</v>
      </c>
      <c r="C2017">
        <v>121192</v>
      </c>
      <c r="D2017" s="2">
        <f t="shared" si="31"/>
        <v>358227</v>
      </c>
    </row>
    <row r="2018" spans="1:4" x14ac:dyDescent="0.45">
      <c r="A2018" s="3">
        <v>41830</v>
      </c>
      <c r="B2018">
        <v>281235</v>
      </c>
      <c r="C2018">
        <v>130482</v>
      </c>
      <c r="D2018" s="2">
        <f t="shared" si="31"/>
        <v>411717</v>
      </c>
    </row>
    <row r="2019" spans="1:4" x14ac:dyDescent="0.45">
      <c r="A2019" s="3">
        <v>41831</v>
      </c>
      <c r="B2019">
        <v>242731</v>
      </c>
      <c r="C2019">
        <v>136620</v>
      </c>
      <c r="D2019" s="2">
        <f t="shared" si="31"/>
        <v>379351</v>
      </c>
    </row>
    <row r="2020" spans="1:4" x14ac:dyDescent="0.45">
      <c r="A2020" s="3">
        <v>41832</v>
      </c>
      <c r="B2020">
        <v>237531</v>
      </c>
      <c r="C2020">
        <v>136126</v>
      </c>
      <c r="D2020" s="2">
        <f t="shared" si="31"/>
        <v>373657</v>
      </c>
    </row>
    <row r="2021" spans="1:4" x14ac:dyDescent="0.45">
      <c r="A2021" s="3">
        <v>41833</v>
      </c>
      <c r="B2021">
        <v>235452</v>
      </c>
      <c r="C2021">
        <v>120478</v>
      </c>
      <c r="D2021" s="2">
        <f t="shared" si="31"/>
        <v>355930</v>
      </c>
    </row>
    <row r="2022" spans="1:4" x14ac:dyDescent="0.45">
      <c r="A2022" s="3">
        <v>41834</v>
      </c>
      <c r="B2022">
        <v>240516</v>
      </c>
      <c r="C2022">
        <v>130507</v>
      </c>
      <c r="D2022" s="2">
        <f t="shared" si="31"/>
        <v>371023</v>
      </c>
    </row>
    <row r="2023" spans="1:4" x14ac:dyDescent="0.45">
      <c r="A2023" s="3">
        <v>41835</v>
      </c>
      <c r="B2023">
        <v>236880</v>
      </c>
      <c r="C2023">
        <v>120006</v>
      </c>
      <c r="D2023" s="2">
        <f t="shared" si="31"/>
        <v>356886</v>
      </c>
    </row>
    <row r="2024" spans="1:4" x14ac:dyDescent="0.45">
      <c r="A2024" s="3">
        <v>41836</v>
      </c>
      <c r="B2024">
        <v>293136</v>
      </c>
      <c r="C2024">
        <v>135022</v>
      </c>
      <c r="D2024" s="2">
        <f t="shared" si="31"/>
        <v>428158</v>
      </c>
    </row>
    <row r="2025" spans="1:4" x14ac:dyDescent="0.45">
      <c r="A2025" s="3">
        <v>41837</v>
      </c>
      <c r="B2025">
        <v>244315</v>
      </c>
      <c r="C2025">
        <v>126272</v>
      </c>
      <c r="D2025" s="2">
        <f t="shared" si="31"/>
        <v>370587</v>
      </c>
    </row>
    <row r="2026" spans="1:4" x14ac:dyDescent="0.45">
      <c r="A2026" s="3">
        <v>41838</v>
      </c>
      <c r="B2026">
        <v>231739</v>
      </c>
      <c r="C2026">
        <v>142684</v>
      </c>
      <c r="D2026" s="2">
        <f t="shared" si="31"/>
        <v>374423</v>
      </c>
    </row>
    <row r="2027" spans="1:4" x14ac:dyDescent="0.45">
      <c r="A2027" s="3">
        <v>41839</v>
      </c>
      <c r="B2027">
        <v>236434</v>
      </c>
      <c r="C2027">
        <v>130500</v>
      </c>
      <c r="D2027" s="2">
        <f t="shared" si="31"/>
        <v>366934</v>
      </c>
    </row>
    <row r="2028" spans="1:4" x14ac:dyDescent="0.45">
      <c r="A2028" s="3">
        <v>41840</v>
      </c>
      <c r="B2028">
        <v>231654</v>
      </c>
      <c r="C2028">
        <v>138680</v>
      </c>
      <c r="D2028" s="2">
        <f t="shared" si="31"/>
        <v>370334</v>
      </c>
    </row>
    <row r="2029" spans="1:4" x14ac:dyDescent="0.45">
      <c r="A2029" s="3">
        <v>41841</v>
      </c>
      <c r="B2029">
        <v>238781</v>
      </c>
      <c r="C2029">
        <v>137006</v>
      </c>
      <c r="D2029" s="2">
        <f t="shared" si="31"/>
        <v>375787</v>
      </c>
    </row>
    <row r="2030" spans="1:4" x14ac:dyDescent="0.45">
      <c r="A2030" s="3">
        <v>41842</v>
      </c>
      <c r="B2030">
        <v>297405</v>
      </c>
      <c r="C2030">
        <v>140162</v>
      </c>
      <c r="D2030" s="2">
        <f t="shared" si="31"/>
        <v>437567</v>
      </c>
    </row>
    <row r="2031" spans="1:4" x14ac:dyDescent="0.45">
      <c r="A2031" s="3">
        <v>41843</v>
      </c>
      <c r="B2031">
        <v>262129</v>
      </c>
      <c r="C2031">
        <v>138400</v>
      </c>
      <c r="D2031" s="2">
        <f t="shared" si="31"/>
        <v>400529</v>
      </c>
    </row>
    <row r="2032" spans="1:4" x14ac:dyDescent="0.45">
      <c r="A2032" s="3">
        <v>41844</v>
      </c>
      <c r="B2032">
        <v>250806</v>
      </c>
      <c r="C2032">
        <v>139251</v>
      </c>
      <c r="D2032" s="2">
        <f t="shared" si="31"/>
        <v>390057</v>
      </c>
    </row>
    <row r="2033" spans="1:4" x14ac:dyDescent="0.45">
      <c r="A2033" s="3">
        <v>41845</v>
      </c>
      <c r="B2033">
        <v>290920</v>
      </c>
      <c r="C2033">
        <v>141528</v>
      </c>
      <c r="D2033" s="2">
        <f t="shared" si="31"/>
        <v>432448</v>
      </c>
    </row>
    <row r="2034" spans="1:4" x14ac:dyDescent="0.45">
      <c r="A2034" s="3">
        <v>41846</v>
      </c>
      <c r="B2034">
        <v>279401</v>
      </c>
      <c r="C2034">
        <v>142910</v>
      </c>
      <c r="D2034" s="2">
        <f t="shared" si="31"/>
        <v>422311</v>
      </c>
    </row>
    <row r="2035" spans="1:4" x14ac:dyDescent="0.45">
      <c r="A2035" s="3">
        <v>41847</v>
      </c>
      <c r="B2035">
        <v>239678</v>
      </c>
      <c r="C2035">
        <v>135439</v>
      </c>
      <c r="D2035" s="2">
        <f t="shared" si="31"/>
        <v>375117</v>
      </c>
    </row>
    <row r="2036" spans="1:4" x14ac:dyDescent="0.45">
      <c r="A2036" s="3">
        <v>41848</v>
      </c>
      <c r="B2036">
        <v>227480</v>
      </c>
      <c r="C2036">
        <v>139617</v>
      </c>
      <c r="D2036" s="2">
        <f t="shared" si="31"/>
        <v>367097</v>
      </c>
    </row>
    <row r="2037" spans="1:4" x14ac:dyDescent="0.45">
      <c r="A2037" s="3">
        <v>41849</v>
      </c>
      <c r="B2037">
        <v>233417</v>
      </c>
      <c r="C2037">
        <v>132150</v>
      </c>
      <c r="D2037" s="2">
        <f t="shared" si="31"/>
        <v>365567</v>
      </c>
    </row>
    <row r="2038" spans="1:4" x14ac:dyDescent="0.45">
      <c r="A2038" s="3">
        <v>41850</v>
      </c>
      <c r="B2038">
        <v>242332</v>
      </c>
      <c r="C2038">
        <v>129005</v>
      </c>
      <c r="D2038" s="2">
        <f t="shared" si="31"/>
        <v>371337</v>
      </c>
    </row>
    <row r="2039" spans="1:4" x14ac:dyDescent="0.45">
      <c r="A2039" s="3">
        <v>41851</v>
      </c>
      <c r="B2039">
        <v>229436</v>
      </c>
      <c r="C2039">
        <v>130196</v>
      </c>
      <c r="D2039" s="2">
        <f t="shared" si="31"/>
        <v>359632</v>
      </c>
    </row>
    <row r="2040" spans="1:4" x14ac:dyDescent="0.45">
      <c r="A2040" s="3">
        <v>41852</v>
      </c>
      <c r="B2040">
        <v>231599</v>
      </c>
      <c r="C2040">
        <v>139228</v>
      </c>
      <c r="D2040" s="2">
        <f t="shared" si="31"/>
        <v>370827</v>
      </c>
    </row>
    <row r="2041" spans="1:4" x14ac:dyDescent="0.45">
      <c r="A2041" s="3">
        <v>41853</v>
      </c>
      <c r="B2041">
        <v>229374</v>
      </c>
      <c r="C2041">
        <v>136498</v>
      </c>
      <c r="D2041" s="2">
        <f t="shared" si="31"/>
        <v>365872</v>
      </c>
    </row>
    <row r="2042" spans="1:4" x14ac:dyDescent="0.45">
      <c r="A2042" s="3">
        <v>41854</v>
      </c>
      <c r="B2042">
        <v>234544</v>
      </c>
      <c r="C2042">
        <v>140084</v>
      </c>
      <c r="D2042" s="2">
        <f t="shared" si="31"/>
        <v>374628</v>
      </c>
    </row>
    <row r="2043" spans="1:4" x14ac:dyDescent="0.45">
      <c r="A2043" s="3">
        <v>41855</v>
      </c>
      <c r="B2043">
        <v>234405</v>
      </c>
      <c r="C2043">
        <v>142594</v>
      </c>
      <c r="D2043" s="2">
        <f t="shared" si="31"/>
        <v>376999</v>
      </c>
    </row>
    <row r="2044" spans="1:4" x14ac:dyDescent="0.45">
      <c r="A2044" s="3">
        <v>41856</v>
      </c>
      <c r="B2044">
        <v>233180</v>
      </c>
      <c r="C2044">
        <v>135897</v>
      </c>
      <c r="D2044" s="2">
        <f t="shared" si="31"/>
        <v>369077</v>
      </c>
    </row>
    <row r="2045" spans="1:4" x14ac:dyDescent="0.45">
      <c r="A2045" s="3">
        <v>41857</v>
      </c>
      <c r="B2045">
        <v>279356</v>
      </c>
      <c r="C2045">
        <v>143551</v>
      </c>
      <c r="D2045" s="2">
        <f t="shared" si="31"/>
        <v>422907</v>
      </c>
    </row>
    <row r="2046" spans="1:4" x14ac:dyDescent="0.45">
      <c r="A2046" s="3">
        <v>41858</v>
      </c>
      <c r="B2046">
        <v>237132</v>
      </c>
      <c r="C2046">
        <v>143863</v>
      </c>
      <c r="D2046" s="2">
        <f t="shared" si="31"/>
        <v>380995</v>
      </c>
    </row>
    <row r="2047" spans="1:4" x14ac:dyDescent="0.45">
      <c r="A2047" s="3">
        <v>41859</v>
      </c>
      <c r="B2047">
        <v>236689</v>
      </c>
      <c r="C2047">
        <v>147797</v>
      </c>
      <c r="D2047" s="2">
        <f t="shared" si="31"/>
        <v>384486</v>
      </c>
    </row>
    <row r="2048" spans="1:4" x14ac:dyDescent="0.45">
      <c r="A2048" s="3">
        <v>41860</v>
      </c>
      <c r="B2048">
        <v>292797</v>
      </c>
      <c r="C2048">
        <v>138618</v>
      </c>
      <c r="D2048" s="2">
        <f t="shared" si="31"/>
        <v>431415</v>
      </c>
    </row>
    <row r="2049" spans="1:4" x14ac:dyDescent="0.45">
      <c r="A2049" s="3">
        <v>41861</v>
      </c>
      <c r="B2049">
        <v>269966</v>
      </c>
      <c r="C2049">
        <v>141546</v>
      </c>
      <c r="D2049" s="2">
        <f t="shared" si="31"/>
        <v>411512</v>
      </c>
    </row>
    <row r="2050" spans="1:4" x14ac:dyDescent="0.45">
      <c r="A2050" s="3">
        <v>41862</v>
      </c>
      <c r="B2050">
        <v>241457</v>
      </c>
      <c r="C2050">
        <v>134588</v>
      </c>
      <c r="D2050" s="2">
        <f t="shared" si="31"/>
        <v>376045</v>
      </c>
    </row>
    <row r="2051" spans="1:4" x14ac:dyDescent="0.45">
      <c r="A2051" s="3">
        <v>41863</v>
      </c>
      <c r="B2051">
        <v>285861</v>
      </c>
      <c r="C2051">
        <v>133643</v>
      </c>
      <c r="D2051" s="2">
        <f t="shared" ref="D2051:D2114" si="32">SUM(B2051:C2051)</f>
        <v>419504</v>
      </c>
    </row>
    <row r="2052" spans="1:4" x14ac:dyDescent="0.45">
      <c r="A2052" s="3">
        <v>41864</v>
      </c>
      <c r="B2052">
        <v>267674</v>
      </c>
      <c r="C2052">
        <v>136039</v>
      </c>
      <c r="D2052" s="2">
        <f t="shared" si="32"/>
        <v>403713</v>
      </c>
    </row>
    <row r="2053" spans="1:4" x14ac:dyDescent="0.45">
      <c r="A2053" s="3">
        <v>41865</v>
      </c>
      <c r="B2053">
        <v>260639</v>
      </c>
      <c r="C2053">
        <v>121893</v>
      </c>
      <c r="D2053" s="2">
        <f t="shared" si="32"/>
        <v>382532</v>
      </c>
    </row>
    <row r="2054" spans="1:4" x14ac:dyDescent="0.45">
      <c r="A2054" s="3">
        <v>41866</v>
      </c>
      <c r="B2054">
        <v>229637</v>
      </c>
      <c r="C2054">
        <v>140977</v>
      </c>
      <c r="D2054" s="2">
        <f t="shared" si="32"/>
        <v>370614</v>
      </c>
    </row>
    <row r="2055" spans="1:4" x14ac:dyDescent="0.45">
      <c r="A2055" s="3">
        <v>41867</v>
      </c>
      <c r="B2055">
        <v>230146</v>
      </c>
      <c r="C2055">
        <v>134355</v>
      </c>
      <c r="D2055" s="2">
        <f t="shared" si="32"/>
        <v>364501</v>
      </c>
    </row>
    <row r="2056" spans="1:4" x14ac:dyDescent="0.45">
      <c r="A2056" s="3">
        <v>41868</v>
      </c>
      <c r="B2056">
        <v>199116</v>
      </c>
      <c r="C2056">
        <v>130559</v>
      </c>
      <c r="D2056" s="2">
        <f t="shared" si="32"/>
        <v>329675</v>
      </c>
    </row>
    <row r="2057" spans="1:4" x14ac:dyDescent="0.45">
      <c r="A2057" s="3">
        <v>41869</v>
      </c>
      <c r="B2057">
        <v>232636</v>
      </c>
      <c r="C2057">
        <v>132382</v>
      </c>
      <c r="D2057" s="2">
        <f t="shared" si="32"/>
        <v>365018</v>
      </c>
    </row>
    <row r="2058" spans="1:4" x14ac:dyDescent="0.45">
      <c r="A2058" s="3">
        <v>41870</v>
      </c>
      <c r="B2058">
        <v>230752</v>
      </c>
      <c r="C2058">
        <v>127851</v>
      </c>
      <c r="D2058" s="2">
        <f t="shared" si="32"/>
        <v>358603</v>
      </c>
    </row>
    <row r="2059" spans="1:4" x14ac:dyDescent="0.45">
      <c r="A2059" s="3">
        <v>41871</v>
      </c>
      <c r="B2059">
        <v>255735</v>
      </c>
      <c r="C2059">
        <v>136622</v>
      </c>
      <c r="D2059" s="2">
        <f t="shared" si="32"/>
        <v>392357</v>
      </c>
    </row>
    <row r="2060" spans="1:4" x14ac:dyDescent="0.45">
      <c r="A2060" s="3">
        <v>41872</v>
      </c>
      <c r="B2060">
        <v>237272</v>
      </c>
      <c r="C2060">
        <v>128780</v>
      </c>
      <c r="D2060" s="2">
        <f t="shared" si="32"/>
        <v>366052</v>
      </c>
    </row>
    <row r="2061" spans="1:4" x14ac:dyDescent="0.45">
      <c r="A2061" s="3">
        <v>41873</v>
      </c>
      <c r="B2061">
        <v>230297</v>
      </c>
      <c r="C2061">
        <v>136479</v>
      </c>
      <c r="D2061" s="2">
        <f t="shared" si="32"/>
        <v>366776</v>
      </c>
    </row>
    <row r="2062" spans="1:4" x14ac:dyDescent="0.45">
      <c r="A2062" s="3">
        <v>41874</v>
      </c>
      <c r="B2062">
        <v>207531</v>
      </c>
      <c r="C2062">
        <v>135622</v>
      </c>
      <c r="D2062" s="2">
        <f t="shared" si="32"/>
        <v>343153</v>
      </c>
    </row>
    <row r="2063" spans="1:4" x14ac:dyDescent="0.45">
      <c r="A2063" s="3">
        <v>41875</v>
      </c>
      <c r="B2063">
        <v>231291</v>
      </c>
      <c r="C2063">
        <v>131322</v>
      </c>
      <c r="D2063" s="2">
        <f t="shared" si="32"/>
        <v>362613</v>
      </c>
    </row>
    <row r="2064" spans="1:4" x14ac:dyDescent="0.45">
      <c r="A2064" s="3">
        <v>41876</v>
      </c>
      <c r="B2064">
        <v>234926</v>
      </c>
      <c r="C2064">
        <v>142358</v>
      </c>
      <c r="D2064" s="2">
        <f t="shared" si="32"/>
        <v>377284</v>
      </c>
    </row>
    <row r="2065" spans="1:4" x14ac:dyDescent="0.45">
      <c r="A2065" s="3">
        <v>41877</v>
      </c>
      <c r="B2065">
        <v>257954</v>
      </c>
      <c r="C2065">
        <v>139650</v>
      </c>
      <c r="D2065" s="2">
        <f t="shared" si="32"/>
        <v>397604</v>
      </c>
    </row>
    <row r="2066" spans="1:4" x14ac:dyDescent="0.45">
      <c r="A2066" s="3">
        <v>41878</v>
      </c>
      <c r="B2066">
        <v>233689</v>
      </c>
      <c r="C2066">
        <v>139452</v>
      </c>
      <c r="D2066" s="2">
        <f t="shared" si="32"/>
        <v>373141</v>
      </c>
    </row>
    <row r="2067" spans="1:4" x14ac:dyDescent="0.45">
      <c r="A2067" s="3">
        <v>41879</v>
      </c>
      <c r="B2067">
        <v>248438</v>
      </c>
      <c r="C2067">
        <v>135578</v>
      </c>
      <c r="D2067" s="2">
        <f t="shared" si="32"/>
        <v>384016</v>
      </c>
    </row>
    <row r="2068" spans="1:4" x14ac:dyDescent="0.45">
      <c r="A2068" s="3">
        <v>41880</v>
      </c>
      <c r="B2068">
        <v>255488</v>
      </c>
      <c r="C2068">
        <v>138275</v>
      </c>
      <c r="D2068" s="2">
        <f t="shared" si="32"/>
        <v>393763</v>
      </c>
    </row>
    <row r="2069" spans="1:4" x14ac:dyDescent="0.45">
      <c r="A2069" s="3">
        <v>41881</v>
      </c>
      <c r="B2069">
        <v>254053</v>
      </c>
      <c r="C2069">
        <v>138199</v>
      </c>
      <c r="D2069" s="2">
        <f t="shared" si="32"/>
        <v>392252</v>
      </c>
    </row>
    <row r="2070" spans="1:4" x14ac:dyDescent="0.45">
      <c r="A2070" s="3">
        <v>41882</v>
      </c>
      <c r="B2070">
        <v>232952</v>
      </c>
      <c r="C2070">
        <v>131078</v>
      </c>
      <c r="D2070" s="2">
        <f t="shared" si="32"/>
        <v>364030</v>
      </c>
    </row>
    <row r="2071" spans="1:4" x14ac:dyDescent="0.45">
      <c r="A2071" s="3">
        <v>41883</v>
      </c>
      <c r="B2071">
        <v>236262</v>
      </c>
      <c r="C2071">
        <v>140398</v>
      </c>
      <c r="D2071" s="2">
        <f t="shared" si="32"/>
        <v>376660</v>
      </c>
    </row>
    <row r="2072" spans="1:4" x14ac:dyDescent="0.45">
      <c r="A2072" s="3">
        <v>41884</v>
      </c>
      <c r="B2072">
        <v>235291</v>
      </c>
      <c r="C2072">
        <v>136800</v>
      </c>
      <c r="D2072" s="2">
        <f t="shared" si="32"/>
        <v>372091</v>
      </c>
    </row>
    <row r="2073" spans="1:4" x14ac:dyDescent="0.45">
      <c r="A2073" s="3">
        <v>41885</v>
      </c>
      <c r="B2073">
        <v>235024</v>
      </c>
      <c r="C2073">
        <v>132476</v>
      </c>
      <c r="D2073" s="2">
        <f t="shared" si="32"/>
        <v>367500</v>
      </c>
    </row>
    <row r="2074" spans="1:4" x14ac:dyDescent="0.45">
      <c r="A2074" s="3">
        <v>41886</v>
      </c>
      <c r="B2074">
        <v>292454</v>
      </c>
      <c r="C2074">
        <v>132063</v>
      </c>
      <c r="D2074" s="2">
        <f t="shared" si="32"/>
        <v>424517</v>
      </c>
    </row>
    <row r="2075" spans="1:4" x14ac:dyDescent="0.45">
      <c r="A2075" s="3">
        <v>41887</v>
      </c>
      <c r="B2075">
        <v>285638</v>
      </c>
      <c r="C2075">
        <v>135627</v>
      </c>
      <c r="D2075" s="2">
        <f t="shared" si="32"/>
        <v>421265</v>
      </c>
    </row>
    <row r="2076" spans="1:4" x14ac:dyDescent="0.45">
      <c r="A2076" s="3">
        <v>41888</v>
      </c>
      <c r="B2076">
        <v>290494</v>
      </c>
      <c r="C2076">
        <v>135014</v>
      </c>
      <c r="D2076" s="2">
        <f t="shared" si="32"/>
        <v>425508</v>
      </c>
    </row>
    <row r="2077" spans="1:4" x14ac:dyDescent="0.45">
      <c r="A2077" s="3">
        <v>41889</v>
      </c>
      <c r="B2077">
        <v>266394</v>
      </c>
      <c r="C2077">
        <v>136438</v>
      </c>
      <c r="D2077" s="2">
        <f t="shared" si="32"/>
        <v>402832</v>
      </c>
    </row>
    <row r="2078" spans="1:4" x14ac:dyDescent="0.45">
      <c r="A2078" s="3">
        <v>41890</v>
      </c>
      <c r="B2078">
        <v>241026</v>
      </c>
      <c r="C2078">
        <v>130541</v>
      </c>
      <c r="D2078" s="2">
        <f t="shared" si="32"/>
        <v>371567</v>
      </c>
    </row>
    <row r="2079" spans="1:4" x14ac:dyDescent="0.45">
      <c r="A2079" s="3">
        <v>41891</v>
      </c>
      <c r="B2079">
        <v>287532</v>
      </c>
      <c r="C2079">
        <v>134912</v>
      </c>
      <c r="D2079" s="2">
        <f t="shared" si="32"/>
        <v>422444</v>
      </c>
    </row>
    <row r="2080" spans="1:4" x14ac:dyDescent="0.45">
      <c r="A2080" s="3">
        <v>41892</v>
      </c>
      <c r="B2080">
        <v>282378</v>
      </c>
      <c r="C2080">
        <v>133836</v>
      </c>
      <c r="D2080" s="2">
        <f t="shared" si="32"/>
        <v>416214</v>
      </c>
    </row>
    <row r="2081" spans="1:4" x14ac:dyDescent="0.45">
      <c r="A2081" s="3">
        <v>41893</v>
      </c>
      <c r="B2081">
        <v>277278</v>
      </c>
      <c r="C2081">
        <v>133731</v>
      </c>
      <c r="D2081" s="2">
        <f t="shared" si="32"/>
        <v>411009</v>
      </c>
    </row>
    <row r="2082" spans="1:4" x14ac:dyDescent="0.45">
      <c r="A2082" s="3">
        <v>41894</v>
      </c>
      <c r="B2082">
        <v>238168</v>
      </c>
      <c r="C2082">
        <v>129814</v>
      </c>
      <c r="D2082" s="2">
        <f t="shared" si="32"/>
        <v>367982</v>
      </c>
    </row>
    <row r="2083" spans="1:4" x14ac:dyDescent="0.45">
      <c r="A2083" s="3">
        <v>41895</v>
      </c>
      <c r="B2083">
        <v>290656</v>
      </c>
      <c r="C2083">
        <v>134535</v>
      </c>
      <c r="D2083" s="2">
        <f t="shared" si="32"/>
        <v>425191</v>
      </c>
    </row>
    <row r="2084" spans="1:4" x14ac:dyDescent="0.45">
      <c r="A2084" s="3">
        <v>41896</v>
      </c>
      <c r="B2084">
        <v>290944</v>
      </c>
      <c r="C2084">
        <v>128540</v>
      </c>
      <c r="D2084" s="2">
        <f t="shared" si="32"/>
        <v>419484</v>
      </c>
    </row>
    <row r="2085" spans="1:4" x14ac:dyDescent="0.45">
      <c r="A2085" s="3">
        <v>41897</v>
      </c>
      <c r="B2085">
        <v>267393</v>
      </c>
      <c r="C2085">
        <v>130828</v>
      </c>
      <c r="D2085" s="2">
        <f t="shared" si="32"/>
        <v>398221</v>
      </c>
    </row>
    <row r="2086" spans="1:4" x14ac:dyDescent="0.45">
      <c r="A2086" s="3">
        <v>41898</v>
      </c>
      <c r="B2086">
        <v>242727</v>
      </c>
      <c r="C2086">
        <v>129249</v>
      </c>
      <c r="D2086" s="2">
        <f t="shared" si="32"/>
        <v>371976</v>
      </c>
    </row>
    <row r="2087" spans="1:4" x14ac:dyDescent="0.45">
      <c r="A2087" s="3">
        <v>41899</v>
      </c>
      <c r="B2087">
        <v>294594</v>
      </c>
      <c r="C2087">
        <v>133455</v>
      </c>
      <c r="D2087" s="2">
        <f t="shared" si="32"/>
        <v>428049</v>
      </c>
    </row>
    <row r="2088" spans="1:4" x14ac:dyDescent="0.45">
      <c r="A2088" s="3">
        <v>41900</v>
      </c>
      <c r="B2088">
        <v>284218</v>
      </c>
      <c r="C2088">
        <v>133910</v>
      </c>
      <c r="D2088" s="2">
        <f t="shared" si="32"/>
        <v>418128</v>
      </c>
    </row>
    <row r="2089" spans="1:4" x14ac:dyDescent="0.45">
      <c r="A2089" s="3">
        <v>41901</v>
      </c>
      <c r="B2089">
        <v>236930</v>
      </c>
      <c r="C2089">
        <v>129665</v>
      </c>
      <c r="D2089" s="2">
        <f t="shared" si="32"/>
        <v>366595</v>
      </c>
    </row>
    <row r="2090" spans="1:4" x14ac:dyDescent="0.45">
      <c r="A2090" s="3">
        <v>41902</v>
      </c>
      <c r="B2090">
        <v>239837</v>
      </c>
      <c r="C2090">
        <v>137578</v>
      </c>
      <c r="D2090" s="2">
        <f t="shared" si="32"/>
        <v>377415</v>
      </c>
    </row>
    <row r="2091" spans="1:4" x14ac:dyDescent="0.45">
      <c r="A2091" s="3">
        <v>41903</v>
      </c>
      <c r="B2091">
        <v>236850</v>
      </c>
      <c r="C2091">
        <v>135046</v>
      </c>
      <c r="D2091" s="2">
        <f t="shared" si="32"/>
        <v>371896</v>
      </c>
    </row>
    <row r="2092" spans="1:4" x14ac:dyDescent="0.45">
      <c r="A2092" s="3">
        <v>41904</v>
      </c>
      <c r="B2092">
        <v>293015</v>
      </c>
      <c r="C2092">
        <v>124066</v>
      </c>
      <c r="D2092" s="2">
        <f t="shared" si="32"/>
        <v>417081</v>
      </c>
    </row>
    <row r="2093" spans="1:4" x14ac:dyDescent="0.45">
      <c r="A2093" s="3">
        <v>41905</v>
      </c>
      <c r="B2093">
        <v>263430</v>
      </c>
      <c r="C2093">
        <v>124536</v>
      </c>
      <c r="D2093" s="2">
        <f t="shared" si="32"/>
        <v>387966</v>
      </c>
    </row>
    <row r="2094" spans="1:4" x14ac:dyDescent="0.45">
      <c r="A2094" s="3">
        <v>41906</v>
      </c>
      <c r="B2094">
        <v>243970</v>
      </c>
      <c r="C2094">
        <v>135523</v>
      </c>
      <c r="D2094" s="2">
        <f t="shared" si="32"/>
        <v>379493</v>
      </c>
    </row>
    <row r="2095" spans="1:4" x14ac:dyDescent="0.45">
      <c r="A2095" s="3">
        <v>41907</v>
      </c>
      <c r="B2095">
        <v>281804</v>
      </c>
      <c r="C2095">
        <v>136236</v>
      </c>
      <c r="D2095" s="2">
        <f t="shared" si="32"/>
        <v>418040</v>
      </c>
    </row>
    <row r="2096" spans="1:4" x14ac:dyDescent="0.45">
      <c r="A2096" s="3">
        <v>41908</v>
      </c>
      <c r="B2096">
        <v>240331</v>
      </c>
      <c r="C2096">
        <v>135645</v>
      </c>
      <c r="D2096" s="2">
        <f t="shared" si="32"/>
        <v>375976</v>
      </c>
    </row>
    <row r="2097" spans="1:4" x14ac:dyDescent="0.45">
      <c r="A2097" s="3">
        <v>41909</v>
      </c>
      <c r="B2097">
        <v>236492</v>
      </c>
      <c r="C2097">
        <v>135477</v>
      </c>
      <c r="D2097" s="2">
        <f t="shared" si="32"/>
        <v>371969</v>
      </c>
    </row>
    <row r="2098" spans="1:4" x14ac:dyDescent="0.45">
      <c r="A2098" s="3">
        <v>41910</v>
      </c>
      <c r="B2098">
        <v>286772</v>
      </c>
      <c r="C2098">
        <v>133962</v>
      </c>
      <c r="D2098" s="2">
        <f t="shared" si="32"/>
        <v>420734</v>
      </c>
    </row>
    <row r="2099" spans="1:4" x14ac:dyDescent="0.45">
      <c r="A2099" s="3">
        <v>41911</v>
      </c>
      <c r="B2099">
        <v>262800</v>
      </c>
      <c r="C2099">
        <v>133732</v>
      </c>
      <c r="D2099" s="2">
        <f t="shared" si="32"/>
        <v>396532</v>
      </c>
    </row>
    <row r="2100" spans="1:4" x14ac:dyDescent="0.45">
      <c r="A2100" s="3">
        <v>41912</v>
      </c>
      <c r="B2100">
        <v>236841</v>
      </c>
      <c r="C2100">
        <v>140242</v>
      </c>
      <c r="D2100" s="2">
        <f t="shared" si="32"/>
        <v>377083</v>
      </c>
    </row>
    <row r="2101" spans="1:4" x14ac:dyDescent="0.45">
      <c r="A2101" s="3">
        <v>41913</v>
      </c>
      <c r="B2101">
        <v>255211</v>
      </c>
      <c r="C2101">
        <v>129201</v>
      </c>
      <c r="D2101" s="2">
        <f t="shared" si="32"/>
        <v>384412</v>
      </c>
    </row>
    <row r="2102" spans="1:4" x14ac:dyDescent="0.45">
      <c r="A2102" s="3">
        <v>41914</v>
      </c>
      <c r="B2102">
        <v>291546</v>
      </c>
      <c r="C2102">
        <v>131789</v>
      </c>
      <c r="D2102" s="2">
        <f t="shared" si="32"/>
        <v>423335</v>
      </c>
    </row>
    <row r="2103" spans="1:4" x14ac:dyDescent="0.45">
      <c r="A2103" s="3">
        <v>41915</v>
      </c>
      <c r="B2103">
        <v>233113</v>
      </c>
      <c r="C2103">
        <v>134658</v>
      </c>
      <c r="D2103" s="2">
        <f t="shared" si="32"/>
        <v>367771</v>
      </c>
    </row>
    <row r="2104" spans="1:4" x14ac:dyDescent="0.45">
      <c r="A2104" s="3">
        <v>41916</v>
      </c>
      <c r="B2104">
        <v>226717</v>
      </c>
      <c r="C2104">
        <v>126166</v>
      </c>
      <c r="D2104" s="2">
        <f t="shared" si="32"/>
        <v>352883</v>
      </c>
    </row>
    <row r="2105" spans="1:4" x14ac:dyDescent="0.45">
      <c r="A2105" s="3">
        <v>41917</v>
      </c>
      <c r="B2105">
        <v>246937</v>
      </c>
      <c r="C2105">
        <v>129117</v>
      </c>
      <c r="D2105" s="2">
        <f t="shared" si="32"/>
        <v>376054</v>
      </c>
    </row>
    <row r="2106" spans="1:4" x14ac:dyDescent="0.45">
      <c r="A2106" s="3">
        <v>41918</v>
      </c>
      <c r="B2106">
        <v>273949</v>
      </c>
      <c r="C2106">
        <v>135681</v>
      </c>
      <c r="D2106" s="2">
        <f t="shared" si="32"/>
        <v>409630</v>
      </c>
    </row>
    <row r="2107" spans="1:4" x14ac:dyDescent="0.45">
      <c r="A2107" s="3">
        <v>41919</v>
      </c>
      <c r="B2107">
        <v>283456</v>
      </c>
      <c r="C2107">
        <v>127633</v>
      </c>
      <c r="D2107" s="2">
        <f t="shared" si="32"/>
        <v>411089</v>
      </c>
    </row>
    <row r="2108" spans="1:4" x14ac:dyDescent="0.45">
      <c r="A2108" s="3">
        <v>41920</v>
      </c>
      <c r="B2108">
        <v>281059</v>
      </c>
      <c r="C2108">
        <v>125666</v>
      </c>
      <c r="D2108" s="2">
        <f t="shared" si="32"/>
        <v>406725</v>
      </c>
    </row>
    <row r="2109" spans="1:4" x14ac:dyDescent="0.45">
      <c r="A2109" s="3">
        <v>41921</v>
      </c>
      <c r="B2109">
        <v>293229</v>
      </c>
      <c r="C2109">
        <v>130035</v>
      </c>
      <c r="D2109" s="2">
        <f t="shared" si="32"/>
        <v>423264</v>
      </c>
    </row>
    <row r="2110" spans="1:4" x14ac:dyDescent="0.45">
      <c r="A2110" s="3">
        <v>41922</v>
      </c>
      <c r="B2110">
        <v>244229</v>
      </c>
      <c r="C2110">
        <v>128161</v>
      </c>
      <c r="D2110" s="2">
        <f t="shared" si="32"/>
        <v>372390</v>
      </c>
    </row>
    <row r="2111" spans="1:4" x14ac:dyDescent="0.45">
      <c r="A2111" s="3">
        <v>41923</v>
      </c>
      <c r="B2111">
        <v>225950</v>
      </c>
      <c r="C2111">
        <v>135931</v>
      </c>
      <c r="D2111" s="2">
        <f t="shared" si="32"/>
        <v>361881</v>
      </c>
    </row>
    <row r="2112" spans="1:4" x14ac:dyDescent="0.45">
      <c r="A2112" s="3">
        <v>41924</v>
      </c>
      <c r="B2112">
        <v>221872</v>
      </c>
      <c r="C2112">
        <v>135000</v>
      </c>
      <c r="D2112" s="2">
        <f t="shared" si="32"/>
        <v>356872</v>
      </c>
    </row>
    <row r="2113" spans="1:4" x14ac:dyDescent="0.45">
      <c r="A2113" s="3">
        <v>41925</v>
      </c>
      <c r="B2113">
        <v>227488</v>
      </c>
      <c r="C2113">
        <v>125411</v>
      </c>
      <c r="D2113" s="2">
        <f t="shared" si="32"/>
        <v>352899</v>
      </c>
    </row>
    <row r="2114" spans="1:4" x14ac:dyDescent="0.45">
      <c r="A2114" s="3">
        <v>41926</v>
      </c>
      <c r="B2114">
        <v>224768</v>
      </c>
      <c r="C2114">
        <v>132590</v>
      </c>
      <c r="D2114" s="2">
        <f t="shared" si="32"/>
        <v>357358</v>
      </c>
    </row>
    <row r="2115" spans="1:4" x14ac:dyDescent="0.45">
      <c r="A2115" s="3">
        <v>41927</v>
      </c>
      <c r="B2115">
        <v>227196</v>
      </c>
      <c r="C2115">
        <v>132515</v>
      </c>
      <c r="D2115" s="2">
        <f t="shared" ref="D2115:D2178" si="33">SUM(B2115:C2115)</f>
        <v>359711</v>
      </c>
    </row>
    <row r="2116" spans="1:4" x14ac:dyDescent="0.45">
      <c r="A2116" s="3">
        <v>41928</v>
      </c>
      <c r="B2116">
        <v>244186</v>
      </c>
      <c r="C2116">
        <v>135050</v>
      </c>
      <c r="D2116" s="2">
        <f t="shared" si="33"/>
        <v>379236</v>
      </c>
    </row>
    <row r="2117" spans="1:4" x14ac:dyDescent="0.45">
      <c r="A2117" s="3">
        <v>41929</v>
      </c>
      <c r="B2117">
        <v>291695</v>
      </c>
      <c r="C2117">
        <v>126582</v>
      </c>
      <c r="D2117" s="2">
        <f t="shared" si="33"/>
        <v>418277</v>
      </c>
    </row>
    <row r="2118" spans="1:4" x14ac:dyDescent="0.45">
      <c r="A2118" s="3">
        <v>41930</v>
      </c>
      <c r="B2118">
        <v>259142</v>
      </c>
      <c r="C2118">
        <v>128177</v>
      </c>
      <c r="D2118" s="2">
        <f t="shared" si="33"/>
        <v>387319</v>
      </c>
    </row>
    <row r="2119" spans="1:4" x14ac:dyDescent="0.45">
      <c r="A2119" s="3">
        <v>41931</v>
      </c>
      <c r="B2119">
        <v>279058</v>
      </c>
      <c r="C2119">
        <v>115492</v>
      </c>
      <c r="D2119" s="2">
        <f t="shared" si="33"/>
        <v>394550</v>
      </c>
    </row>
    <row r="2120" spans="1:4" x14ac:dyDescent="0.45">
      <c r="A2120" s="3">
        <v>41932</v>
      </c>
      <c r="B2120">
        <v>231088</v>
      </c>
      <c r="C2120">
        <v>125610</v>
      </c>
      <c r="D2120" s="2">
        <f t="shared" si="33"/>
        <v>356698</v>
      </c>
    </row>
    <row r="2121" spans="1:4" x14ac:dyDescent="0.45">
      <c r="A2121" s="3">
        <v>41933</v>
      </c>
      <c r="B2121">
        <v>278952</v>
      </c>
      <c r="C2121">
        <v>123162</v>
      </c>
      <c r="D2121" s="2">
        <f t="shared" si="33"/>
        <v>402114</v>
      </c>
    </row>
    <row r="2122" spans="1:4" x14ac:dyDescent="0.45">
      <c r="A2122" s="3">
        <v>41934</v>
      </c>
      <c r="B2122">
        <v>266917</v>
      </c>
      <c r="C2122">
        <v>126103</v>
      </c>
      <c r="D2122" s="2">
        <f t="shared" si="33"/>
        <v>393020</v>
      </c>
    </row>
    <row r="2123" spans="1:4" x14ac:dyDescent="0.45">
      <c r="A2123" s="3">
        <v>41935</v>
      </c>
      <c r="B2123">
        <v>251759</v>
      </c>
      <c r="C2123">
        <v>123959</v>
      </c>
      <c r="D2123" s="2">
        <f t="shared" si="33"/>
        <v>375718</v>
      </c>
    </row>
    <row r="2124" spans="1:4" x14ac:dyDescent="0.45">
      <c r="A2124" s="3">
        <v>41936</v>
      </c>
      <c r="B2124">
        <v>225241</v>
      </c>
      <c r="C2124">
        <v>135559</v>
      </c>
      <c r="D2124" s="2">
        <f t="shared" si="33"/>
        <v>360800</v>
      </c>
    </row>
    <row r="2125" spans="1:4" x14ac:dyDescent="0.45">
      <c r="A2125" s="3">
        <v>41937</v>
      </c>
      <c r="B2125">
        <v>230295</v>
      </c>
      <c r="C2125">
        <v>126262</v>
      </c>
      <c r="D2125" s="2">
        <f t="shared" si="33"/>
        <v>356557</v>
      </c>
    </row>
    <row r="2126" spans="1:4" x14ac:dyDescent="0.45">
      <c r="A2126" s="3">
        <v>41938</v>
      </c>
      <c r="B2126">
        <v>284059</v>
      </c>
      <c r="C2126">
        <v>127542</v>
      </c>
      <c r="D2126" s="2">
        <f t="shared" si="33"/>
        <v>411601</v>
      </c>
    </row>
    <row r="2127" spans="1:4" x14ac:dyDescent="0.45">
      <c r="A2127" s="3">
        <v>41939</v>
      </c>
      <c r="B2127">
        <v>257670</v>
      </c>
      <c r="C2127">
        <v>131349</v>
      </c>
      <c r="D2127" s="2">
        <f t="shared" si="33"/>
        <v>389019</v>
      </c>
    </row>
    <row r="2128" spans="1:4" x14ac:dyDescent="0.45">
      <c r="A2128" s="3">
        <v>41940</v>
      </c>
      <c r="B2128">
        <v>230210</v>
      </c>
      <c r="C2128">
        <v>127899</v>
      </c>
      <c r="D2128" s="2">
        <f t="shared" si="33"/>
        <v>358109</v>
      </c>
    </row>
    <row r="2129" spans="1:4" x14ac:dyDescent="0.45">
      <c r="A2129" s="3">
        <v>41941</v>
      </c>
      <c r="B2129">
        <v>276325</v>
      </c>
      <c r="C2129">
        <v>123402</v>
      </c>
      <c r="D2129" s="2">
        <f t="shared" si="33"/>
        <v>399727</v>
      </c>
    </row>
    <row r="2130" spans="1:4" x14ac:dyDescent="0.45">
      <c r="A2130" s="3">
        <v>41942</v>
      </c>
      <c r="B2130">
        <v>274277</v>
      </c>
      <c r="C2130">
        <v>136446</v>
      </c>
      <c r="D2130" s="2">
        <f t="shared" si="33"/>
        <v>410723</v>
      </c>
    </row>
    <row r="2131" spans="1:4" x14ac:dyDescent="0.45">
      <c r="A2131" s="3">
        <v>41943</v>
      </c>
      <c r="B2131">
        <v>238851</v>
      </c>
      <c r="C2131">
        <v>122150</v>
      </c>
      <c r="D2131" s="2">
        <f t="shared" si="33"/>
        <v>361001</v>
      </c>
    </row>
    <row r="2132" spans="1:4" x14ac:dyDescent="0.45">
      <c r="A2132" s="3">
        <v>41944</v>
      </c>
      <c r="B2132">
        <v>235843</v>
      </c>
      <c r="C2132">
        <v>127570</v>
      </c>
      <c r="D2132" s="2">
        <f t="shared" si="33"/>
        <v>363413</v>
      </c>
    </row>
    <row r="2133" spans="1:4" x14ac:dyDescent="0.45">
      <c r="A2133" s="3">
        <v>41945</v>
      </c>
      <c r="B2133">
        <v>245320</v>
      </c>
      <c r="C2133">
        <v>133336</v>
      </c>
      <c r="D2133" s="2">
        <f t="shared" si="33"/>
        <v>378656</v>
      </c>
    </row>
    <row r="2134" spans="1:4" x14ac:dyDescent="0.45">
      <c r="A2134" s="3">
        <v>41946</v>
      </c>
      <c r="B2134">
        <v>263465</v>
      </c>
      <c r="C2134">
        <v>128482</v>
      </c>
      <c r="D2134" s="2">
        <f t="shared" si="33"/>
        <v>391947</v>
      </c>
    </row>
    <row r="2135" spans="1:4" x14ac:dyDescent="0.45">
      <c r="A2135" s="3">
        <v>41947</v>
      </c>
      <c r="B2135">
        <v>236969</v>
      </c>
      <c r="C2135">
        <v>127179</v>
      </c>
      <c r="D2135" s="2">
        <f t="shared" si="33"/>
        <v>364148</v>
      </c>
    </row>
    <row r="2136" spans="1:4" x14ac:dyDescent="0.45">
      <c r="A2136" s="3">
        <v>41948</v>
      </c>
      <c r="B2136">
        <v>274293</v>
      </c>
      <c r="C2136">
        <v>135242</v>
      </c>
      <c r="D2136" s="2">
        <f t="shared" si="33"/>
        <v>409535</v>
      </c>
    </row>
    <row r="2137" spans="1:4" x14ac:dyDescent="0.45">
      <c r="A2137" s="3">
        <v>41949</v>
      </c>
      <c r="B2137">
        <v>276682</v>
      </c>
      <c r="C2137">
        <v>133252</v>
      </c>
      <c r="D2137" s="2">
        <f t="shared" si="33"/>
        <v>409934</v>
      </c>
    </row>
    <row r="2138" spans="1:4" x14ac:dyDescent="0.45">
      <c r="A2138" s="3">
        <v>41950</v>
      </c>
      <c r="B2138">
        <v>231591</v>
      </c>
      <c r="C2138">
        <v>130895</v>
      </c>
      <c r="D2138" s="2">
        <f t="shared" si="33"/>
        <v>362486</v>
      </c>
    </row>
    <row r="2139" spans="1:4" x14ac:dyDescent="0.45">
      <c r="A2139" s="3">
        <v>41951</v>
      </c>
      <c r="B2139">
        <v>245744</v>
      </c>
      <c r="C2139">
        <v>124993</v>
      </c>
      <c r="D2139" s="2">
        <f t="shared" si="33"/>
        <v>370737</v>
      </c>
    </row>
    <row r="2140" spans="1:4" x14ac:dyDescent="0.45">
      <c r="A2140" s="3">
        <v>41952</v>
      </c>
      <c r="B2140">
        <v>249201</v>
      </c>
      <c r="C2140">
        <v>140736</v>
      </c>
      <c r="D2140" s="2">
        <f t="shared" si="33"/>
        <v>389937</v>
      </c>
    </row>
    <row r="2141" spans="1:4" x14ac:dyDescent="0.45">
      <c r="A2141" s="3">
        <v>41953</v>
      </c>
      <c r="B2141">
        <v>245525</v>
      </c>
      <c r="C2141">
        <v>128593</v>
      </c>
      <c r="D2141" s="2">
        <f t="shared" si="33"/>
        <v>374118</v>
      </c>
    </row>
    <row r="2142" spans="1:4" x14ac:dyDescent="0.45">
      <c r="A2142" s="3">
        <v>41954</v>
      </c>
      <c r="B2142">
        <v>246938</v>
      </c>
      <c r="C2142">
        <v>125891</v>
      </c>
      <c r="D2142" s="2">
        <f t="shared" si="33"/>
        <v>372829</v>
      </c>
    </row>
    <row r="2143" spans="1:4" x14ac:dyDescent="0.45">
      <c r="A2143" s="3">
        <v>41955</v>
      </c>
      <c r="B2143">
        <v>236599</v>
      </c>
      <c r="C2143">
        <v>131342</v>
      </c>
      <c r="D2143" s="2">
        <f t="shared" si="33"/>
        <v>367941</v>
      </c>
    </row>
    <row r="2144" spans="1:4" x14ac:dyDescent="0.45">
      <c r="A2144" s="3">
        <v>41956</v>
      </c>
      <c r="B2144">
        <v>228607</v>
      </c>
      <c r="C2144">
        <v>133512</v>
      </c>
      <c r="D2144" s="2">
        <f t="shared" si="33"/>
        <v>362119</v>
      </c>
    </row>
    <row r="2145" spans="1:4" x14ac:dyDescent="0.45">
      <c r="A2145" s="3">
        <v>41957</v>
      </c>
      <c r="B2145">
        <v>227932</v>
      </c>
      <c r="C2145">
        <v>127773</v>
      </c>
      <c r="D2145" s="2">
        <f t="shared" si="33"/>
        <v>355705</v>
      </c>
    </row>
    <row r="2146" spans="1:4" x14ac:dyDescent="0.45">
      <c r="A2146" s="3">
        <v>41958</v>
      </c>
      <c r="B2146">
        <v>273199</v>
      </c>
      <c r="C2146">
        <v>131860</v>
      </c>
      <c r="D2146" s="2">
        <f t="shared" si="33"/>
        <v>405059</v>
      </c>
    </row>
    <row r="2147" spans="1:4" x14ac:dyDescent="0.45">
      <c r="A2147" s="3">
        <v>41959</v>
      </c>
      <c r="B2147">
        <v>262873</v>
      </c>
      <c r="C2147">
        <v>132908</v>
      </c>
      <c r="D2147" s="2">
        <f t="shared" si="33"/>
        <v>395781</v>
      </c>
    </row>
    <row r="2148" spans="1:4" x14ac:dyDescent="0.45">
      <c r="A2148" s="3">
        <v>41960</v>
      </c>
      <c r="B2148">
        <v>235358</v>
      </c>
      <c r="C2148">
        <v>127923</v>
      </c>
      <c r="D2148" s="2">
        <f t="shared" si="33"/>
        <v>363281</v>
      </c>
    </row>
    <row r="2149" spans="1:4" x14ac:dyDescent="0.45">
      <c r="A2149" s="3">
        <v>41961</v>
      </c>
      <c r="B2149">
        <v>243259</v>
      </c>
      <c r="C2149">
        <v>115275</v>
      </c>
      <c r="D2149" s="2">
        <f t="shared" si="33"/>
        <v>358534</v>
      </c>
    </row>
    <row r="2150" spans="1:4" x14ac:dyDescent="0.45">
      <c r="A2150" s="3">
        <v>41962</v>
      </c>
      <c r="B2150">
        <v>289726</v>
      </c>
      <c r="C2150">
        <v>125846</v>
      </c>
      <c r="D2150" s="2">
        <f t="shared" si="33"/>
        <v>415572</v>
      </c>
    </row>
    <row r="2151" spans="1:4" x14ac:dyDescent="0.45">
      <c r="A2151" s="3">
        <v>41963</v>
      </c>
      <c r="B2151">
        <v>266297</v>
      </c>
      <c r="C2151">
        <v>125840</v>
      </c>
      <c r="D2151" s="2">
        <f t="shared" si="33"/>
        <v>392137</v>
      </c>
    </row>
    <row r="2152" spans="1:4" x14ac:dyDescent="0.45">
      <c r="A2152" s="3">
        <v>41964</v>
      </c>
      <c r="B2152">
        <v>233512</v>
      </c>
      <c r="C2152">
        <v>127914</v>
      </c>
      <c r="D2152" s="2">
        <f t="shared" si="33"/>
        <v>361426</v>
      </c>
    </row>
    <row r="2153" spans="1:4" x14ac:dyDescent="0.45">
      <c r="A2153" s="3">
        <v>41965</v>
      </c>
      <c r="B2153">
        <v>241790</v>
      </c>
      <c r="C2153">
        <v>134352</v>
      </c>
      <c r="D2153" s="2">
        <f t="shared" si="33"/>
        <v>376142</v>
      </c>
    </row>
    <row r="2154" spans="1:4" x14ac:dyDescent="0.45">
      <c r="A2154" s="3">
        <v>41966</v>
      </c>
      <c r="B2154">
        <v>251289</v>
      </c>
      <c r="C2154">
        <v>134062</v>
      </c>
      <c r="D2154" s="2">
        <f t="shared" si="33"/>
        <v>385351</v>
      </c>
    </row>
    <row r="2155" spans="1:4" x14ac:dyDescent="0.45">
      <c r="A2155" s="3">
        <v>41967</v>
      </c>
      <c r="B2155">
        <v>251547</v>
      </c>
      <c r="C2155">
        <v>126139</v>
      </c>
      <c r="D2155" s="2">
        <f t="shared" si="33"/>
        <v>377686</v>
      </c>
    </row>
    <row r="2156" spans="1:4" x14ac:dyDescent="0.45">
      <c r="A2156" s="3">
        <v>41968</v>
      </c>
      <c r="B2156">
        <v>294546</v>
      </c>
      <c r="C2156">
        <v>124742</v>
      </c>
      <c r="D2156" s="2">
        <f t="shared" si="33"/>
        <v>419288</v>
      </c>
    </row>
    <row r="2157" spans="1:4" x14ac:dyDescent="0.45">
      <c r="A2157" s="3">
        <v>41969</v>
      </c>
      <c r="B2157">
        <v>240449</v>
      </c>
      <c r="C2157">
        <v>118795</v>
      </c>
      <c r="D2157" s="2">
        <f t="shared" si="33"/>
        <v>359244</v>
      </c>
    </row>
    <row r="2158" spans="1:4" x14ac:dyDescent="0.45">
      <c r="A2158" s="3">
        <v>41970</v>
      </c>
      <c r="B2158">
        <v>286078</v>
      </c>
      <c r="C2158">
        <v>127255</v>
      </c>
      <c r="D2158" s="2">
        <f t="shared" si="33"/>
        <v>413333</v>
      </c>
    </row>
    <row r="2159" spans="1:4" x14ac:dyDescent="0.45">
      <c r="A2159" s="3">
        <v>41971</v>
      </c>
      <c r="B2159">
        <v>269736</v>
      </c>
      <c r="C2159">
        <v>128820</v>
      </c>
      <c r="D2159" s="2">
        <f t="shared" si="33"/>
        <v>398556</v>
      </c>
    </row>
    <row r="2160" spans="1:4" x14ac:dyDescent="0.45">
      <c r="A2160" s="3">
        <v>41972</v>
      </c>
      <c r="B2160">
        <v>231819</v>
      </c>
      <c r="C2160">
        <v>132932</v>
      </c>
      <c r="D2160" s="2">
        <f t="shared" si="33"/>
        <v>364751</v>
      </c>
    </row>
    <row r="2161" spans="1:4" x14ac:dyDescent="0.45">
      <c r="A2161" s="3">
        <v>41973</v>
      </c>
      <c r="B2161">
        <v>235591</v>
      </c>
      <c r="C2161">
        <v>123855</v>
      </c>
      <c r="D2161" s="2">
        <f t="shared" si="33"/>
        <v>359446</v>
      </c>
    </row>
    <row r="2162" spans="1:4" x14ac:dyDescent="0.45">
      <c r="A2162" s="3">
        <v>41974</v>
      </c>
      <c r="B2162">
        <v>284404</v>
      </c>
      <c r="C2162">
        <v>131273</v>
      </c>
      <c r="D2162" s="2">
        <f t="shared" si="33"/>
        <v>415677</v>
      </c>
    </row>
    <row r="2163" spans="1:4" x14ac:dyDescent="0.45">
      <c r="A2163" s="3">
        <v>41975</v>
      </c>
      <c r="B2163">
        <v>278744</v>
      </c>
      <c r="C2163">
        <v>123076</v>
      </c>
      <c r="D2163" s="2">
        <f t="shared" si="33"/>
        <v>401820</v>
      </c>
    </row>
    <row r="2164" spans="1:4" x14ac:dyDescent="0.45">
      <c r="A2164" s="3">
        <v>41976</v>
      </c>
      <c r="B2164">
        <v>281687</v>
      </c>
      <c r="C2164">
        <v>123688</v>
      </c>
      <c r="D2164" s="2">
        <f t="shared" si="33"/>
        <v>405375</v>
      </c>
    </row>
    <row r="2165" spans="1:4" x14ac:dyDescent="0.45">
      <c r="A2165" s="3">
        <v>41977</v>
      </c>
      <c r="B2165">
        <v>288119</v>
      </c>
      <c r="C2165">
        <v>131971</v>
      </c>
      <c r="D2165" s="2">
        <f t="shared" si="33"/>
        <v>420090</v>
      </c>
    </row>
    <row r="2166" spans="1:4" x14ac:dyDescent="0.45">
      <c r="A2166" s="3">
        <v>41978</v>
      </c>
      <c r="B2166">
        <v>280521</v>
      </c>
      <c r="C2166">
        <v>134311</v>
      </c>
      <c r="D2166" s="2">
        <f t="shared" si="33"/>
        <v>414832</v>
      </c>
    </row>
    <row r="2167" spans="1:4" x14ac:dyDescent="0.45">
      <c r="A2167" s="3">
        <v>41979</v>
      </c>
      <c r="B2167">
        <v>250212</v>
      </c>
      <c r="C2167">
        <v>136456</v>
      </c>
      <c r="D2167" s="2">
        <f t="shared" si="33"/>
        <v>386668</v>
      </c>
    </row>
    <row r="2168" spans="1:4" x14ac:dyDescent="0.45">
      <c r="A2168" s="3">
        <v>41980</v>
      </c>
      <c r="B2168">
        <v>250980</v>
      </c>
      <c r="C2168">
        <v>134295</v>
      </c>
      <c r="D2168" s="2">
        <f t="shared" si="33"/>
        <v>385275</v>
      </c>
    </row>
    <row r="2169" spans="1:4" x14ac:dyDescent="0.45">
      <c r="A2169" s="3">
        <v>41981</v>
      </c>
      <c r="B2169">
        <v>243883</v>
      </c>
      <c r="C2169">
        <v>128459</v>
      </c>
      <c r="D2169" s="2">
        <f t="shared" si="33"/>
        <v>372342</v>
      </c>
    </row>
    <row r="2170" spans="1:4" x14ac:dyDescent="0.45">
      <c r="A2170" s="3">
        <v>41982</v>
      </c>
      <c r="B2170">
        <v>233946</v>
      </c>
      <c r="C2170">
        <v>138387</v>
      </c>
      <c r="D2170" s="2">
        <f t="shared" si="33"/>
        <v>372333</v>
      </c>
    </row>
    <row r="2171" spans="1:4" x14ac:dyDescent="0.45">
      <c r="A2171" s="3">
        <v>41983</v>
      </c>
      <c r="B2171">
        <v>278853</v>
      </c>
      <c r="C2171">
        <v>137661</v>
      </c>
      <c r="D2171" s="2">
        <f t="shared" si="33"/>
        <v>416514</v>
      </c>
    </row>
    <row r="2172" spans="1:4" x14ac:dyDescent="0.45">
      <c r="A2172" s="3">
        <v>41984</v>
      </c>
      <c r="B2172">
        <v>276972</v>
      </c>
      <c r="C2172">
        <v>144648</v>
      </c>
      <c r="D2172" s="2">
        <f t="shared" si="33"/>
        <v>421620</v>
      </c>
    </row>
    <row r="2173" spans="1:4" x14ac:dyDescent="0.45">
      <c r="A2173" s="3">
        <v>41985</v>
      </c>
      <c r="B2173">
        <v>235314</v>
      </c>
      <c r="C2173">
        <v>139708</v>
      </c>
      <c r="D2173" s="2">
        <f t="shared" si="33"/>
        <v>375022</v>
      </c>
    </row>
    <row r="2174" spans="1:4" x14ac:dyDescent="0.45">
      <c r="A2174" s="3">
        <v>41986</v>
      </c>
      <c r="B2174">
        <v>273061</v>
      </c>
      <c r="C2174">
        <v>129421</v>
      </c>
      <c r="D2174" s="2">
        <f t="shared" si="33"/>
        <v>402482</v>
      </c>
    </row>
    <row r="2175" spans="1:4" x14ac:dyDescent="0.45">
      <c r="A2175" s="3">
        <v>41987</v>
      </c>
      <c r="B2175">
        <v>285520</v>
      </c>
      <c r="C2175">
        <v>133605</v>
      </c>
      <c r="D2175" s="2">
        <f t="shared" si="33"/>
        <v>419125</v>
      </c>
    </row>
    <row r="2176" spans="1:4" x14ac:dyDescent="0.45">
      <c r="A2176" s="3">
        <v>41988</v>
      </c>
      <c r="B2176">
        <v>269652</v>
      </c>
      <c r="C2176">
        <v>129045</v>
      </c>
      <c r="D2176" s="2">
        <f t="shared" si="33"/>
        <v>398697</v>
      </c>
    </row>
    <row r="2177" spans="1:4" x14ac:dyDescent="0.45">
      <c r="A2177" s="3">
        <v>41989</v>
      </c>
      <c r="B2177">
        <v>235719</v>
      </c>
      <c r="C2177">
        <v>127196</v>
      </c>
      <c r="D2177" s="2">
        <f t="shared" si="33"/>
        <v>362915</v>
      </c>
    </row>
    <row r="2178" spans="1:4" x14ac:dyDescent="0.45">
      <c r="A2178" s="3">
        <v>41990</v>
      </c>
      <c r="B2178">
        <v>272884</v>
      </c>
      <c r="C2178">
        <v>128435</v>
      </c>
      <c r="D2178" s="2">
        <f t="shared" si="33"/>
        <v>401319</v>
      </c>
    </row>
    <row r="2179" spans="1:4" x14ac:dyDescent="0.45">
      <c r="A2179" s="3">
        <v>41991</v>
      </c>
      <c r="B2179">
        <v>267838</v>
      </c>
      <c r="C2179">
        <v>133508</v>
      </c>
      <c r="D2179" s="2">
        <f t="shared" ref="D2179:D2242" si="34">SUM(B2179:C2179)</f>
        <v>401346</v>
      </c>
    </row>
    <row r="2180" spans="1:4" x14ac:dyDescent="0.45">
      <c r="A2180" s="3">
        <v>41992</v>
      </c>
      <c r="B2180">
        <v>270947</v>
      </c>
      <c r="C2180">
        <v>127557</v>
      </c>
      <c r="D2180" s="2">
        <f t="shared" si="34"/>
        <v>398504</v>
      </c>
    </row>
    <row r="2181" spans="1:4" x14ac:dyDescent="0.45">
      <c r="A2181" s="3">
        <v>41993</v>
      </c>
      <c r="B2181">
        <v>225436</v>
      </c>
      <c r="C2181">
        <v>146548</v>
      </c>
      <c r="D2181" s="2">
        <f t="shared" si="34"/>
        <v>371984</v>
      </c>
    </row>
    <row r="2182" spans="1:4" x14ac:dyDescent="0.45">
      <c r="A2182" s="3">
        <v>41994</v>
      </c>
      <c r="B2182">
        <v>227294</v>
      </c>
      <c r="C2182">
        <v>144686</v>
      </c>
      <c r="D2182" s="2">
        <f t="shared" si="34"/>
        <v>371980</v>
      </c>
    </row>
    <row r="2183" spans="1:4" x14ac:dyDescent="0.45">
      <c r="A2183" s="3">
        <v>41995</v>
      </c>
      <c r="B2183">
        <v>224471</v>
      </c>
      <c r="C2183">
        <v>147688</v>
      </c>
      <c r="D2183" s="2">
        <f t="shared" si="34"/>
        <v>372159</v>
      </c>
    </row>
    <row r="2184" spans="1:4" x14ac:dyDescent="0.45">
      <c r="A2184" s="3">
        <v>41996</v>
      </c>
      <c r="B2184">
        <v>233423</v>
      </c>
      <c r="C2184">
        <v>131594</v>
      </c>
      <c r="D2184" s="2">
        <f t="shared" si="34"/>
        <v>365017</v>
      </c>
    </row>
    <row r="2185" spans="1:4" x14ac:dyDescent="0.45">
      <c r="A2185" s="3">
        <v>41997</v>
      </c>
      <c r="B2185">
        <v>231473</v>
      </c>
      <c r="C2185">
        <v>138771</v>
      </c>
      <c r="D2185" s="2">
        <f t="shared" si="34"/>
        <v>370244</v>
      </c>
    </row>
    <row r="2186" spans="1:4" x14ac:dyDescent="0.45">
      <c r="A2186" s="3">
        <v>41998</v>
      </c>
      <c r="B2186">
        <v>218596</v>
      </c>
      <c r="C2186">
        <v>135908</v>
      </c>
      <c r="D2186" s="2">
        <f t="shared" si="34"/>
        <v>354504</v>
      </c>
    </row>
    <row r="2187" spans="1:4" x14ac:dyDescent="0.45">
      <c r="A2187" s="3">
        <v>41999</v>
      </c>
      <c r="B2187">
        <v>220747</v>
      </c>
      <c r="C2187">
        <v>136524</v>
      </c>
      <c r="D2187" s="2">
        <f t="shared" si="34"/>
        <v>357271</v>
      </c>
    </row>
    <row r="2188" spans="1:4" x14ac:dyDescent="0.45">
      <c r="A2188" s="3">
        <v>42000</v>
      </c>
      <c r="B2188">
        <v>226821</v>
      </c>
      <c r="C2188">
        <v>137389</v>
      </c>
      <c r="D2188" s="2">
        <f t="shared" si="34"/>
        <v>364210</v>
      </c>
    </row>
    <row r="2189" spans="1:4" x14ac:dyDescent="0.45">
      <c r="A2189" s="3">
        <v>42001</v>
      </c>
      <c r="B2189">
        <v>229314</v>
      </c>
      <c r="C2189">
        <v>137699</v>
      </c>
      <c r="D2189" s="2">
        <f t="shared" si="34"/>
        <v>367013</v>
      </c>
    </row>
    <row r="2190" spans="1:4" x14ac:dyDescent="0.45">
      <c r="A2190" s="3">
        <v>42002</v>
      </c>
      <c r="B2190">
        <v>227234</v>
      </c>
      <c r="C2190">
        <v>136375</v>
      </c>
      <c r="D2190" s="2">
        <f t="shared" si="34"/>
        <v>363609</v>
      </c>
    </row>
    <row r="2191" spans="1:4" x14ac:dyDescent="0.45">
      <c r="A2191" s="3">
        <v>42003</v>
      </c>
      <c r="B2191">
        <v>225039</v>
      </c>
      <c r="C2191">
        <v>137224</v>
      </c>
      <c r="D2191" s="2">
        <f t="shared" si="34"/>
        <v>362263</v>
      </c>
    </row>
    <row r="2192" spans="1:4" x14ac:dyDescent="0.45">
      <c r="A2192" s="3">
        <v>42004</v>
      </c>
      <c r="B2192">
        <v>223738</v>
      </c>
      <c r="C2192">
        <v>136751</v>
      </c>
      <c r="D2192" s="2">
        <f t="shared" si="34"/>
        <v>360489</v>
      </c>
    </row>
    <row r="2193" spans="1:4" x14ac:dyDescent="0.45">
      <c r="A2193" s="3">
        <v>42005</v>
      </c>
      <c r="B2193">
        <v>230364</v>
      </c>
      <c r="C2193">
        <v>138048</v>
      </c>
      <c r="D2193" s="2">
        <f t="shared" si="34"/>
        <v>368412</v>
      </c>
    </row>
    <row r="2194" spans="1:4" x14ac:dyDescent="0.45">
      <c r="A2194" s="3">
        <v>42006</v>
      </c>
      <c r="B2194">
        <v>227590</v>
      </c>
      <c r="C2194">
        <v>143224</v>
      </c>
      <c r="D2194" s="2">
        <f t="shared" si="34"/>
        <v>370814</v>
      </c>
    </row>
    <row r="2195" spans="1:4" x14ac:dyDescent="0.45">
      <c r="A2195" s="3">
        <v>42007</v>
      </c>
      <c r="B2195">
        <v>229458</v>
      </c>
      <c r="C2195">
        <v>125255</v>
      </c>
      <c r="D2195" s="2">
        <f t="shared" si="34"/>
        <v>354713</v>
      </c>
    </row>
    <row r="2196" spans="1:4" x14ac:dyDescent="0.45">
      <c r="A2196" s="3">
        <v>42008</v>
      </c>
      <c r="B2196">
        <v>270662</v>
      </c>
      <c r="C2196">
        <v>137922</v>
      </c>
      <c r="D2196" s="2">
        <f t="shared" si="34"/>
        <v>408584</v>
      </c>
    </row>
    <row r="2197" spans="1:4" x14ac:dyDescent="0.45">
      <c r="A2197" s="3">
        <v>42009</v>
      </c>
      <c r="B2197">
        <v>275216</v>
      </c>
      <c r="C2197">
        <v>137594</v>
      </c>
      <c r="D2197" s="2">
        <f t="shared" si="34"/>
        <v>412810</v>
      </c>
    </row>
    <row r="2198" spans="1:4" x14ac:dyDescent="0.45">
      <c r="A2198" s="3">
        <v>42010</v>
      </c>
      <c r="B2198">
        <v>291362</v>
      </c>
      <c r="C2198">
        <v>139632</v>
      </c>
      <c r="D2198" s="2">
        <f t="shared" si="34"/>
        <v>430994</v>
      </c>
    </row>
    <row r="2199" spans="1:4" x14ac:dyDescent="0.45">
      <c r="A2199" s="3">
        <v>42011</v>
      </c>
      <c r="B2199">
        <v>285430</v>
      </c>
      <c r="C2199">
        <v>139395</v>
      </c>
      <c r="D2199" s="2">
        <f t="shared" si="34"/>
        <v>424825</v>
      </c>
    </row>
    <row r="2200" spans="1:4" x14ac:dyDescent="0.45">
      <c r="A2200" s="3">
        <v>42012</v>
      </c>
      <c r="B2200">
        <v>279008</v>
      </c>
      <c r="C2200">
        <v>140822</v>
      </c>
      <c r="D2200" s="2">
        <f t="shared" si="34"/>
        <v>419830</v>
      </c>
    </row>
    <row r="2201" spans="1:4" x14ac:dyDescent="0.45">
      <c r="A2201" s="3">
        <v>42013</v>
      </c>
      <c r="B2201">
        <v>300226</v>
      </c>
      <c r="C2201">
        <v>138741</v>
      </c>
      <c r="D2201" s="2">
        <f t="shared" si="34"/>
        <v>438967</v>
      </c>
    </row>
    <row r="2202" spans="1:4" x14ac:dyDescent="0.45">
      <c r="A2202" s="3">
        <v>42014</v>
      </c>
      <c r="B2202">
        <v>288529</v>
      </c>
      <c r="C2202">
        <v>140090</v>
      </c>
      <c r="D2202" s="2">
        <f t="shared" si="34"/>
        <v>428619</v>
      </c>
    </row>
    <row r="2203" spans="1:4" x14ac:dyDescent="0.45">
      <c r="A2203" s="3">
        <v>42015</v>
      </c>
      <c r="B2203">
        <v>304902</v>
      </c>
      <c r="C2203">
        <v>139807</v>
      </c>
      <c r="D2203" s="2">
        <f t="shared" si="34"/>
        <v>444709</v>
      </c>
    </row>
    <row r="2204" spans="1:4" x14ac:dyDescent="0.45">
      <c r="A2204" s="3">
        <v>42016</v>
      </c>
      <c r="B2204">
        <v>285727</v>
      </c>
      <c r="C2204">
        <v>137103</v>
      </c>
      <c r="D2204" s="2">
        <f t="shared" si="34"/>
        <v>422830</v>
      </c>
    </row>
    <row r="2205" spans="1:4" x14ac:dyDescent="0.45">
      <c r="A2205" s="3">
        <v>42017</v>
      </c>
      <c r="B2205">
        <v>304008</v>
      </c>
      <c r="C2205">
        <v>139320</v>
      </c>
      <c r="D2205" s="2">
        <f t="shared" si="34"/>
        <v>443328</v>
      </c>
    </row>
    <row r="2206" spans="1:4" x14ac:dyDescent="0.45">
      <c r="A2206" s="3">
        <v>42018</v>
      </c>
      <c r="B2206">
        <v>301993</v>
      </c>
      <c r="C2206">
        <v>138077</v>
      </c>
      <c r="D2206" s="2">
        <f t="shared" si="34"/>
        <v>440070</v>
      </c>
    </row>
    <row r="2207" spans="1:4" x14ac:dyDescent="0.45">
      <c r="A2207" s="3">
        <v>42019</v>
      </c>
      <c r="B2207">
        <v>295507</v>
      </c>
      <c r="C2207">
        <v>145227</v>
      </c>
      <c r="D2207" s="2">
        <f t="shared" si="34"/>
        <v>440734</v>
      </c>
    </row>
    <row r="2208" spans="1:4" x14ac:dyDescent="0.45">
      <c r="A2208" s="3">
        <v>42020</v>
      </c>
      <c r="B2208">
        <v>301722</v>
      </c>
      <c r="C2208">
        <v>135029</v>
      </c>
      <c r="D2208" s="2">
        <f t="shared" si="34"/>
        <v>436751</v>
      </c>
    </row>
    <row r="2209" spans="1:4" x14ac:dyDescent="0.45">
      <c r="A2209" s="3">
        <v>42021</v>
      </c>
      <c r="B2209">
        <v>302104</v>
      </c>
      <c r="C2209">
        <v>140420</v>
      </c>
      <c r="D2209" s="2">
        <f t="shared" si="34"/>
        <v>442524</v>
      </c>
    </row>
    <row r="2210" spans="1:4" x14ac:dyDescent="0.45">
      <c r="A2210" s="3">
        <v>42022</v>
      </c>
      <c r="B2210">
        <v>291353</v>
      </c>
      <c r="C2210">
        <v>142594</v>
      </c>
      <c r="D2210" s="2">
        <f t="shared" si="34"/>
        <v>433947</v>
      </c>
    </row>
    <row r="2211" spans="1:4" x14ac:dyDescent="0.45">
      <c r="A2211" s="3">
        <v>42023</v>
      </c>
      <c r="B2211">
        <v>304627</v>
      </c>
      <c r="C2211">
        <v>140189</v>
      </c>
      <c r="D2211" s="2">
        <f t="shared" si="34"/>
        <v>444816</v>
      </c>
    </row>
    <row r="2212" spans="1:4" x14ac:dyDescent="0.45">
      <c r="A2212" s="3">
        <v>42024</v>
      </c>
      <c r="B2212">
        <v>252329</v>
      </c>
      <c r="C2212">
        <v>143078</v>
      </c>
      <c r="D2212" s="2">
        <f t="shared" si="34"/>
        <v>395407</v>
      </c>
    </row>
    <row r="2213" spans="1:4" x14ac:dyDescent="0.45">
      <c r="A2213" s="3">
        <v>42025</v>
      </c>
      <c r="B2213">
        <v>312122</v>
      </c>
      <c r="C2213">
        <v>139239</v>
      </c>
      <c r="D2213" s="2">
        <f t="shared" si="34"/>
        <v>451361</v>
      </c>
    </row>
    <row r="2214" spans="1:4" x14ac:dyDescent="0.45">
      <c r="A2214" s="3">
        <v>42026</v>
      </c>
      <c r="B2214">
        <v>275894</v>
      </c>
      <c r="C2214">
        <v>140539</v>
      </c>
      <c r="D2214" s="2">
        <f t="shared" si="34"/>
        <v>416433</v>
      </c>
    </row>
    <row r="2215" spans="1:4" x14ac:dyDescent="0.45">
      <c r="A2215" s="3">
        <v>42027</v>
      </c>
      <c r="B2215">
        <v>289081</v>
      </c>
      <c r="C2215">
        <v>137743</v>
      </c>
      <c r="D2215" s="2">
        <f t="shared" si="34"/>
        <v>426824</v>
      </c>
    </row>
    <row r="2216" spans="1:4" x14ac:dyDescent="0.45">
      <c r="A2216" s="3">
        <v>42028</v>
      </c>
      <c r="B2216">
        <v>308347</v>
      </c>
      <c r="C2216">
        <v>141722</v>
      </c>
      <c r="D2216" s="2">
        <f t="shared" si="34"/>
        <v>450069</v>
      </c>
    </row>
    <row r="2217" spans="1:4" x14ac:dyDescent="0.45">
      <c r="A2217" s="3">
        <v>42029</v>
      </c>
      <c r="B2217">
        <v>280779</v>
      </c>
      <c r="C2217">
        <v>139628</v>
      </c>
      <c r="D2217" s="2">
        <f t="shared" si="34"/>
        <v>420407</v>
      </c>
    </row>
    <row r="2218" spans="1:4" x14ac:dyDescent="0.45">
      <c r="A2218" s="3">
        <v>42030</v>
      </c>
      <c r="B2218">
        <v>294915</v>
      </c>
      <c r="C2218">
        <v>137050</v>
      </c>
      <c r="D2218" s="2">
        <f t="shared" si="34"/>
        <v>431965</v>
      </c>
    </row>
    <row r="2219" spans="1:4" x14ac:dyDescent="0.45">
      <c r="A2219" s="3">
        <v>42031</v>
      </c>
      <c r="B2219">
        <v>276147</v>
      </c>
      <c r="C2219">
        <v>141781</v>
      </c>
      <c r="D2219" s="2">
        <f t="shared" si="34"/>
        <v>417928</v>
      </c>
    </row>
    <row r="2220" spans="1:4" x14ac:dyDescent="0.45">
      <c r="A2220" s="3">
        <v>42032</v>
      </c>
      <c r="B2220">
        <v>305726</v>
      </c>
      <c r="C2220">
        <v>138974</v>
      </c>
      <c r="D2220" s="2">
        <f t="shared" si="34"/>
        <v>444700</v>
      </c>
    </row>
    <row r="2221" spans="1:4" x14ac:dyDescent="0.45">
      <c r="A2221" s="3">
        <v>42033</v>
      </c>
      <c r="B2221">
        <v>293119</v>
      </c>
      <c r="C2221">
        <v>142770</v>
      </c>
      <c r="D2221" s="2">
        <f t="shared" si="34"/>
        <v>435889</v>
      </c>
    </row>
    <row r="2222" spans="1:4" x14ac:dyDescent="0.45">
      <c r="A2222" s="3">
        <v>42034</v>
      </c>
      <c r="B2222">
        <v>269922</v>
      </c>
      <c r="C2222">
        <v>141242</v>
      </c>
      <c r="D2222" s="2">
        <f t="shared" si="34"/>
        <v>411164</v>
      </c>
    </row>
    <row r="2223" spans="1:4" x14ac:dyDescent="0.45">
      <c r="A2223" s="3">
        <v>42035</v>
      </c>
      <c r="B2223">
        <v>272648</v>
      </c>
      <c r="C2223">
        <v>145392</v>
      </c>
      <c r="D2223" s="2">
        <f t="shared" si="34"/>
        <v>418040</v>
      </c>
    </row>
    <row r="2224" spans="1:4" x14ac:dyDescent="0.45">
      <c r="A2224" s="3">
        <v>42036</v>
      </c>
      <c r="B2224">
        <v>271029</v>
      </c>
      <c r="C2224">
        <v>144741</v>
      </c>
      <c r="D2224" s="2">
        <f t="shared" si="34"/>
        <v>415770</v>
      </c>
    </row>
    <row r="2225" spans="1:4" x14ac:dyDescent="0.45">
      <c r="A2225" s="3">
        <v>42037</v>
      </c>
      <c r="B2225">
        <v>267929</v>
      </c>
      <c r="C2225">
        <v>139992</v>
      </c>
      <c r="D2225" s="2">
        <f t="shared" si="34"/>
        <v>407921</v>
      </c>
    </row>
    <row r="2226" spans="1:4" x14ac:dyDescent="0.45">
      <c r="A2226" s="3">
        <v>42038</v>
      </c>
      <c r="B2226">
        <v>272029</v>
      </c>
      <c r="C2226">
        <v>140041</v>
      </c>
      <c r="D2226" s="2">
        <f t="shared" si="34"/>
        <v>412070</v>
      </c>
    </row>
    <row r="2227" spans="1:4" x14ac:dyDescent="0.45">
      <c r="A2227" s="3">
        <v>42039</v>
      </c>
      <c r="B2227">
        <v>288722</v>
      </c>
      <c r="C2227">
        <v>141376</v>
      </c>
      <c r="D2227" s="2">
        <f t="shared" si="34"/>
        <v>430098</v>
      </c>
    </row>
    <row r="2228" spans="1:4" x14ac:dyDescent="0.45">
      <c r="A2228" s="3">
        <v>42040</v>
      </c>
      <c r="B2228">
        <v>309197</v>
      </c>
      <c r="C2228">
        <v>141435</v>
      </c>
      <c r="D2228" s="2">
        <f t="shared" si="34"/>
        <v>450632</v>
      </c>
    </row>
    <row r="2229" spans="1:4" x14ac:dyDescent="0.45">
      <c r="A2229" s="3">
        <v>42041</v>
      </c>
      <c r="B2229">
        <v>276455</v>
      </c>
      <c r="C2229">
        <v>133955</v>
      </c>
      <c r="D2229" s="2">
        <f t="shared" si="34"/>
        <v>410410</v>
      </c>
    </row>
    <row r="2230" spans="1:4" x14ac:dyDescent="0.45">
      <c r="A2230" s="3">
        <v>42042</v>
      </c>
      <c r="B2230">
        <v>286083</v>
      </c>
      <c r="C2230">
        <v>147791</v>
      </c>
      <c r="D2230" s="2">
        <f t="shared" si="34"/>
        <v>433874</v>
      </c>
    </row>
    <row r="2231" spans="1:4" x14ac:dyDescent="0.45">
      <c r="A2231" s="3">
        <v>42043</v>
      </c>
      <c r="B2231">
        <v>314176</v>
      </c>
      <c r="C2231">
        <v>146561</v>
      </c>
      <c r="D2231" s="2">
        <f t="shared" si="34"/>
        <v>460737</v>
      </c>
    </row>
    <row r="2232" spans="1:4" x14ac:dyDescent="0.45">
      <c r="A2232" s="3">
        <v>42044</v>
      </c>
      <c r="B2232">
        <v>269710</v>
      </c>
      <c r="C2232">
        <v>142253</v>
      </c>
      <c r="D2232" s="2">
        <f t="shared" si="34"/>
        <v>411963</v>
      </c>
    </row>
    <row r="2233" spans="1:4" x14ac:dyDescent="0.45">
      <c r="A2233" s="3">
        <v>42045</v>
      </c>
      <c r="B2233">
        <v>278044</v>
      </c>
      <c r="C2233">
        <v>146915</v>
      </c>
      <c r="D2233" s="2">
        <f t="shared" si="34"/>
        <v>424959</v>
      </c>
    </row>
    <row r="2234" spans="1:4" x14ac:dyDescent="0.45">
      <c r="A2234" s="3">
        <v>42046</v>
      </c>
      <c r="B2234">
        <v>287850</v>
      </c>
      <c r="C2234">
        <v>134937</v>
      </c>
      <c r="D2234" s="2">
        <f t="shared" si="34"/>
        <v>422787</v>
      </c>
    </row>
    <row r="2235" spans="1:4" x14ac:dyDescent="0.45">
      <c r="A2235" s="3">
        <v>42047</v>
      </c>
      <c r="B2235">
        <v>271804</v>
      </c>
      <c r="C2235">
        <v>140332</v>
      </c>
      <c r="D2235" s="2">
        <f t="shared" si="34"/>
        <v>412136</v>
      </c>
    </row>
    <row r="2236" spans="1:4" x14ac:dyDescent="0.45">
      <c r="A2236" s="3">
        <v>42048</v>
      </c>
      <c r="B2236">
        <v>275851</v>
      </c>
      <c r="C2236">
        <v>141438</v>
      </c>
      <c r="D2236" s="2">
        <f t="shared" si="34"/>
        <v>417289</v>
      </c>
    </row>
    <row r="2237" spans="1:4" x14ac:dyDescent="0.45">
      <c r="A2237" s="3">
        <v>42049</v>
      </c>
      <c r="B2237">
        <v>270007</v>
      </c>
      <c r="C2237">
        <v>149213</v>
      </c>
      <c r="D2237" s="2">
        <f t="shared" si="34"/>
        <v>419220</v>
      </c>
    </row>
    <row r="2238" spans="1:4" x14ac:dyDescent="0.45">
      <c r="A2238" s="3">
        <v>42050</v>
      </c>
      <c r="B2238">
        <v>269252</v>
      </c>
      <c r="C2238">
        <v>153475</v>
      </c>
      <c r="D2238" s="2">
        <f t="shared" si="34"/>
        <v>422727</v>
      </c>
    </row>
    <row r="2239" spans="1:4" x14ac:dyDescent="0.45">
      <c r="A2239" s="3">
        <v>42051</v>
      </c>
      <c r="B2239">
        <v>233839</v>
      </c>
      <c r="C2239">
        <v>145370</v>
      </c>
      <c r="D2239" s="2">
        <f t="shared" si="34"/>
        <v>379209</v>
      </c>
    </row>
    <row r="2240" spans="1:4" x14ac:dyDescent="0.45">
      <c r="A2240" s="3">
        <v>42052</v>
      </c>
      <c r="B2240">
        <v>297205</v>
      </c>
      <c r="C2240">
        <v>145169</v>
      </c>
      <c r="D2240" s="2">
        <f t="shared" si="34"/>
        <v>442374</v>
      </c>
    </row>
    <row r="2241" spans="1:4" x14ac:dyDescent="0.45">
      <c r="A2241" s="3">
        <v>42053</v>
      </c>
      <c r="B2241">
        <v>316580</v>
      </c>
      <c r="C2241">
        <v>143402</v>
      </c>
      <c r="D2241" s="2">
        <f t="shared" si="34"/>
        <v>459982</v>
      </c>
    </row>
    <row r="2242" spans="1:4" x14ac:dyDescent="0.45">
      <c r="A2242" s="3">
        <v>42054</v>
      </c>
      <c r="B2242">
        <v>292882</v>
      </c>
      <c r="C2242">
        <v>142237</v>
      </c>
      <c r="D2242" s="2">
        <f t="shared" si="34"/>
        <v>435119</v>
      </c>
    </row>
    <row r="2243" spans="1:4" x14ac:dyDescent="0.45">
      <c r="A2243" s="3">
        <v>42055</v>
      </c>
      <c r="B2243">
        <v>307045</v>
      </c>
      <c r="C2243">
        <v>144442</v>
      </c>
      <c r="D2243" s="2">
        <f t="shared" ref="D2243:D2306" si="35">SUM(B2243:C2243)</f>
        <v>451487</v>
      </c>
    </row>
    <row r="2244" spans="1:4" x14ac:dyDescent="0.45">
      <c r="A2244" s="3">
        <v>42056</v>
      </c>
      <c r="B2244">
        <v>306234</v>
      </c>
      <c r="C2244">
        <v>149108</v>
      </c>
      <c r="D2244" s="2">
        <f t="shared" si="35"/>
        <v>455342</v>
      </c>
    </row>
    <row r="2245" spans="1:4" x14ac:dyDescent="0.45">
      <c r="A2245" s="3">
        <v>42057</v>
      </c>
      <c r="B2245">
        <v>328998</v>
      </c>
      <c r="C2245">
        <v>141812</v>
      </c>
      <c r="D2245" s="2">
        <f t="shared" si="35"/>
        <v>470810</v>
      </c>
    </row>
    <row r="2246" spans="1:4" x14ac:dyDescent="0.45">
      <c r="A2246" s="3">
        <v>42058</v>
      </c>
      <c r="B2246">
        <v>329497</v>
      </c>
      <c r="C2246">
        <v>159634</v>
      </c>
      <c r="D2246" s="2">
        <f t="shared" si="35"/>
        <v>489131</v>
      </c>
    </row>
    <row r="2247" spans="1:4" x14ac:dyDescent="0.45">
      <c r="A2247" s="3">
        <v>42059</v>
      </c>
      <c r="B2247">
        <v>321099</v>
      </c>
      <c r="C2247">
        <v>151147</v>
      </c>
      <c r="D2247" s="2">
        <f t="shared" si="35"/>
        <v>472246</v>
      </c>
    </row>
    <row r="2248" spans="1:4" x14ac:dyDescent="0.45">
      <c r="A2248" s="3">
        <v>42060</v>
      </c>
      <c r="B2248">
        <v>289511</v>
      </c>
      <c r="C2248">
        <v>147620</v>
      </c>
      <c r="D2248" s="2">
        <f t="shared" si="35"/>
        <v>437131</v>
      </c>
    </row>
    <row r="2249" spans="1:4" x14ac:dyDescent="0.45">
      <c r="A2249" s="3">
        <v>42061</v>
      </c>
      <c r="B2249">
        <v>306556</v>
      </c>
      <c r="C2249">
        <v>138164</v>
      </c>
      <c r="D2249" s="2">
        <f t="shared" si="35"/>
        <v>444720</v>
      </c>
    </row>
    <row r="2250" spans="1:4" x14ac:dyDescent="0.45">
      <c r="A2250" s="3">
        <v>42062</v>
      </c>
      <c r="B2250">
        <v>322307</v>
      </c>
      <c r="C2250">
        <v>143971</v>
      </c>
      <c r="D2250" s="2">
        <f t="shared" si="35"/>
        <v>466278</v>
      </c>
    </row>
    <row r="2251" spans="1:4" x14ac:dyDescent="0.45">
      <c r="A2251" s="3">
        <v>42063</v>
      </c>
      <c r="B2251">
        <v>274261</v>
      </c>
      <c r="C2251">
        <v>140851</v>
      </c>
      <c r="D2251" s="2">
        <f t="shared" si="35"/>
        <v>415112</v>
      </c>
    </row>
    <row r="2252" spans="1:4" x14ac:dyDescent="0.45">
      <c r="A2252" s="3">
        <v>42064</v>
      </c>
      <c r="B2252">
        <v>296838</v>
      </c>
      <c r="C2252">
        <v>160461</v>
      </c>
      <c r="D2252" s="2">
        <f t="shared" si="35"/>
        <v>457299</v>
      </c>
    </row>
    <row r="2253" spans="1:4" x14ac:dyDescent="0.45">
      <c r="A2253" s="3">
        <v>42065</v>
      </c>
      <c r="B2253">
        <v>316535</v>
      </c>
      <c r="C2253">
        <v>152302</v>
      </c>
      <c r="D2253" s="2">
        <f t="shared" si="35"/>
        <v>468837</v>
      </c>
    </row>
    <row r="2254" spans="1:4" x14ac:dyDescent="0.45">
      <c r="A2254" s="3">
        <v>42066</v>
      </c>
      <c r="B2254">
        <v>284417</v>
      </c>
      <c r="C2254">
        <v>157466</v>
      </c>
      <c r="D2254" s="2">
        <f t="shared" si="35"/>
        <v>441883</v>
      </c>
    </row>
    <row r="2255" spans="1:4" x14ac:dyDescent="0.45">
      <c r="A2255" s="3">
        <v>42067</v>
      </c>
      <c r="B2255">
        <v>312871</v>
      </c>
      <c r="C2255">
        <v>154296</v>
      </c>
      <c r="D2255" s="2">
        <f t="shared" si="35"/>
        <v>467167</v>
      </c>
    </row>
    <row r="2256" spans="1:4" x14ac:dyDescent="0.45">
      <c r="A2256" s="3">
        <v>42068</v>
      </c>
      <c r="B2256">
        <v>284402</v>
      </c>
      <c r="C2256">
        <v>146915</v>
      </c>
      <c r="D2256" s="2">
        <f t="shared" si="35"/>
        <v>431317</v>
      </c>
    </row>
    <row r="2257" spans="1:4" x14ac:dyDescent="0.45">
      <c r="A2257" s="3">
        <v>42069</v>
      </c>
      <c r="B2257">
        <v>270146</v>
      </c>
      <c r="C2257">
        <v>141960</v>
      </c>
      <c r="D2257" s="2">
        <f t="shared" si="35"/>
        <v>412106</v>
      </c>
    </row>
    <row r="2258" spans="1:4" x14ac:dyDescent="0.45">
      <c r="A2258" s="3">
        <v>42070</v>
      </c>
      <c r="B2258">
        <v>302196</v>
      </c>
      <c r="C2258">
        <v>154519</v>
      </c>
      <c r="D2258" s="2">
        <f t="shared" si="35"/>
        <v>456715</v>
      </c>
    </row>
    <row r="2259" spans="1:4" x14ac:dyDescent="0.45">
      <c r="A2259" s="3">
        <v>42071</v>
      </c>
      <c r="B2259">
        <v>314368</v>
      </c>
      <c r="C2259">
        <v>163007</v>
      </c>
      <c r="D2259" s="2">
        <f t="shared" si="35"/>
        <v>477375</v>
      </c>
    </row>
    <row r="2260" spans="1:4" x14ac:dyDescent="0.45">
      <c r="A2260" s="3">
        <v>42072</v>
      </c>
      <c r="B2260">
        <v>282543</v>
      </c>
      <c r="C2260">
        <v>155020</v>
      </c>
      <c r="D2260" s="2">
        <f t="shared" si="35"/>
        <v>437563</v>
      </c>
    </row>
    <row r="2261" spans="1:4" x14ac:dyDescent="0.45">
      <c r="A2261" s="3">
        <v>42073</v>
      </c>
      <c r="B2261">
        <v>318691</v>
      </c>
      <c r="C2261">
        <v>158029</v>
      </c>
      <c r="D2261" s="2">
        <f t="shared" si="35"/>
        <v>476720</v>
      </c>
    </row>
    <row r="2262" spans="1:4" x14ac:dyDescent="0.45">
      <c r="A2262" s="3">
        <v>42074</v>
      </c>
      <c r="B2262">
        <v>296878</v>
      </c>
      <c r="C2262">
        <v>153174</v>
      </c>
      <c r="D2262" s="2">
        <f t="shared" si="35"/>
        <v>450052</v>
      </c>
    </row>
    <row r="2263" spans="1:4" x14ac:dyDescent="0.45">
      <c r="A2263" s="3">
        <v>42075</v>
      </c>
      <c r="B2263">
        <v>319215</v>
      </c>
      <c r="C2263">
        <v>151089</v>
      </c>
      <c r="D2263" s="2">
        <f t="shared" si="35"/>
        <v>470304</v>
      </c>
    </row>
    <row r="2264" spans="1:4" x14ac:dyDescent="0.45">
      <c r="A2264" s="3">
        <v>42076</v>
      </c>
      <c r="B2264">
        <v>312676</v>
      </c>
      <c r="C2264">
        <v>156999</v>
      </c>
      <c r="D2264" s="2">
        <f t="shared" si="35"/>
        <v>469675</v>
      </c>
    </row>
    <row r="2265" spans="1:4" x14ac:dyDescent="0.45">
      <c r="A2265" s="3">
        <v>42077</v>
      </c>
      <c r="B2265">
        <v>305272</v>
      </c>
      <c r="C2265">
        <v>150333</v>
      </c>
      <c r="D2265" s="2">
        <f t="shared" si="35"/>
        <v>455605</v>
      </c>
    </row>
    <row r="2266" spans="1:4" x14ac:dyDescent="0.45">
      <c r="A2266" s="3">
        <v>42078</v>
      </c>
      <c r="B2266">
        <v>297596</v>
      </c>
      <c r="C2266">
        <v>155732</v>
      </c>
      <c r="D2266" s="2">
        <f t="shared" si="35"/>
        <v>453328</v>
      </c>
    </row>
    <row r="2267" spans="1:4" x14ac:dyDescent="0.45">
      <c r="A2267" s="3">
        <v>42079</v>
      </c>
      <c r="B2267">
        <v>286021</v>
      </c>
      <c r="C2267">
        <v>155075</v>
      </c>
      <c r="D2267" s="2">
        <f t="shared" si="35"/>
        <v>441096</v>
      </c>
    </row>
    <row r="2268" spans="1:4" x14ac:dyDescent="0.45">
      <c r="A2268" s="3">
        <v>42080</v>
      </c>
      <c r="B2268">
        <v>271915</v>
      </c>
      <c r="C2268">
        <v>143495</v>
      </c>
      <c r="D2268" s="2">
        <f t="shared" si="35"/>
        <v>415410</v>
      </c>
    </row>
    <row r="2269" spans="1:4" x14ac:dyDescent="0.45">
      <c r="A2269" s="3">
        <v>42081</v>
      </c>
      <c r="B2269">
        <v>297137</v>
      </c>
      <c r="C2269">
        <v>155211</v>
      </c>
      <c r="D2269" s="2">
        <f t="shared" si="35"/>
        <v>452348</v>
      </c>
    </row>
    <row r="2270" spans="1:4" x14ac:dyDescent="0.45">
      <c r="A2270" s="3">
        <v>42082</v>
      </c>
      <c r="B2270">
        <v>308179</v>
      </c>
      <c r="C2270">
        <v>140811</v>
      </c>
      <c r="D2270" s="2">
        <f t="shared" si="35"/>
        <v>448990</v>
      </c>
    </row>
    <row r="2271" spans="1:4" x14ac:dyDescent="0.45">
      <c r="A2271" s="3">
        <v>42083</v>
      </c>
      <c r="B2271">
        <v>300242</v>
      </c>
      <c r="C2271">
        <v>149435</v>
      </c>
      <c r="D2271" s="2">
        <f t="shared" si="35"/>
        <v>449677</v>
      </c>
    </row>
    <row r="2272" spans="1:4" x14ac:dyDescent="0.45">
      <c r="A2272" s="3">
        <v>42084</v>
      </c>
      <c r="B2272">
        <v>294596</v>
      </c>
      <c r="C2272">
        <v>148996</v>
      </c>
      <c r="D2272" s="2">
        <f t="shared" si="35"/>
        <v>443592</v>
      </c>
    </row>
    <row r="2273" spans="1:4" x14ac:dyDescent="0.45">
      <c r="A2273" s="3">
        <v>42085</v>
      </c>
      <c r="B2273">
        <v>287470</v>
      </c>
      <c r="C2273">
        <v>148272</v>
      </c>
      <c r="D2273" s="2">
        <f t="shared" si="35"/>
        <v>435742</v>
      </c>
    </row>
    <row r="2274" spans="1:4" x14ac:dyDescent="0.45">
      <c r="A2274" s="3">
        <v>42086</v>
      </c>
      <c r="B2274">
        <v>289816</v>
      </c>
      <c r="C2274">
        <v>158019</v>
      </c>
      <c r="D2274" s="2">
        <f t="shared" si="35"/>
        <v>447835</v>
      </c>
    </row>
    <row r="2275" spans="1:4" x14ac:dyDescent="0.45">
      <c r="A2275" s="3">
        <v>42087</v>
      </c>
      <c r="B2275">
        <v>309756</v>
      </c>
      <c r="C2275">
        <v>137508</v>
      </c>
      <c r="D2275" s="2">
        <f t="shared" si="35"/>
        <v>447264</v>
      </c>
    </row>
    <row r="2276" spans="1:4" x14ac:dyDescent="0.45">
      <c r="A2276" s="3">
        <v>42088</v>
      </c>
      <c r="B2276">
        <v>271641</v>
      </c>
      <c r="C2276">
        <v>141378</v>
      </c>
      <c r="D2276" s="2">
        <f t="shared" si="35"/>
        <v>413019</v>
      </c>
    </row>
    <row r="2277" spans="1:4" x14ac:dyDescent="0.45">
      <c r="A2277" s="3">
        <v>42089</v>
      </c>
      <c r="B2277">
        <v>267617</v>
      </c>
      <c r="C2277">
        <v>142012</v>
      </c>
      <c r="D2277" s="2">
        <f t="shared" si="35"/>
        <v>409629</v>
      </c>
    </row>
    <row r="2278" spans="1:4" x14ac:dyDescent="0.45">
      <c r="A2278" s="3">
        <v>42090</v>
      </c>
      <c r="B2278">
        <v>272486</v>
      </c>
      <c r="C2278">
        <v>146354</v>
      </c>
      <c r="D2278" s="2">
        <f t="shared" si="35"/>
        <v>418840</v>
      </c>
    </row>
    <row r="2279" spans="1:4" x14ac:dyDescent="0.45">
      <c r="A2279" s="3">
        <v>42091</v>
      </c>
      <c r="B2279">
        <v>311694</v>
      </c>
      <c r="C2279">
        <v>162037</v>
      </c>
      <c r="D2279" s="2">
        <f t="shared" si="35"/>
        <v>473731</v>
      </c>
    </row>
    <row r="2280" spans="1:4" x14ac:dyDescent="0.45">
      <c r="A2280" s="3">
        <v>42092</v>
      </c>
      <c r="B2280">
        <v>293574</v>
      </c>
      <c r="C2280">
        <v>148141</v>
      </c>
      <c r="D2280" s="2">
        <f t="shared" si="35"/>
        <v>441715</v>
      </c>
    </row>
    <row r="2281" spans="1:4" x14ac:dyDescent="0.45">
      <c r="A2281" s="3">
        <v>42093</v>
      </c>
      <c r="B2281">
        <v>271764</v>
      </c>
      <c r="C2281">
        <v>154027</v>
      </c>
      <c r="D2281" s="2">
        <f t="shared" si="35"/>
        <v>425791</v>
      </c>
    </row>
    <row r="2282" spans="1:4" x14ac:dyDescent="0.45">
      <c r="A2282" s="3">
        <v>42094</v>
      </c>
      <c r="B2282">
        <v>266925</v>
      </c>
      <c r="C2282">
        <v>141777</v>
      </c>
      <c r="D2282" s="2">
        <f t="shared" si="35"/>
        <v>408702</v>
      </c>
    </row>
    <row r="2283" spans="1:4" x14ac:dyDescent="0.45">
      <c r="A2283" s="3">
        <v>42095</v>
      </c>
      <c r="B2283">
        <v>274342</v>
      </c>
      <c r="C2283">
        <v>139876</v>
      </c>
      <c r="D2283" s="2">
        <f t="shared" si="35"/>
        <v>414218</v>
      </c>
    </row>
    <row r="2284" spans="1:4" x14ac:dyDescent="0.45">
      <c r="A2284" s="3">
        <v>42096</v>
      </c>
      <c r="B2284">
        <v>312651</v>
      </c>
      <c r="C2284">
        <v>141204</v>
      </c>
      <c r="D2284" s="2">
        <f t="shared" si="35"/>
        <v>453855</v>
      </c>
    </row>
    <row r="2285" spans="1:4" x14ac:dyDescent="0.45">
      <c r="A2285" s="3">
        <v>42097</v>
      </c>
      <c r="B2285">
        <v>270559</v>
      </c>
      <c r="C2285">
        <v>148692</v>
      </c>
      <c r="D2285" s="2">
        <f t="shared" si="35"/>
        <v>419251</v>
      </c>
    </row>
    <row r="2286" spans="1:4" x14ac:dyDescent="0.45">
      <c r="A2286" s="3">
        <v>42098</v>
      </c>
      <c r="B2286">
        <v>264951</v>
      </c>
      <c r="C2286">
        <v>145675</v>
      </c>
      <c r="D2286" s="2">
        <f t="shared" si="35"/>
        <v>410626</v>
      </c>
    </row>
    <row r="2287" spans="1:4" x14ac:dyDescent="0.45">
      <c r="A2287" s="3">
        <v>42099</v>
      </c>
      <c r="B2287">
        <v>268097</v>
      </c>
      <c r="C2287">
        <v>149059</v>
      </c>
      <c r="D2287" s="2">
        <f t="shared" si="35"/>
        <v>417156</v>
      </c>
    </row>
    <row r="2288" spans="1:4" x14ac:dyDescent="0.45">
      <c r="A2288" s="3">
        <v>42100</v>
      </c>
      <c r="B2288">
        <v>253123</v>
      </c>
      <c r="C2288">
        <v>142031</v>
      </c>
      <c r="D2288" s="2">
        <f t="shared" si="35"/>
        <v>395154</v>
      </c>
    </row>
    <row r="2289" spans="1:4" x14ac:dyDescent="0.45">
      <c r="A2289" s="3">
        <v>42101</v>
      </c>
      <c r="B2289">
        <v>272488</v>
      </c>
      <c r="C2289">
        <v>145156</v>
      </c>
      <c r="D2289" s="2">
        <f t="shared" si="35"/>
        <v>417644</v>
      </c>
    </row>
    <row r="2290" spans="1:4" x14ac:dyDescent="0.45">
      <c r="A2290" s="3">
        <v>42102</v>
      </c>
      <c r="B2290">
        <v>300799</v>
      </c>
      <c r="C2290">
        <v>152346</v>
      </c>
      <c r="D2290" s="2">
        <f t="shared" si="35"/>
        <v>453145</v>
      </c>
    </row>
    <row r="2291" spans="1:4" x14ac:dyDescent="0.45">
      <c r="A2291" s="3">
        <v>42103</v>
      </c>
      <c r="B2291">
        <v>303597</v>
      </c>
      <c r="C2291">
        <v>146704</v>
      </c>
      <c r="D2291" s="2">
        <f t="shared" si="35"/>
        <v>450301</v>
      </c>
    </row>
    <row r="2292" spans="1:4" x14ac:dyDescent="0.45">
      <c r="A2292" s="3">
        <v>42104</v>
      </c>
      <c r="B2292">
        <v>278603</v>
      </c>
      <c r="C2292">
        <v>139985</v>
      </c>
      <c r="D2292" s="2">
        <f t="shared" si="35"/>
        <v>418588</v>
      </c>
    </row>
    <row r="2293" spans="1:4" x14ac:dyDescent="0.45">
      <c r="A2293" s="3">
        <v>42105</v>
      </c>
      <c r="B2293">
        <v>274665</v>
      </c>
      <c r="C2293">
        <v>146866</v>
      </c>
      <c r="D2293" s="2">
        <f t="shared" si="35"/>
        <v>421531</v>
      </c>
    </row>
    <row r="2294" spans="1:4" x14ac:dyDescent="0.45">
      <c r="A2294" s="3">
        <v>42106</v>
      </c>
      <c r="B2294">
        <v>269180</v>
      </c>
      <c r="C2294">
        <v>144313</v>
      </c>
      <c r="D2294" s="2">
        <f t="shared" si="35"/>
        <v>413493</v>
      </c>
    </row>
    <row r="2295" spans="1:4" x14ac:dyDescent="0.45">
      <c r="A2295" s="3">
        <v>42107</v>
      </c>
      <c r="B2295">
        <v>308141</v>
      </c>
      <c r="C2295">
        <v>139308</v>
      </c>
      <c r="D2295" s="2">
        <f t="shared" si="35"/>
        <v>447449</v>
      </c>
    </row>
    <row r="2296" spans="1:4" x14ac:dyDescent="0.45">
      <c r="A2296" s="3">
        <v>42108</v>
      </c>
      <c r="B2296">
        <v>285209</v>
      </c>
      <c r="C2296">
        <v>142140</v>
      </c>
      <c r="D2296" s="2">
        <f t="shared" si="35"/>
        <v>427349</v>
      </c>
    </row>
    <row r="2297" spans="1:4" x14ac:dyDescent="0.45">
      <c r="A2297" s="3">
        <v>42109</v>
      </c>
      <c r="B2297">
        <v>270588</v>
      </c>
      <c r="C2297">
        <v>145555</v>
      </c>
      <c r="D2297" s="2">
        <f t="shared" si="35"/>
        <v>416143</v>
      </c>
    </row>
    <row r="2298" spans="1:4" x14ac:dyDescent="0.45">
      <c r="A2298" s="3">
        <v>42110</v>
      </c>
      <c r="B2298">
        <v>270055</v>
      </c>
      <c r="C2298">
        <v>135869</v>
      </c>
      <c r="D2298" s="2">
        <f t="shared" si="35"/>
        <v>405924</v>
      </c>
    </row>
    <row r="2299" spans="1:4" x14ac:dyDescent="0.45">
      <c r="A2299" s="3">
        <v>42111</v>
      </c>
      <c r="B2299">
        <v>268906</v>
      </c>
      <c r="C2299">
        <v>145085</v>
      </c>
      <c r="D2299" s="2">
        <f t="shared" si="35"/>
        <v>413991</v>
      </c>
    </row>
    <row r="2300" spans="1:4" x14ac:dyDescent="0.45">
      <c r="A2300" s="3">
        <v>42112</v>
      </c>
      <c r="B2300">
        <v>266377</v>
      </c>
      <c r="C2300">
        <v>137935</v>
      </c>
      <c r="D2300" s="2">
        <f t="shared" si="35"/>
        <v>404312</v>
      </c>
    </row>
    <row r="2301" spans="1:4" x14ac:dyDescent="0.45">
      <c r="A2301" s="3">
        <v>42113</v>
      </c>
      <c r="B2301">
        <v>266006</v>
      </c>
      <c r="C2301">
        <v>145922</v>
      </c>
      <c r="D2301" s="2">
        <f t="shared" si="35"/>
        <v>411928</v>
      </c>
    </row>
    <row r="2302" spans="1:4" x14ac:dyDescent="0.45">
      <c r="A2302" s="3">
        <v>42114</v>
      </c>
      <c r="B2302">
        <v>266928</v>
      </c>
      <c r="C2302">
        <v>142126</v>
      </c>
      <c r="D2302" s="2">
        <f t="shared" si="35"/>
        <v>409054</v>
      </c>
    </row>
    <row r="2303" spans="1:4" x14ac:dyDescent="0.45">
      <c r="A2303" s="3">
        <v>42115</v>
      </c>
      <c r="B2303">
        <v>253508</v>
      </c>
      <c r="C2303">
        <v>140141</v>
      </c>
      <c r="D2303" s="2">
        <f t="shared" si="35"/>
        <v>393649</v>
      </c>
    </row>
    <row r="2304" spans="1:4" x14ac:dyDescent="0.45">
      <c r="A2304" s="3">
        <v>42116</v>
      </c>
      <c r="B2304">
        <v>290655</v>
      </c>
      <c r="C2304">
        <v>143621</v>
      </c>
      <c r="D2304" s="2">
        <f t="shared" si="35"/>
        <v>434276</v>
      </c>
    </row>
    <row r="2305" spans="1:4" x14ac:dyDescent="0.45">
      <c r="A2305" s="3">
        <v>42117</v>
      </c>
      <c r="B2305">
        <v>292411</v>
      </c>
      <c r="C2305">
        <v>131659</v>
      </c>
      <c r="D2305" s="2">
        <f t="shared" si="35"/>
        <v>424070</v>
      </c>
    </row>
    <row r="2306" spans="1:4" x14ac:dyDescent="0.45">
      <c r="A2306" s="3">
        <v>42118</v>
      </c>
      <c r="B2306">
        <v>236046</v>
      </c>
      <c r="C2306">
        <v>142831</v>
      </c>
      <c r="D2306" s="2">
        <f t="shared" si="35"/>
        <v>378877</v>
      </c>
    </row>
    <row r="2307" spans="1:4" x14ac:dyDescent="0.45">
      <c r="A2307" s="3">
        <v>42119</v>
      </c>
      <c r="B2307">
        <v>291114</v>
      </c>
      <c r="C2307">
        <v>124720</v>
      </c>
      <c r="D2307" s="2">
        <f t="shared" ref="D2307:D2370" si="36">SUM(B2307:C2307)</f>
        <v>415834</v>
      </c>
    </row>
    <row r="2308" spans="1:4" x14ac:dyDescent="0.45">
      <c r="A2308" s="3">
        <v>42120</v>
      </c>
      <c r="B2308">
        <v>271132</v>
      </c>
      <c r="C2308">
        <v>138957</v>
      </c>
      <c r="D2308" s="2">
        <f t="shared" si="36"/>
        <v>410089</v>
      </c>
    </row>
    <row r="2309" spans="1:4" x14ac:dyDescent="0.45">
      <c r="A2309" s="3">
        <v>42121</v>
      </c>
      <c r="B2309">
        <v>274346</v>
      </c>
      <c r="C2309">
        <v>141116</v>
      </c>
      <c r="D2309" s="2">
        <f t="shared" si="36"/>
        <v>415462</v>
      </c>
    </row>
    <row r="2310" spans="1:4" x14ac:dyDescent="0.45">
      <c r="A2310" s="3">
        <v>42122</v>
      </c>
      <c r="B2310">
        <v>264518</v>
      </c>
      <c r="C2310">
        <v>146364</v>
      </c>
      <c r="D2310" s="2">
        <f t="shared" si="36"/>
        <v>410882</v>
      </c>
    </row>
    <row r="2311" spans="1:4" x14ac:dyDescent="0.45">
      <c r="A2311" s="3">
        <v>42123</v>
      </c>
      <c r="B2311">
        <v>254461</v>
      </c>
      <c r="C2311">
        <v>144442</v>
      </c>
      <c r="D2311" s="2">
        <f t="shared" si="36"/>
        <v>398903</v>
      </c>
    </row>
    <row r="2312" spans="1:4" x14ac:dyDescent="0.45">
      <c r="A2312" s="3">
        <v>42124</v>
      </c>
      <c r="B2312">
        <v>252291</v>
      </c>
      <c r="C2312">
        <v>144734</v>
      </c>
      <c r="D2312" s="2">
        <f t="shared" si="36"/>
        <v>397025</v>
      </c>
    </row>
    <row r="2313" spans="1:4" x14ac:dyDescent="0.45">
      <c r="A2313" s="3">
        <v>42125</v>
      </c>
      <c r="B2313">
        <v>263923</v>
      </c>
      <c r="C2313">
        <v>143049</v>
      </c>
      <c r="D2313" s="2">
        <f t="shared" si="36"/>
        <v>406972</v>
      </c>
    </row>
    <row r="2314" spans="1:4" x14ac:dyDescent="0.45">
      <c r="A2314" s="3">
        <v>42126</v>
      </c>
      <c r="B2314">
        <v>271599</v>
      </c>
      <c r="C2314">
        <v>149698</v>
      </c>
      <c r="D2314" s="2">
        <f t="shared" si="36"/>
        <v>421297</v>
      </c>
    </row>
    <row r="2315" spans="1:4" x14ac:dyDescent="0.45">
      <c r="A2315" s="3">
        <v>42127</v>
      </c>
      <c r="B2315">
        <v>253282</v>
      </c>
      <c r="C2315">
        <v>154345</v>
      </c>
      <c r="D2315" s="2">
        <f t="shared" si="36"/>
        <v>407627</v>
      </c>
    </row>
    <row r="2316" spans="1:4" x14ac:dyDescent="0.45">
      <c r="A2316" s="3">
        <v>42128</v>
      </c>
      <c r="B2316">
        <v>271354</v>
      </c>
      <c r="C2316">
        <v>148400</v>
      </c>
      <c r="D2316" s="2">
        <f t="shared" si="36"/>
        <v>419754</v>
      </c>
    </row>
    <row r="2317" spans="1:4" x14ac:dyDescent="0.45">
      <c r="A2317" s="3">
        <v>42129</v>
      </c>
      <c r="B2317">
        <v>247502</v>
      </c>
      <c r="C2317">
        <v>147576</v>
      </c>
      <c r="D2317" s="2">
        <f t="shared" si="36"/>
        <v>395078</v>
      </c>
    </row>
    <row r="2318" spans="1:4" x14ac:dyDescent="0.45">
      <c r="A2318" s="3">
        <v>42130</v>
      </c>
      <c r="B2318">
        <v>270080</v>
      </c>
      <c r="C2318">
        <v>140282</v>
      </c>
      <c r="D2318" s="2">
        <f t="shared" si="36"/>
        <v>410362</v>
      </c>
    </row>
    <row r="2319" spans="1:4" x14ac:dyDescent="0.45">
      <c r="A2319" s="3">
        <v>42131</v>
      </c>
      <c r="B2319">
        <v>272608</v>
      </c>
      <c r="C2319">
        <v>152593</v>
      </c>
      <c r="D2319" s="2">
        <f t="shared" si="36"/>
        <v>425201</v>
      </c>
    </row>
    <row r="2320" spans="1:4" x14ac:dyDescent="0.45">
      <c r="A2320" s="3">
        <v>42132</v>
      </c>
      <c r="B2320">
        <v>270591</v>
      </c>
      <c r="C2320">
        <v>150060</v>
      </c>
      <c r="D2320" s="2">
        <f t="shared" si="36"/>
        <v>420651</v>
      </c>
    </row>
    <row r="2321" spans="1:4" x14ac:dyDescent="0.45">
      <c r="A2321" s="3">
        <v>42133</v>
      </c>
      <c r="B2321">
        <v>256736</v>
      </c>
      <c r="C2321">
        <v>159764</v>
      </c>
      <c r="D2321" s="2">
        <f t="shared" si="36"/>
        <v>416500</v>
      </c>
    </row>
    <row r="2322" spans="1:4" x14ac:dyDescent="0.45">
      <c r="A2322" s="3">
        <v>42134</v>
      </c>
      <c r="B2322">
        <v>264181</v>
      </c>
      <c r="C2322">
        <v>154286</v>
      </c>
      <c r="D2322" s="2">
        <f t="shared" si="36"/>
        <v>418467</v>
      </c>
    </row>
    <row r="2323" spans="1:4" x14ac:dyDescent="0.45">
      <c r="A2323" s="3">
        <v>42135</v>
      </c>
      <c r="B2323">
        <v>301285</v>
      </c>
      <c r="C2323">
        <v>148055</v>
      </c>
      <c r="D2323" s="2">
        <f t="shared" si="36"/>
        <v>449340</v>
      </c>
    </row>
    <row r="2324" spans="1:4" x14ac:dyDescent="0.45">
      <c r="A2324" s="3">
        <v>42136</v>
      </c>
      <c r="B2324">
        <v>267973</v>
      </c>
      <c r="C2324">
        <v>142911</v>
      </c>
      <c r="D2324" s="2">
        <f t="shared" si="36"/>
        <v>410884</v>
      </c>
    </row>
    <row r="2325" spans="1:4" x14ac:dyDescent="0.45">
      <c r="A2325" s="3">
        <v>42137</v>
      </c>
      <c r="B2325">
        <v>267474</v>
      </c>
      <c r="C2325">
        <v>145065</v>
      </c>
      <c r="D2325" s="2">
        <f t="shared" si="36"/>
        <v>412539</v>
      </c>
    </row>
    <row r="2326" spans="1:4" x14ac:dyDescent="0.45">
      <c r="A2326" s="3">
        <v>42138</v>
      </c>
      <c r="B2326">
        <v>271514</v>
      </c>
      <c r="C2326">
        <v>150126</v>
      </c>
      <c r="D2326" s="2">
        <f t="shared" si="36"/>
        <v>421640</v>
      </c>
    </row>
    <row r="2327" spans="1:4" x14ac:dyDescent="0.45">
      <c r="A2327" s="3">
        <v>42139</v>
      </c>
      <c r="B2327">
        <v>256432</v>
      </c>
      <c r="C2327">
        <v>144712</v>
      </c>
      <c r="D2327" s="2">
        <f t="shared" si="36"/>
        <v>401144</v>
      </c>
    </row>
    <row r="2328" spans="1:4" x14ac:dyDescent="0.45">
      <c r="A2328" s="3">
        <v>42140</v>
      </c>
      <c r="B2328">
        <v>256210</v>
      </c>
      <c r="C2328">
        <v>145401</v>
      </c>
      <c r="D2328" s="2">
        <f t="shared" si="36"/>
        <v>401611</v>
      </c>
    </row>
    <row r="2329" spans="1:4" x14ac:dyDescent="0.45">
      <c r="A2329" s="3">
        <v>42141</v>
      </c>
      <c r="B2329">
        <v>260378</v>
      </c>
      <c r="C2329">
        <v>149467</v>
      </c>
      <c r="D2329" s="2">
        <f t="shared" si="36"/>
        <v>409845</v>
      </c>
    </row>
    <row r="2330" spans="1:4" x14ac:dyDescent="0.45">
      <c r="A2330" s="3">
        <v>42142</v>
      </c>
      <c r="B2330">
        <v>264952</v>
      </c>
      <c r="C2330">
        <v>153801</v>
      </c>
      <c r="D2330" s="2">
        <f t="shared" si="36"/>
        <v>418753</v>
      </c>
    </row>
    <row r="2331" spans="1:4" x14ac:dyDescent="0.45">
      <c r="A2331" s="3">
        <v>42143</v>
      </c>
      <c r="B2331">
        <v>267627</v>
      </c>
      <c r="C2331">
        <v>159824</v>
      </c>
      <c r="D2331" s="2">
        <f t="shared" si="36"/>
        <v>427451</v>
      </c>
    </row>
    <row r="2332" spans="1:4" x14ac:dyDescent="0.45">
      <c r="A2332" s="3">
        <v>42144</v>
      </c>
      <c r="B2332">
        <v>238752</v>
      </c>
      <c r="C2332">
        <v>148818</v>
      </c>
      <c r="D2332" s="2">
        <f t="shared" si="36"/>
        <v>387570</v>
      </c>
    </row>
    <row r="2333" spans="1:4" x14ac:dyDescent="0.45">
      <c r="A2333" s="3">
        <v>42145</v>
      </c>
      <c r="B2333">
        <v>258595</v>
      </c>
      <c r="C2333">
        <v>150127</v>
      </c>
      <c r="D2333" s="2">
        <f t="shared" si="36"/>
        <v>408722</v>
      </c>
    </row>
    <row r="2334" spans="1:4" x14ac:dyDescent="0.45">
      <c r="A2334" s="3">
        <v>42146</v>
      </c>
      <c r="B2334">
        <v>280114</v>
      </c>
      <c r="C2334">
        <v>153193</v>
      </c>
      <c r="D2334" s="2">
        <f t="shared" si="36"/>
        <v>433307</v>
      </c>
    </row>
    <row r="2335" spans="1:4" x14ac:dyDescent="0.45">
      <c r="A2335" s="3">
        <v>42147</v>
      </c>
      <c r="B2335">
        <v>265830</v>
      </c>
      <c r="C2335">
        <v>153472</v>
      </c>
      <c r="D2335" s="2">
        <f t="shared" si="36"/>
        <v>419302</v>
      </c>
    </row>
    <row r="2336" spans="1:4" x14ac:dyDescent="0.45">
      <c r="A2336" s="3">
        <v>42148</v>
      </c>
      <c r="B2336">
        <v>257220</v>
      </c>
      <c r="C2336">
        <v>154306</v>
      </c>
      <c r="D2336" s="2">
        <f t="shared" si="36"/>
        <v>411526</v>
      </c>
    </row>
    <row r="2337" spans="1:4" x14ac:dyDescent="0.45">
      <c r="A2337" s="3">
        <v>42149</v>
      </c>
      <c r="B2337">
        <v>267473</v>
      </c>
      <c r="C2337">
        <v>152352</v>
      </c>
      <c r="D2337" s="2">
        <f t="shared" si="36"/>
        <v>419825</v>
      </c>
    </row>
    <row r="2338" spans="1:4" x14ac:dyDescent="0.45">
      <c r="A2338" s="3">
        <v>42150</v>
      </c>
      <c r="B2338">
        <v>271821</v>
      </c>
      <c r="C2338">
        <v>132267</v>
      </c>
      <c r="D2338" s="2">
        <f t="shared" si="36"/>
        <v>404088</v>
      </c>
    </row>
    <row r="2339" spans="1:4" x14ac:dyDescent="0.45">
      <c r="A2339" s="3">
        <v>42151</v>
      </c>
      <c r="B2339">
        <v>265128</v>
      </c>
      <c r="C2339">
        <v>137187</v>
      </c>
      <c r="D2339" s="2">
        <f t="shared" si="36"/>
        <v>402315</v>
      </c>
    </row>
    <row r="2340" spans="1:4" x14ac:dyDescent="0.45">
      <c r="A2340" s="3">
        <v>42152</v>
      </c>
      <c r="B2340">
        <v>275817</v>
      </c>
      <c r="C2340">
        <v>149013</v>
      </c>
      <c r="D2340" s="2">
        <f t="shared" si="36"/>
        <v>424830</v>
      </c>
    </row>
    <row r="2341" spans="1:4" x14ac:dyDescent="0.45">
      <c r="A2341" s="3">
        <v>42153</v>
      </c>
      <c r="B2341">
        <v>271238</v>
      </c>
      <c r="C2341">
        <v>148752</v>
      </c>
      <c r="D2341" s="2">
        <f t="shared" si="36"/>
        <v>419990</v>
      </c>
    </row>
    <row r="2342" spans="1:4" x14ac:dyDescent="0.45">
      <c r="A2342" s="3">
        <v>42154</v>
      </c>
      <c r="B2342">
        <v>270729</v>
      </c>
      <c r="C2342">
        <v>135144</v>
      </c>
      <c r="D2342" s="2">
        <f t="shared" si="36"/>
        <v>405873</v>
      </c>
    </row>
    <row r="2343" spans="1:4" x14ac:dyDescent="0.45">
      <c r="A2343" s="3">
        <v>42155</v>
      </c>
      <c r="B2343">
        <v>252789</v>
      </c>
      <c r="C2343">
        <v>138381</v>
      </c>
      <c r="D2343" s="2">
        <f t="shared" si="36"/>
        <v>391170</v>
      </c>
    </row>
    <row r="2344" spans="1:4" x14ac:dyDescent="0.45">
      <c r="A2344" s="3">
        <v>42156</v>
      </c>
      <c r="B2344">
        <v>259098</v>
      </c>
      <c r="C2344">
        <v>127507</v>
      </c>
      <c r="D2344" s="2">
        <f t="shared" si="36"/>
        <v>386605</v>
      </c>
    </row>
    <row r="2345" spans="1:4" x14ac:dyDescent="0.45">
      <c r="A2345" s="3">
        <v>42157</v>
      </c>
      <c r="B2345">
        <v>265178</v>
      </c>
      <c r="C2345">
        <v>131421</v>
      </c>
      <c r="D2345" s="2">
        <f t="shared" si="36"/>
        <v>396599</v>
      </c>
    </row>
    <row r="2346" spans="1:4" x14ac:dyDescent="0.45">
      <c r="A2346" s="3">
        <v>42158</v>
      </c>
      <c r="B2346">
        <v>259668</v>
      </c>
      <c r="C2346">
        <v>149168</v>
      </c>
      <c r="D2346" s="2">
        <f t="shared" si="36"/>
        <v>408836</v>
      </c>
    </row>
    <row r="2347" spans="1:4" x14ac:dyDescent="0.45">
      <c r="A2347" s="3">
        <v>42159</v>
      </c>
      <c r="B2347">
        <v>238187</v>
      </c>
      <c r="C2347">
        <v>145454</v>
      </c>
      <c r="D2347" s="2">
        <f t="shared" si="36"/>
        <v>383641</v>
      </c>
    </row>
    <row r="2348" spans="1:4" x14ac:dyDescent="0.45">
      <c r="A2348" s="3">
        <v>42160</v>
      </c>
      <c r="B2348">
        <v>262378</v>
      </c>
      <c r="C2348">
        <v>146580</v>
      </c>
      <c r="D2348" s="2">
        <f t="shared" si="36"/>
        <v>408958</v>
      </c>
    </row>
    <row r="2349" spans="1:4" x14ac:dyDescent="0.45">
      <c r="A2349" s="3">
        <v>42161</v>
      </c>
      <c r="B2349">
        <v>250172</v>
      </c>
      <c r="C2349">
        <v>141183</v>
      </c>
      <c r="D2349" s="2">
        <f t="shared" si="36"/>
        <v>391355</v>
      </c>
    </row>
    <row r="2350" spans="1:4" x14ac:dyDescent="0.45">
      <c r="A2350" s="3">
        <v>42162</v>
      </c>
      <c r="B2350">
        <v>258990</v>
      </c>
      <c r="C2350">
        <v>145442</v>
      </c>
      <c r="D2350" s="2">
        <f t="shared" si="36"/>
        <v>404432</v>
      </c>
    </row>
    <row r="2351" spans="1:4" x14ac:dyDescent="0.45">
      <c r="A2351" s="3">
        <v>42163</v>
      </c>
      <c r="B2351">
        <v>269552</v>
      </c>
      <c r="C2351">
        <v>138595</v>
      </c>
      <c r="D2351" s="2">
        <f t="shared" si="36"/>
        <v>408147</v>
      </c>
    </row>
    <row r="2352" spans="1:4" x14ac:dyDescent="0.45">
      <c r="A2352" s="3">
        <v>42164</v>
      </c>
      <c r="B2352">
        <v>249855</v>
      </c>
      <c r="C2352">
        <v>131460</v>
      </c>
      <c r="D2352" s="2">
        <f t="shared" si="36"/>
        <v>381315</v>
      </c>
    </row>
    <row r="2353" spans="1:4" x14ac:dyDescent="0.45">
      <c r="A2353" s="3">
        <v>42165</v>
      </c>
      <c r="B2353">
        <v>233603</v>
      </c>
      <c r="C2353">
        <v>139329</v>
      </c>
      <c r="D2353" s="2">
        <f t="shared" si="36"/>
        <v>372932</v>
      </c>
    </row>
    <row r="2354" spans="1:4" x14ac:dyDescent="0.45">
      <c r="A2354" s="3">
        <v>42166</v>
      </c>
      <c r="B2354">
        <v>236683</v>
      </c>
      <c r="C2354">
        <v>140693</v>
      </c>
      <c r="D2354" s="2">
        <f t="shared" si="36"/>
        <v>377376</v>
      </c>
    </row>
    <row r="2355" spans="1:4" x14ac:dyDescent="0.45">
      <c r="A2355" s="3">
        <v>42167</v>
      </c>
      <c r="B2355">
        <v>232060</v>
      </c>
      <c r="C2355">
        <v>142846</v>
      </c>
      <c r="D2355" s="2">
        <f t="shared" si="36"/>
        <v>374906</v>
      </c>
    </row>
    <row r="2356" spans="1:4" x14ac:dyDescent="0.45">
      <c r="A2356" s="3">
        <v>42168</v>
      </c>
      <c r="B2356">
        <v>235195</v>
      </c>
      <c r="C2356">
        <v>140803</v>
      </c>
      <c r="D2356" s="2">
        <f t="shared" si="36"/>
        <v>375998</v>
      </c>
    </row>
    <row r="2357" spans="1:4" x14ac:dyDescent="0.45">
      <c r="A2357" s="3">
        <v>42169</v>
      </c>
      <c r="B2357">
        <v>236198</v>
      </c>
      <c r="C2357">
        <v>151975</v>
      </c>
      <c r="D2357" s="2">
        <f t="shared" si="36"/>
        <v>388173</v>
      </c>
    </row>
    <row r="2358" spans="1:4" x14ac:dyDescent="0.45">
      <c r="A2358" s="3">
        <v>42170</v>
      </c>
      <c r="B2358">
        <v>231143</v>
      </c>
      <c r="C2358">
        <v>133115</v>
      </c>
      <c r="D2358" s="2">
        <f t="shared" si="36"/>
        <v>364258</v>
      </c>
    </row>
    <row r="2359" spans="1:4" x14ac:dyDescent="0.45">
      <c r="A2359" s="3">
        <v>42171</v>
      </c>
      <c r="B2359">
        <v>230746</v>
      </c>
      <c r="C2359">
        <v>136798</v>
      </c>
      <c r="D2359" s="2">
        <f t="shared" si="36"/>
        <v>367544</v>
      </c>
    </row>
    <row r="2360" spans="1:4" x14ac:dyDescent="0.45">
      <c r="A2360" s="3">
        <v>42172</v>
      </c>
      <c r="B2360">
        <v>264546</v>
      </c>
      <c r="C2360">
        <v>137862</v>
      </c>
      <c r="D2360" s="2">
        <f t="shared" si="36"/>
        <v>402408</v>
      </c>
    </row>
    <row r="2361" spans="1:4" x14ac:dyDescent="0.45">
      <c r="A2361" s="3">
        <v>42173</v>
      </c>
      <c r="B2361">
        <v>229969</v>
      </c>
      <c r="C2361">
        <v>143512</v>
      </c>
      <c r="D2361" s="2">
        <f t="shared" si="36"/>
        <v>373481</v>
      </c>
    </row>
    <row r="2362" spans="1:4" x14ac:dyDescent="0.45">
      <c r="A2362" s="3">
        <v>42174</v>
      </c>
      <c r="B2362">
        <v>233993</v>
      </c>
      <c r="C2362">
        <v>143675</v>
      </c>
      <c r="D2362" s="2">
        <f t="shared" si="36"/>
        <v>377668</v>
      </c>
    </row>
    <row r="2363" spans="1:4" x14ac:dyDescent="0.45">
      <c r="A2363" s="3">
        <v>42175</v>
      </c>
      <c r="B2363">
        <v>234314</v>
      </c>
      <c r="C2363">
        <v>147221</v>
      </c>
      <c r="D2363" s="2">
        <f t="shared" si="36"/>
        <v>381535</v>
      </c>
    </row>
    <row r="2364" spans="1:4" x14ac:dyDescent="0.45">
      <c r="A2364" s="3">
        <v>42176</v>
      </c>
      <c r="B2364">
        <v>232858</v>
      </c>
      <c r="C2364">
        <v>145802</v>
      </c>
      <c r="D2364" s="2">
        <f t="shared" si="36"/>
        <v>378660</v>
      </c>
    </row>
    <row r="2365" spans="1:4" x14ac:dyDescent="0.45">
      <c r="A2365" s="3">
        <v>42177</v>
      </c>
      <c r="B2365">
        <v>250859</v>
      </c>
      <c r="C2365">
        <v>141129</v>
      </c>
      <c r="D2365" s="2">
        <f t="shared" si="36"/>
        <v>391988</v>
      </c>
    </row>
    <row r="2366" spans="1:4" x14ac:dyDescent="0.45">
      <c r="A2366" s="3">
        <v>42178</v>
      </c>
      <c r="B2366">
        <v>261861</v>
      </c>
      <c r="C2366">
        <v>130138</v>
      </c>
      <c r="D2366" s="2">
        <f t="shared" si="36"/>
        <v>391999</v>
      </c>
    </row>
    <row r="2367" spans="1:4" x14ac:dyDescent="0.45">
      <c r="A2367" s="3">
        <v>42179</v>
      </c>
      <c r="B2367">
        <v>235259</v>
      </c>
      <c r="C2367">
        <v>141040</v>
      </c>
      <c r="D2367" s="2">
        <f t="shared" si="36"/>
        <v>376299</v>
      </c>
    </row>
    <row r="2368" spans="1:4" x14ac:dyDescent="0.45">
      <c r="A2368" s="3">
        <v>42180</v>
      </c>
      <c r="B2368">
        <v>229660</v>
      </c>
      <c r="C2368">
        <v>146710</v>
      </c>
      <c r="D2368" s="2">
        <f t="shared" si="36"/>
        <v>376370</v>
      </c>
    </row>
    <row r="2369" spans="1:4" x14ac:dyDescent="0.45">
      <c r="A2369" s="3">
        <v>42181</v>
      </c>
      <c r="B2369">
        <v>253751</v>
      </c>
      <c r="C2369">
        <v>146183</v>
      </c>
      <c r="D2369" s="2">
        <f t="shared" si="36"/>
        <v>399934</v>
      </c>
    </row>
    <row r="2370" spans="1:4" x14ac:dyDescent="0.45">
      <c r="A2370" s="3">
        <v>42182</v>
      </c>
      <c r="B2370">
        <v>233908</v>
      </c>
      <c r="C2370">
        <v>134682</v>
      </c>
      <c r="D2370" s="2">
        <f t="shared" si="36"/>
        <v>368590</v>
      </c>
    </row>
    <row r="2371" spans="1:4" x14ac:dyDescent="0.45">
      <c r="A2371" s="3">
        <v>42183</v>
      </c>
      <c r="B2371">
        <v>233064</v>
      </c>
      <c r="C2371">
        <v>139385</v>
      </c>
      <c r="D2371" s="2">
        <f t="shared" ref="D2371:D2434" si="37">SUM(B2371:C2371)</f>
        <v>372449</v>
      </c>
    </row>
    <row r="2372" spans="1:4" x14ac:dyDescent="0.45">
      <c r="A2372" s="3">
        <v>42184</v>
      </c>
      <c r="B2372">
        <v>235267</v>
      </c>
      <c r="C2372">
        <v>127197</v>
      </c>
      <c r="D2372" s="2">
        <f t="shared" si="37"/>
        <v>362464</v>
      </c>
    </row>
    <row r="2373" spans="1:4" x14ac:dyDescent="0.45">
      <c r="A2373" s="3">
        <v>42185</v>
      </c>
      <c r="B2373">
        <v>253379</v>
      </c>
      <c r="C2373">
        <v>139155</v>
      </c>
      <c r="D2373" s="2">
        <f t="shared" si="37"/>
        <v>392534</v>
      </c>
    </row>
    <row r="2374" spans="1:4" x14ac:dyDescent="0.45">
      <c r="A2374" s="3">
        <v>42186</v>
      </c>
      <c r="B2374">
        <v>211316</v>
      </c>
      <c r="C2374">
        <v>143600</v>
      </c>
      <c r="D2374" s="2">
        <f t="shared" si="37"/>
        <v>354916</v>
      </c>
    </row>
    <row r="2375" spans="1:4" x14ac:dyDescent="0.45">
      <c r="A2375" s="3">
        <v>42187</v>
      </c>
      <c r="B2375">
        <v>238741</v>
      </c>
      <c r="C2375">
        <v>138510</v>
      </c>
      <c r="D2375" s="2">
        <f t="shared" si="37"/>
        <v>377251</v>
      </c>
    </row>
    <row r="2376" spans="1:4" x14ac:dyDescent="0.45">
      <c r="A2376" s="3">
        <v>42188</v>
      </c>
      <c r="B2376">
        <v>251858</v>
      </c>
      <c r="C2376">
        <v>141377</v>
      </c>
      <c r="D2376" s="2">
        <f t="shared" si="37"/>
        <v>393235</v>
      </c>
    </row>
    <row r="2377" spans="1:4" x14ac:dyDescent="0.45">
      <c r="A2377" s="3">
        <v>42189</v>
      </c>
      <c r="B2377">
        <v>233033</v>
      </c>
      <c r="C2377">
        <v>145772</v>
      </c>
      <c r="D2377" s="2">
        <f t="shared" si="37"/>
        <v>378805</v>
      </c>
    </row>
    <row r="2378" spans="1:4" x14ac:dyDescent="0.45">
      <c r="A2378" s="3">
        <v>42190</v>
      </c>
      <c r="B2378">
        <v>231735</v>
      </c>
      <c r="C2378">
        <v>141220</v>
      </c>
      <c r="D2378" s="2">
        <f t="shared" si="37"/>
        <v>372955</v>
      </c>
    </row>
    <row r="2379" spans="1:4" x14ac:dyDescent="0.45">
      <c r="A2379" s="3">
        <v>42191</v>
      </c>
      <c r="B2379">
        <v>229542</v>
      </c>
      <c r="C2379">
        <v>154024</v>
      </c>
      <c r="D2379" s="2">
        <f t="shared" si="37"/>
        <v>383566</v>
      </c>
    </row>
    <row r="2380" spans="1:4" x14ac:dyDescent="0.45">
      <c r="A2380" s="3">
        <v>42192</v>
      </c>
      <c r="B2380">
        <v>228894</v>
      </c>
      <c r="C2380">
        <v>139425</v>
      </c>
      <c r="D2380" s="2">
        <f t="shared" si="37"/>
        <v>368319</v>
      </c>
    </row>
    <row r="2381" spans="1:4" x14ac:dyDescent="0.45">
      <c r="A2381" s="3">
        <v>42193</v>
      </c>
      <c r="B2381">
        <v>224784</v>
      </c>
      <c r="C2381">
        <v>141100</v>
      </c>
      <c r="D2381" s="2">
        <f t="shared" si="37"/>
        <v>365884</v>
      </c>
    </row>
    <row r="2382" spans="1:4" x14ac:dyDescent="0.45">
      <c r="A2382" s="3">
        <v>42194</v>
      </c>
      <c r="B2382">
        <v>234830</v>
      </c>
      <c r="C2382">
        <v>137410</v>
      </c>
      <c r="D2382" s="2">
        <f t="shared" si="37"/>
        <v>372240</v>
      </c>
    </row>
    <row r="2383" spans="1:4" x14ac:dyDescent="0.45">
      <c r="A2383" s="3">
        <v>42195</v>
      </c>
      <c r="B2383">
        <v>233837</v>
      </c>
      <c r="C2383">
        <v>141698</v>
      </c>
      <c r="D2383" s="2">
        <f t="shared" si="37"/>
        <v>375535</v>
      </c>
    </row>
    <row r="2384" spans="1:4" x14ac:dyDescent="0.45">
      <c r="A2384" s="3">
        <v>42196</v>
      </c>
      <c r="B2384">
        <v>233987</v>
      </c>
      <c r="C2384">
        <v>143179</v>
      </c>
      <c r="D2384" s="2">
        <f t="shared" si="37"/>
        <v>377166</v>
      </c>
    </row>
    <row r="2385" spans="1:4" x14ac:dyDescent="0.45">
      <c r="A2385" s="3">
        <v>42197</v>
      </c>
      <c r="B2385">
        <v>232687</v>
      </c>
      <c r="C2385">
        <v>146964</v>
      </c>
      <c r="D2385" s="2">
        <f t="shared" si="37"/>
        <v>379651</v>
      </c>
    </row>
    <row r="2386" spans="1:4" x14ac:dyDescent="0.45">
      <c r="A2386" s="3">
        <v>42198</v>
      </c>
      <c r="B2386">
        <v>261816</v>
      </c>
      <c r="C2386">
        <v>142765</v>
      </c>
      <c r="D2386" s="2">
        <f t="shared" si="37"/>
        <v>404581</v>
      </c>
    </row>
    <row r="2387" spans="1:4" x14ac:dyDescent="0.45">
      <c r="A2387" s="3">
        <v>42199</v>
      </c>
      <c r="B2387">
        <v>288489</v>
      </c>
      <c r="C2387">
        <v>136717</v>
      </c>
      <c r="D2387" s="2">
        <f t="shared" si="37"/>
        <v>425206</v>
      </c>
    </row>
    <row r="2388" spans="1:4" x14ac:dyDescent="0.45">
      <c r="A2388" s="3">
        <v>42200</v>
      </c>
      <c r="B2388">
        <v>251744</v>
      </c>
      <c r="C2388">
        <v>136913</v>
      </c>
      <c r="D2388" s="2">
        <f t="shared" si="37"/>
        <v>388657</v>
      </c>
    </row>
    <row r="2389" spans="1:4" x14ac:dyDescent="0.45">
      <c r="A2389" s="3">
        <v>42201</v>
      </c>
      <c r="B2389">
        <v>253401</v>
      </c>
      <c r="C2389">
        <v>141144</v>
      </c>
      <c r="D2389" s="2">
        <f t="shared" si="37"/>
        <v>394545</v>
      </c>
    </row>
    <row r="2390" spans="1:4" x14ac:dyDescent="0.45">
      <c r="A2390" s="3">
        <v>42202</v>
      </c>
      <c r="B2390">
        <v>236761</v>
      </c>
      <c r="C2390">
        <v>130365</v>
      </c>
      <c r="D2390" s="2">
        <f t="shared" si="37"/>
        <v>367126</v>
      </c>
    </row>
    <row r="2391" spans="1:4" x14ac:dyDescent="0.45">
      <c r="A2391" s="3">
        <v>42203</v>
      </c>
      <c r="B2391">
        <v>237071</v>
      </c>
      <c r="C2391">
        <v>131041</v>
      </c>
      <c r="D2391" s="2">
        <f t="shared" si="37"/>
        <v>368112</v>
      </c>
    </row>
    <row r="2392" spans="1:4" x14ac:dyDescent="0.45">
      <c r="A2392" s="3">
        <v>42204</v>
      </c>
      <c r="B2392">
        <v>224699</v>
      </c>
      <c r="C2392">
        <v>138646</v>
      </c>
      <c r="D2392" s="2">
        <f t="shared" si="37"/>
        <v>363345</v>
      </c>
    </row>
    <row r="2393" spans="1:4" x14ac:dyDescent="0.45">
      <c r="A2393" s="3">
        <v>42205</v>
      </c>
      <c r="B2393">
        <v>230380</v>
      </c>
      <c r="C2393">
        <v>135297</v>
      </c>
      <c r="D2393" s="2">
        <f t="shared" si="37"/>
        <v>365677</v>
      </c>
    </row>
    <row r="2394" spans="1:4" x14ac:dyDescent="0.45">
      <c r="A2394" s="3">
        <v>42206</v>
      </c>
      <c r="B2394">
        <v>263627</v>
      </c>
      <c r="C2394">
        <v>143213</v>
      </c>
      <c r="D2394" s="2">
        <f t="shared" si="37"/>
        <v>406840</v>
      </c>
    </row>
    <row r="2395" spans="1:4" x14ac:dyDescent="0.45">
      <c r="A2395" s="3">
        <v>42207</v>
      </c>
      <c r="B2395">
        <v>265521</v>
      </c>
      <c r="C2395">
        <v>139830</v>
      </c>
      <c r="D2395" s="2">
        <f t="shared" si="37"/>
        <v>405351</v>
      </c>
    </row>
    <row r="2396" spans="1:4" x14ac:dyDescent="0.45">
      <c r="A2396" s="3">
        <v>42208</v>
      </c>
      <c r="B2396">
        <v>239649</v>
      </c>
      <c r="C2396">
        <v>138867</v>
      </c>
      <c r="D2396" s="2">
        <f t="shared" si="37"/>
        <v>378516</v>
      </c>
    </row>
    <row r="2397" spans="1:4" x14ac:dyDescent="0.45">
      <c r="A2397" s="3">
        <v>42209</v>
      </c>
      <c r="B2397">
        <v>243510</v>
      </c>
      <c r="C2397">
        <v>132532</v>
      </c>
      <c r="D2397" s="2">
        <f t="shared" si="37"/>
        <v>376042</v>
      </c>
    </row>
    <row r="2398" spans="1:4" x14ac:dyDescent="0.45">
      <c r="A2398" s="3">
        <v>42210</v>
      </c>
      <c r="B2398">
        <v>230493</v>
      </c>
      <c r="C2398">
        <v>143945</v>
      </c>
      <c r="D2398" s="2">
        <f t="shared" si="37"/>
        <v>374438</v>
      </c>
    </row>
    <row r="2399" spans="1:4" x14ac:dyDescent="0.45">
      <c r="A2399" s="3">
        <v>42211</v>
      </c>
      <c r="B2399">
        <v>228477</v>
      </c>
      <c r="C2399">
        <v>145434</v>
      </c>
      <c r="D2399" s="2">
        <f t="shared" si="37"/>
        <v>373911</v>
      </c>
    </row>
    <row r="2400" spans="1:4" x14ac:dyDescent="0.45">
      <c r="A2400" s="3">
        <v>42212</v>
      </c>
      <c r="B2400">
        <v>259467</v>
      </c>
      <c r="C2400">
        <v>135060</v>
      </c>
      <c r="D2400" s="2">
        <f t="shared" si="37"/>
        <v>394527</v>
      </c>
    </row>
    <row r="2401" spans="1:4" x14ac:dyDescent="0.45">
      <c r="A2401" s="3">
        <v>42213</v>
      </c>
      <c r="B2401">
        <v>256697</v>
      </c>
      <c r="C2401">
        <v>141304</v>
      </c>
      <c r="D2401" s="2">
        <f t="shared" si="37"/>
        <v>398001</v>
      </c>
    </row>
    <row r="2402" spans="1:4" x14ac:dyDescent="0.45">
      <c r="A2402" s="3">
        <v>42214</v>
      </c>
      <c r="B2402">
        <v>260516</v>
      </c>
      <c r="C2402">
        <v>143348</v>
      </c>
      <c r="D2402" s="2">
        <f t="shared" si="37"/>
        <v>403864</v>
      </c>
    </row>
    <row r="2403" spans="1:4" x14ac:dyDescent="0.45">
      <c r="A2403" s="3">
        <v>42215</v>
      </c>
      <c r="B2403">
        <v>256449</v>
      </c>
      <c r="C2403">
        <v>144326</v>
      </c>
      <c r="D2403" s="2">
        <f t="shared" si="37"/>
        <v>400775</v>
      </c>
    </row>
    <row r="2404" spans="1:4" x14ac:dyDescent="0.45">
      <c r="A2404" s="3">
        <v>42216</v>
      </c>
      <c r="B2404">
        <v>259331</v>
      </c>
      <c r="C2404">
        <v>136717</v>
      </c>
      <c r="D2404" s="2">
        <f t="shared" si="37"/>
        <v>396048</v>
      </c>
    </row>
    <row r="2405" spans="1:4" x14ac:dyDescent="0.45">
      <c r="A2405" s="3">
        <v>42217</v>
      </c>
      <c r="B2405">
        <v>229084</v>
      </c>
      <c r="C2405">
        <v>144991</v>
      </c>
      <c r="D2405" s="2">
        <f t="shared" si="37"/>
        <v>374075</v>
      </c>
    </row>
    <row r="2406" spans="1:4" x14ac:dyDescent="0.45">
      <c r="A2406" s="3">
        <v>42218</v>
      </c>
      <c r="B2406">
        <v>234507</v>
      </c>
      <c r="C2406">
        <v>141468</v>
      </c>
      <c r="D2406" s="2">
        <f t="shared" si="37"/>
        <v>375975</v>
      </c>
    </row>
    <row r="2407" spans="1:4" x14ac:dyDescent="0.45">
      <c r="A2407" s="3">
        <v>42219</v>
      </c>
      <c r="B2407">
        <v>260202</v>
      </c>
      <c r="C2407">
        <v>141649</v>
      </c>
      <c r="D2407" s="2">
        <f t="shared" si="37"/>
        <v>401851</v>
      </c>
    </row>
    <row r="2408" spans="1:4" x14ac:dyDescent="0.45">
      <c r="A2408" s="3">
        <v>42220</v>
      </c>
      <c r="B2408">
        <v>223807</v>
      </c>
      <c r="C2408">
        <v>143161</v>
      </c>
      <c r="D2408" s="2">
        <f t="shared" si="37"/>
        <v>366968</v>
      </c>
    </row>
    <row r="2409" spans="1:4" x14ac:dyDescent="0.45">
      <c r="A2409" s="3">
        <v>42221</v>
      </c>
      <c r="B2409">
        <v>256916</v>
      </c>
      <c r="C2409">
        <v>137155</v>
      </c>
      <c r="D2409" s="2">
        <f t="shared" si="37"/>
        <v>394071</v>
      </c>
    </row>
    <row r="2410" spans="1:4" x14ac:dyDescent="0.45">
      <c r="A2410" s="3">
        <v>42222</v>
      </c>
      <c r="B2410">
        <v>230489</v>
      </c>
      <c r="C2410">
        <v>139213</v>
      </c>
      <c r="D2410" s="2">
        <f t="shared" si="37"/>
        <v>369702</v>
      </c>
    </row>
    <row r="2411" spans="1:4" x14ac:dyDescent="0.45">
      <c r="A2411" s="3">
        <v>42223</v>
      </c>
      <c r="B2411">
        <v>249908</v>
      </c>
      <c r="C2411">
        <v>140115</v>
      </c>
      <c r="D2411" s="2">
        <f t="shared" si="37"/>
        <v>390023</v>
      </c>
    </row>
    <row r="2412" spans="1:4" x14ac:dyDescent="0.45">
      <c r="A2412" s="3">
        <v>42224</v>
      </c>
      <c r="B2412">
        <v>264682</v>
      </c>
      <c r="C2412">
        <v>133099</v>
      </c>
      <c r="D2412" s="2">
        <f t="shared" si="37"/>
        <v>397781</v>
      </c>
    </row>
    <row r="2413" spans="1:4" x14ac:dyDescent="0.45">
      <c r="A2413" s="3">
        <v>42225</v>
      </c>
      <c r="B2413">
        <v>235739</v>
      </c>
      <c r="C2413">
        <v>143880</v>
      </c>
      <c r="D2413" s="2">
        <f t="shared" si="37"/>
        <v>379619</v>
      </c>
    </row>
    <row r="2414" spans="1:4" x14ac:dyDescent="0.45">
      <c r="A2414" s="3">
        <v>42226</v>
      </c>
      <c r="B2414">
        <v>238549</v>
      </c>
      <c r="C2414">
        <v>142469</v>
      </c>
      <c r="D2414" s="2">
        <f t="shared" si="37"/>
        <v>381018</v>
      </c>
    </row>
    <row r="2415" spans="1:4" x14ac:dyDescent="0.45">
      <c r="A2415" s="3">
        <v>42227</v>
      </c>
      <c r="B2415">
        <v>231536</v>
      </c>
      <c r="C2415">
        <v>125323</v>
      </c>
      <c r="D2415" s="2">
        <f t="shared" si="37"/>
        <v>356859</v>
      </c>
    </row>
    <row r="2416" spans="1:4" x14ac:dyDescent="0.45">
      <c r="A2416" s="3">
        <v>42228</v>
      </c>
      <c r="B2416">
        <v>240200</v>
      </c>
      <c r="C2416">
        <v>130666</v>
      </c>
      <c r="D2416" s="2">
        <f t="shared" si="37"/>
        <v>370866</v>
      </c>
    </row>
    <row r="2417" spans="1:4" x14ac:dyDescent="0.45">
      <c r="A2417" s="3">
        <v>42229</v>
      </c>
      <c r="B2417">
        <v>247272</v>
      </c>
      <c r="C2417">
        <v>126713</v>
      </c>
      <c r="D2417" s="2">
        <f t="shared" si="37"/>
        <v>373985</v>
      </c>
    </row>
    <row r="2418" spans="1:4" x14ac:dyDescent="0.45">
      <c r="A2418" s="3">
        <v>42230</v>
      </c>
      <c r="B2418">
        <v>229201</v>
      </c>
      <c r="C2418">
        <v>142621</v>
      </c>
      <c r="D2418" s="2">
        <f t="shared" si="37"/>
        <v>371822</v>
      </c>
    </row>
    <row r="2419" spans="1:4" x14ac:dyDescent="0.45">
      <c r="A2419" s="3">
        <v>42231</v>
      </c>
      <c r="B2419">
        <v>229194</v>
      </c>
      <c r="C2419">
        <v>135533</v>
      </c>
      <c r="D2419" s="2">
        <f t="shared" si="37"/>
        <v>364727</v>
      </c>
    </row>
    <row r="2420" spans="1:4" x14ac:dyDescent="0.45">
      <c r="A2420" s="3">
        <v>42232</v>
      </c>
      <c r="B2420">
        <v>229853</v>
      </c>
      <c r="C2420">
        <v>142487</v>
      </c>
      <c r="D2420" s="2">
        <f t="shared" si="37"/>
        <v>372340</v>
      </c>
    </row>
    <row r="2421" spans="1:4" x14ac:dyDescent="0.45">
      <c r="A2421" s="3">
        <v>42233</v>
      </c>
      <c r="B2421">
        <v>245628</v>
      </c>
      <c r="C2421">
        <v>142735</v>
      </c>
      <c r="D2421" s="2">
        <f t="shared" si="37"/>
        <v>388363</v>
      </c>
    </row>
    <row r="2422" spans="1:4" x14ac:dyDescent="0.45">
      <c r="A2422" s="3">
        <v>42234</v>
      </c>
      <c r="B2422">
        <v>253253</v>
      </c>
      <c r="C2422">
        <v>138595</v>
      </c>
      <c r="D2422" s="2">
        <f t="shared" si="37"/>
        <v>391848</v>
      </c>
    </row>
    <row r="2423" spans="1:4" x14ac:dyDescent="0.45">
      <c r="A2423" s="3">
        <v>42235</v>
      </c>
      <c r="B2423">
        <v>254288</v>
      </c>
      <c r="C2423">
        <v>132499</v>
      </c>
      <c r="D2423" s="2">
        <f t="shared" si="37"/>
        <v>386787</v>
      </c>
    </row>
    <row r="2424" spans="1:4" x14ac:dyDescent="0.45">
      <c r="A2424" s="3">
        <v>42236</v>
      </c>
      <c r="B2424">
        <v>261966</v>
      </c>
      <c r="C2424">
        <v>138119</v>
      </c>
      <c r="D2424" s="2">
        <f t="shared" si="37"/>
        <v>400085</v>
      </c>
    </row>
    <row r="2425" spans="1:4" x14ac:dyDescent="0.45">
      <c r="A2425" s="3">
        <v>42237</v>
      </c>
      <c r="B2425">
        <v>225850</v>
      </c>
      <c r="C2425">
        <v>142902</v>
      </c>
      <c r="D2425" s="2">
        <f t="shared" si="37"/>
        <v>368752</v>
      </c>
    </row>
    <row r="2426" spans="1:4" x14ac:dyDescent="0.45">
      <c r="A2426" s="3">
        <v>42238</v>
      </c>
      <c r="B2426">
        <v>231048</v>
      </c>
      <c r="C2426">
        <v>134773</v>
      </c>
      <c r="D2426" s="2">
        <f t="shared" si="37"/>
        <v>365821</v>
      </c>
    </row>
    <row r="2427" spans="1:4" x14ac:dyDescent="0.45">
      <c r="A2427" s="3">
        <v>42239</v>
      </c>
      <c r="B2427">
        <v>224963</v>
      </c>
      <c r="C2427">
        <v>135657</v>
      </c>
      <c r="D2427" s="2">
        <f t="shared" si="37"/>
        <v>360620</v>
      </c>
    </row>
    <row r="2428" spans="1:4" x14ac:dyDescent="0.45">
      <c r="A2428" s="3">
        <v>42240</v>
      </c>
      <c r="B2428">
        <v>227676</v>
      </c>
      <c r="C2428">
        <v>129842</v>
      </c>
      <c r="D2428" s="2">
        <f t="shared" si="37"/>
        <v>357518</v>
      </c>
    </row>
    <row r="2429" spans="1:4" x14ac:dyDescent="0.45">
      <c r="A2429" s="3">
        <v>42241</v>
      </c>
      <c r="B2429">
        <v>226047</v>
      </c>
      <c r="C2429">
        <v>130122</v>
      </c>
      <c r="D2429" s="2">
        <f t="shared" si="37"/>
        <v>356169</v>
      </c>
    </row>
    <row r="2430" spans="1:4" x14ac:dyDescent="0.45">
      <c r="A2430" s="3">
        <v>42242</v>
      </c>
      <c r="B2430">
        <v>223531</v>
      </c>
      <c r="C2430">
        <v>132028</v>
      </c>
      <c r="D2430" s="2">
        <f t="shared" si="37"/>
        <v>355559</v>
      </c>
    </row>
    <row r="2431" spans="1:4" x14ac:dyDescent="0.45">
      <c r="A2431" s="3">
        <v>42243</v>
      </c>
      <c r="B2431">
        <v>258450</v>
      </c>
      <c r="C2431">
        <v>138794</v>
      </c>
      <c r="D2431" s="2">
        <f t="shared" si="37"/>
        <v>397244</v>
      </c>
    </row>
    <row r="2432" spans="1:4" x14ac:dyDescent="0.45">
      <c r="A2432" s="3">
        <v>42244</v>
      </c>
      <c r="B2432">
        <v>232035</v>
      </c>
      <c r="C2432">
        <v>135689</v>
      </c>
      <c r="D2432" s="2">
        <f t="shared" si="37"/>
        <v>367724</v>
      </c>
    </row>
    <row r="2433" spans="1:4" x14ac:dyDescent="0.45">
      <c r="A2433" s="3">
        <v>42245</v>
      </c>
      <c r="B2433">
        <v>212893</v>
      </c>
      <c r="C2433">
        <v>139380</v>
      </c>
      <c r="D2433" s="2">
        <f t="shared" si="37"/>
        <v>352273</v>
      </c>
    </row>
    <row r="2434" spans="1:4" x14ac:dyDescent="0.45">
      <c r="A2434" s="3">
        <v>42246</v>
      </c>
      <c r="B2434">
        <v>227847</v>
      </c>
      <c r="C2434">
        <v>136832</v>
      </c>
      <c r="D2434" s="2">
        <f t="shared" si="37"/>
        <v>364679</v>
      </c>
    </row>
    <row r="2435" spans="1:4" x14ac:dyDescent="0.45">
      <c r="A2435" s="3">
        <v>42247</v>
      </c>
      <c r="B2435">
        <v>230364</v>
      </c>
      <c r="C2435">
        <v>134892</v>
      </c>
      <c r="D2435" s="2">
        <f t="shared" ref="D2435:D2498" si="38">SUM(B2435:C2435)</f>
        <v>365256</v>
      </c>
    </row>
    <row r="2436" spans="1:4" x14ac:dyDescent="0.45">
      <c r="A2436" s="3">
        <v>42248</v>
      </c>
      <c r="B2436">
        <v>253816</v>
      </c>
      <c r="C2436">
        <v>120577</v>
      </c>
      <c r="D2436" s="2">
        <f t="shared" si="38"/>
        <v>374393</v>
      </c>
    </row>
    <row r="2437" spans="1:4" x14ac:dyDescent="0.45">
      <c r="A2437" s="3">
        <v>42249</v>
      </c>
      <c r="B2437">
        <v>261624</v>
      </c>
      <c r="C2437">
        <v>128524</v>
      </c>
      <c r="D2437" s="2">
        <f t="shared" si="38"/>
        <v>390148</v>
      </c>
    </row>
    <row r="2438" spans="1:4" x14ac:dyDescent="0.45">
      <c r="A2438" s="3">
        <v>42250</v>
      </c>
      <c r="B2438">
        <v>266924</v>
      </c>
      <c r="C2438">
        <v>134034</v>
      </c>
      <c r="D2438" s="2">
        <f t="shared" si="38"/>
        <v>400958</v>
      </c>
    </row>
    <row r="2439" spans="1:4" x14ac:dyDescent="0.45">
      <c r="A2439" s="3">
        <v>42251</v>
      </c>
      <c r="B2439">
        <v>251293</v>
      </c>
      <c r="C2439">
        <v>126174</v>
      </c>
      <c r="D2439" s="2">
        <f t="shared" si="38"/>
        <v>377467</v>
      </c>
    </row>
    <row r="2440" spans="1:4" x14ac:dyDescent="0.45">
      <c r="A2440" s="3">
        <v>42252</v>
      </c>
      <c r="B2440">
        <v>248426</v>
      </c>
      <c r="C2440">
        <v>135394</v>
      </c>
      <c r="D2440" s="2">
        <f t="shared" si="38"/>
        <v>383820</v>
      </c>
    </row>
    <row r="2441" spans="1:4" x14ac:dyDescent="0.45">
      <c r="A2441" s="3">
        <v>42253</v>
      </c>
      <c r="B2441">
        <v>225936</v>
      </c>
      <c r="C2441">
        <v>134114</v>
      </c>
      <c r="D2441" s="2">
        <f t="shared" si="38"/>
        <v>360050</v>
      </c>
    </row>
    <row r="2442" spans="1:4" x14ac:dyDescent="0.45">
      <c r="A2442" s="3">
        <v>42254</v>
      </c>
      <c r="B2442">
        <v>240205</v>
      </c>
      <c r="C2442">
        <v>146355</v>
      </c>
      <c r="D2442" s="2">
        <f t="shared" si="38"/>
        <v>386560</v>
      </c>
    </row>
    <row r="2443" spans="1:4" x14ac:dyDescent="0.45">
      <c r="A2443" s="3">
        <v>42255</v>
      </c>
      <c r="B2443">
        <v>267556</v>
      </c>
      <c r="C2443">
        <v>130717</v>
      </c>
      <c r="D2443" s="2">
        <f t="shared" si="38"/>
        <v>398273</v>
      </c>
    </row>
    <row r="2444" spans="1:4" x14ac:dyDescent="0.45">
      <c r="A2444" s="3">
        <v>42256</v>
      </c>
      <c r="B2444">
        <v>252732</v>
      </c>
      <c r="C2444">
        <v>135344</v>
      </c>
      <c r="D2444" s="2">
        <f t="shared" si="38"/>
        <v>388076</v>
      </c>
    </row>
    <row r="2445" spans="1:4" x14ac:dyDescent="0.45">
      <c r="A2445" s="3">
        <v>42257</v>
      </c>
      <c r="B2445">
        <v>264854</v>
      </c>
      <c r="C2445">
        <v>143886</v>
      </c>
      <c r="D2445" s="2">
        <f t="shared" si="38"/>
        <v>408740</v>
      </c>
    </row>
    <row r="2446" spans="1:4" x14ac:dyDescent="0.45">
      <c r="A2446" s="3">
        <v>42258</v>
      </c>
      <c r="B2446">
        <v>267930</v>
      </c>
      <c r="C2446">
        <v>135632</v>
      </c>
      <c r="D2446" s="2">
        <f t="shared" si="38"/>
        <v>403562</v>
      </c>
    </row>
    <row r="2447" spans="1:4" x14ac:dyDescent="0.45">
      <c r="A2447" s="3">
        <v>42259</v>
      </c>
      <c r="B2447">
        <v>213144</v>
      </c>
      <c r="C2447">
        <v>129814</v>
      </c>
      <c r="D2447" s="2">
        <f t="shared" si="38"/>
        <v>342958</v>
      </c>
    </row>
    <row r="2448" spans="1:4" x14ac:dyDescent="0.45">
      <c r="A2448" s="3">
        <v>42260</v>
      </c>
      <c r="B2448">
        <v>228455</v>
      </c>
      <c r="C2448">
        <v>131271</v>
      </c>
      <c r="D2448" s="2">
        <f t="shared" si="38"/>
        <v>359726</v>
      </c>
    </row>
    <row r="2449" spans="1:4" x14ac:dyDescent="0.45">
      <c r="A2449" s="3">
        <v>42261</v>
      </c>
      <c r="B2449">
        <v>224443</v>
      </c>
      <c r="C2449">
        <v>123704</v>
      </c>
      <c r="D2449" s="2">
        <f t="shared" si="38"/>
        <v>348147</v>
      </c>
    </row>
    <row r="2450" spans="1:4" x14ac:dyDescent="0.45">
      <c r="A2450" s="3">
        <v>42262</v>
      </c>
      <c r="B2450">
        <v>233354</v>
      </c>
      <c r="C2450">
        <v>136044</v>
      </c>
      <c r="D2450" s="2">
        <f t="shared" si="38"/>
        <v>369398</v>
      </c>
    </row>
    <row r="2451" spans="1:4" x14ac:dyDescent="0.45">
      <c r="A2451" s="3">
        <v>42263</v>
      </c>
      <c r="B2451">
        <v>290093</v>
      </c>
      <c r="C2451">
        <v>125287</v>
      </c>
      <c r="D2451" s="2">
        <f t="shared" si="38"/>
        <v>415380</v>
      </c>
    </row>
    <row r="2452" spans="1:4" x14ac:dyDescent="0.45">
      <c r="A2452" s="3">
        <v>42264</v>
      </c>
      <c r="B2452">
        <v>302544</v>
      </c>
      <c r="C2452">
        <v>124679</v>
      </c>
      <c r="D2452" s="2">
        <f t="shared" si="38"/>
        <v>427223</v>
      </c>
    </row>
    <row r="2453" spans="1:4" x14ac:dyDescent="0.45">
      <c r="A2453" s="3">
        <v>42265</v>
      </c>
      <c r="B2453">
        <v>234978</v>
      </c>
      <c r="C2453">
        <v>131446</v>
      </c>
      <c r="D2453" s="2">
        <f t="shared" si="38"/>
        <v>366424</v>
      </c>
    </row>
    <row r="2454" spans="1:4" x14ac:dyDescent="0.45">
      <c r="A2454" s="3">
        <v>42266</v>
      </c>
      <c r="B2454">
        <v>228470</v>
      </c>
      <c r="C2454">
        <v>133387</v>
      </c>
      <c r="D2454" s="2">
        <f t="shared" si="38"/>
        <v>361857</v>
      </c>
    </row>
    <row r="2455" spans="1:4" x14ac:dyDescent="0.45">
      <c r="A2455" s="3">
        <v>42267</v>
      </c>
      <c r="B2455">
        <v>226381</v>
      </c>
      <c r="C2455">
        <v>130559</v>
      </c>
      <c r="D2455" s="2">
        <f t="shared" si="38"/>
        <v>356940</v>
      </c>
    </row>
    <row r="2456" spans="1:4" x14ac:dyDescent="0.45">
      <c r="A2456" s="3">
        <v>42268</v>
      </c>
      <c r="B2456">
        <v>220357</v>
      </c>
      <c r="C2456">
        <v>134802</v>
      </c>
      <c r="D2456" s="2">
        <f t="shared" si="38"/>
        <v>355159</v>
      </c>
    </row>
    <row r="2457" spans="1:4" x14ac:dyDescent="0.45">
      <c r="A2457" s="3">
        <v>42269</v>
      </c>
      <c r="B2457">
        <v>238665</v>
      </c>
      <c r="C2457">
        <v>126072</v>
      </c>
      <c r="D2457" s="2">
        <f t="shared" si="38"/>
        <v>364737</v>
      </c>
    </row>
    <row r="2458" spans="1:4" x14ac:dyDescent="0.45">
      <c r="A2458" s="3">
        <v>42270</v>
      </c>
      <c r="B2458">
        <v>238091</v>
      </c>
      <c r="C2458">
        <v>129889</v>
      </c>
      <c r="D2458" s="2">
        <f t="shared" si="38"/>
        <v>367980</v>
      </c>
    </row>
    <row r="2459" spans="1:4" x14ac:dyDescent="0.45">
      <c r="A2459" s="3">
        <v>42271</v>
      </c>
      <c r="B2459">
        <v>228161</v>
      </c>
      <c r="C2459">
        <v>128675</v>
      </c>
      <c r="D2459" s="2">
        <f t="shared" si="38"/>
        <v>356836</v>
      </c>
    </row>
    <row r="2460" spans="1:4" x14ac:dyDescent="0.45">
      <c r="A2460" s="3">
        <v>42272</v>
      </c>
      <c r="B2460">
        <v>229039</v>
      </c>
      <c r="C2460">
        <v>131888</v>
      </c>
      <c r="D2460" s="2">
        <f t="shared" si="38"/>
        <v>360927</v>
      </c>
    </row>
    <row r="2461" spans="1:4" x14ac:dyDescent="0.45">
      <c r="A2461" s="3">
        <v>42273</v>
      </c>
      <c r="B2461">
        <v>220332</v>
      </c>
      <c r="C2461">
        <v>130454</v>
      </c>
      <c r="D2461" s="2">
        <f t="shared" si="38"/>
        <v>350786</v>
      </c>
    </row>
    <row r="2462" spans="1:4" x14ac:dyDescent="0.45">
      <c r="A2462" s="3">
        <v>42274</v>
      </c>
      <c r="B2462">
        <v>234828</v>
      </c>
      <c r="C2462">
        <v>134079</v>
      </c>
      <c r="D2462" s="2">
        <f t="shared" si="38"/>
        <v>368907</v>
      </c>
    </row>
    <row r="2463" spans="1:4" x14ac:dyDescent="0.45">
      <c r="A2463" s="3">
        <v>42275</v>
      </c>
      <c r="B2463">
        <v>246095</v>
      </c>
      <c r="C2463">
        <v>134491</v>
      </c>
      <c r="D2463" s="2">
        <f t="shared" si="38"/>
        <v>380586</v>
      </c>
    </row>
    <row r="2464" spans="1:4" x14ac:dyDescent="0.45">
      <c r="A2464" s="3">
        <v>42276</v>
      </c>
      <c r="B2464">
        <v>229129</v>
      </c>
      <c r="C2464">
        <v>124970</v>
      </c>
      <c r="D2464" s="2">
        <f t="shared" si="38"/>
        <v>354099</v>
      </c>
    </row>
    <row r="2465" spans="1:4" x14ac:dyDescent="0.45">
      <c r="A2465" s="3">
        <v>42277</v>
      </c>
      <c r="B2465">
        <v>225575</v>
      </c>
      <c r="C2465">
        <v>114487</v>
      </c>
      <c r="D2465" s="2">
        <f t="shared" si="38"/>
        <v>340062</v>
      </c>
    </row>
    <row r="2466" spans="1:4" x14ac:dyDescent="0.45">
      <c r="A2466" s="3">
        <v>42278</v>
      </c>
      <c r="B2466">
        <v>210906</v>
      </c>
      <c r="C2466">
        <v>137548</v>
      </c>
      <c r="D2466" s="2">
        <f t="shared" si="38"/>
        <v>348454</v>
      </c>
    </row>
    <row r="2467" spans="1:4" x14ac:dyDescent="0.45">
      <c r="A2467" s="3">
        <v>42279</v>
      </c>
      <c r="B2467">
        <v>227921</v>
      </c>
      <c r="C2467">
        <v>131682</v>
      </c>
      <c r="D2467" s="2">
        <f t="shared" si="38"/>
        <v>359603</v>
      </c>
    </row>
    <row r="2468" spans="1:4" x14ac:dyDescent="0.45">
      <c r="A2468" s="3">
        <v>42280</v>
      </c>
      <c r="B2468">
        <v>221995</v>
      </c>
      <c r="C2468">
        <v>128020</v>
      </c>
      <c r="D2468" s="2">
        <f t="shared" si="38"/>
        <v>350015</v>
      </c>
    </row>
    <row r="2469" spans="1:4" x14ac:dyDescent="0.45">
      <c r="A2469" s="3">
        <v>42281</v>
      </c>
      <c r="B2469">
        <v>224196</v>
      </c>
      <c r="C2469">
        <v>132947</v>
      </c>
      <c r="D2469" s="2">
        <f t="shared" si="38"/>
        <v>357143</v>
      </c>
    </row>
    <row r="2470" spans="1:4" x14ac:dyDescent="0.45">
      <c r="A2470" s="3">
        <v>42282</v>
      </c>
      <c r="B2470">
        <v>255002</v>
      </c>
      <c r="C2470">
        <v>130718</v>
      </c>
      <c r="D2470" s="2">
        <f t="shared" si="38"/>
        <v>385720</v>
      </c>
    </row>
    <row r="2471" spans="1:4" x14ac:dyDescent="0.45">
      <c r="A2471" s="3">
        <v>42283</v>
      </c>
      <c r="B2471">
        <v>255398</v>
      </c>
      <c r="C2471">
        <v>129760</v>
      </c>
      <c r="D2471" s="2">
        <f t="shared" si="38"/>
        <v>385158</v>
      </c>
    </row>
    <row r="2472" spans="1:4" x14ac:dyDescent="0.45">
      <c r="A2472" s="3">
        <v>42284</v>
      </c>
      <c r="B2472">
        <v>209064</v>
      </c>
      <c r="C2472">
        <v>134643</v>
      </c>
      <c r="D2472" s="2">
        <f t="shared" si="38"/>
        <v>343707</v>
      </c>
    </row>
    <row r="2473" spans="1:4" x14ac:dyDescent="0.45">
      <c r="A2473" s="3">
        <v>42285</v>
      </c>
      <c r="B2473">
        <v>243006</v>
      </c>
      <c r="C2473">
        <v>125859</v>
      </c>
      <c r="D2473" s="2">
        <f t="shared" si="38"/>
        <v>368865</v>
      </c>
    </row>
    <row r="2474" spans="1:4" x14ac:dyDescent="0.45">
      <c r="A2474" s="3">
        <v>42286</v>
      </c>
      <c r="B2474">
        <v>229259</v>
      </c>
      <c r="C2474">
        <v>134512</v>
      </c>
      <c r="D2474" s="2">
        <f t="shared" si="38"/>
        <v>363771</v>
      </c>
    </row>
    <row r="2475" spans="1:4" x14ac:dyDescent="0.45">
      <c r="A2475" s="3">
        <v>42287</v>
      </c>
      <c r="B2475">
        <v>235458</v>
      </c>
      <c r="C2475">
        <v>130398</v>
      </c>
      <c r="D2475" s="2">
        <f t="shared" si="38"/>
        <v>365856</v>
      </c>
    </row>
    <row r="2476" spans="1:4" x14ac:dyDescent="0.45">
      <c r="A2476" s="3">
        <v>42288</v>
      </c>
      <c r="B2476">
        <v>172946</v>
      </c>
      <c r="C2476">
        <v>128206</v>
      </c>
      <c r="D2476" s="2">
        <f t="shared" si="38"/>
        <v>301152</v>
      </c>
    </row>
    <row r="2477" spans="1:4" x14ac:dyDescent="0.45">
      <c r="A2477" s="3">
        <v>42289</v>
      </c>
      <c r="B2477">
        <v>214380</v>
      </c>
      <c r="C2477">
        <v>139320</v>
      </c>
      <c r="D2477" s="2">
        <f t="shared" si="38"/>
        <v>353700</v>
      </c>
    </row>
    <row r="2478" spans="1:4" x14ac:dyDescent="0.45">
      <c r="A2478" s="3">
        <v>42290</v>
      </c>
      <c r="B2478">
        <v>205633</v>
      </c>
      <c r="C2478">
        <v>136509</v>
      </c>
      <c r="D2478" s="2">
        <f t="shared" si="38"/>
        <v>342142</v>
      </c>
    </row>
    <row r="2479" spans="1:4" x14ac:dyDescent="0.45">
      <c r="A2479" s="3">
        <v>42291</v>
      </c>
      <c r="B2479">
        <v>244207</v>
      </c>
      <c r="C2479">
        <v>133917</v>
      </c>
      <c r="D2479" s="2">
        <f t="shared" si="38"/>
        <v>378124</v>
      </c>
    </row>
    <row r="2480" spans="1:4" x14ac:dyDescent="0.45">
      <c r="A2480" s="3">
        <v>42292</v>
      </c>
      <c r="B2480">
        <v>233339</v>
      </c>
      <c r="C2480">
        <v>127133</v>
      </c>
      <c r="D2480" s="2">
        <f t="shared" si="38"/>
        <v>360472</v>
      </c>
    </row>
    <row r="2481" spans="1:4" x14ac:dyDescent="0.45">
      <c r="A2481" s="3">
        <v>42293</v>
      </c>
      <c r="B2481">
        <v>211243</v>
      </c>
      <c r="C2481">
        <v>129714</v>
      </c>
      <c r="D2481" s="2">
        <f t="shared" si="38"/>
        <v>340957</v>
      </c>
    </row>
    <row r="2482" spans="1:4" x14ac:dyDescent="0.45">
      <c r="A2482" s="3">
        <v>42294</v>
      </c>
      <c r="B2482">
        <v>226802</v>
      </c>
      <c r="C2482">
        <v>140113</v>
      </c>
      <c r="D2482" s="2">
        <f t="shared" si="38"/>
        <v>366915</v>
      </c>
    </row>
    <row r="2483" spans="1:4" x14ac:dyDescent="0.45">
      <c r="A2483" s="3">
        <v>42295</v>
      </c>
      <c r="B2483">
        <v>223892</v>
      </c>
      <c r="C2483">
        <v>137164</v>
      </c>
      <c r="D2483" s="2">
        <f t="shared" si="38"/>
        <v>361056</v>
      </c>
    </row>
    <row r="2484" spans="1:4" x14ac:dyDescent="0.45">
      <c r="A2484" s="3">
        <v>42296</v>
      </c>
      <c r="B2484">
        <v>231736</v>
      </c>
      <c r="C2484">
        <v>133116</v>
      </c>
      <c r="D2484" s="2">
        <f t="shared" si="38"/>
        <v>364852</v>
      </c>
    </row>
    <row r="2485" spans="1:4" x14ac:dyDescent="0.45">
      <c r="A2485" s="3">
        <v>42297</v>
      </c>
      <c r="B2485">
        <v>252496</v>
      </c>
      <c r="C2485">
        <v>113890</v>
      </c>
      <c r="D2485" s="2">
        <f t="shared" si="38"/>
        <v>366386</v>
      </c>
    </row>
    <row r="2486" spans="1:4" x14ac:dyDescent="0.45">
      <c r="A2486" s="3">
        <v>42298</v>
      </c>
      <c r="B2486">
        <v>259226</v>
      </c>
      <c r="C2486">
        <v>86286</v>
      </c>
      <c r="D2486" s="2">
        <f t="shared" si="38"/>
        <v>345512</v>
      </c>
    </row>
    <row r="2487" spans="1:4" x14ac:dyDescent="0.45">
      <c r="A2487" s="3">
        <v>42299</v>
      </c>
      <c r="B2487">
        <v>269715</v>
      </c>
      <c r="C2487">
        <v>123852</v>
      </c>
      <c r="D2487" s="2">
        <f t="shared" si="38"/>
        <v>393567</v>
      </c>
    </row>
    <row r="2488" spans="1:4" x14ac:dyDescent="0.45">
      <c r="A2488" s="3">
        <v>42300</v>
      </c>
      <c r="B2488">
        <v>278000</v>
      </c>
      <c r="C2488">
        <v>126893</v>
      </c>
      <c r="D2488" s="2">
        <f t="shared" si="38"/>
        <v>404893</v>
      </c>
    </row>
    <row r="2489" spans="1:4" x14ac:dyDescent="0.45">
      <c r="A2489" s="3">
        <v>42301</v>
      </c>
      <c r="B2489">
        <v>260365</v>
      </c>
      <c r="C2489">
        <v>120244</v>
      </c>
      <c r="D2489" s="2">
        <f t="shared" si="38"/>
        <v>380609</v>
      </c>
    </row>
    <row r="2490" spans="1:4" x14ac:dyDescent="0.45">
      <c r="A2490" s="3">
        <v>42302</v>
      </c>
      <c r="B2490">
        <v>232391</v>
      </c>
      <c r="C2490">
        <v>117780</v>
      </c>
      <c r="D2490" s="2">
        <f t="shared" si="38"/>
        <v>350171</v>
      </c>
    </row>
    <row r="2491" spans="1:4" x14ac:dyDescent="0.45">
      <c r="A2491" s="3">
        <v>42303</v>
      </c>
      <c r="B2491">
        <v>257289</v>
      </c>
      <c r="C2491">
        <v>118890</v>
      </c>
      <c r="D2491" s="2">
        <f t="shared" si="38"/>
        <v>376179</v>
      </c>
    </row>
    <row r="2492" spans="1:4" x14ac:dyDescent="0.45">
      <c r="A2492" s="3">
        <v>42304</v>
      </c>
      <c r="B2492">
        <v>250267</v>
      </c>
      <c r="C2492">
        <v>121879</v>
      </c>
      <c r="D2492" s="2">
        <f t="shared" si="38"/>
        <v>372146</v>
      </c>
    </row>
    <row r="2493" spans="1:4" x14ac:dyDescent="0.45">
      <c r="A2493" s="3">
        <v>42305</v>
      </c>
      <c r="B2493">
        <v>230995</v>
      </c>
      <c r="C2493">
        <v>99410</v>
      </c>
      <c r="D2493" s="2">
        <f t="shared" si="38"/>
        <v>330405</v>
      </c>
    </row>
    <row r="2494" spans="1:4" x14ac:dyDescent="0.45">
      <c r="A2494" s="3">
        <v>42306</v>
      </c>
      <c r="B2494">
        <v>235572</v>
      </c>
      <c r="C2494">
        <v>118927</v>
      </c>
      <c r="D2494" s="2">
        <f t="shared" si="38"/>
        <v>354499</v>
      </c>
    </row>
    <row r="2495" spans="1:4" x14ac:dyDescent="0.45">
      <c r="A2495" s="3">
        <v>42307</v>
      </c>
      <c r="B2495">
        <v>228511</v>
      </c>
      <c r="C2495">
        <v>101845</v>
      </c>
      <c r="D2495" s="2">
        <f t="shared" si="38"/>
        <v>330356</v>
      </c>
    </row>
    <row r="2496" spans="1:4" x14ac:dyDescent="0.45">
      <c r="A2496" s="3">
        <v>42308</v>
      </c>
      <c r="B2496">
        <v>221593</v>
      </c>
      <c r="C2496">
        <v>120572</v>
      </c>
      <c r="D2496" s="2">
        <f t="shared" si="38"/>
        <v>342165</v>
      </c>
    </row>
    <row r="2497" spans="1:4" x14ac:dyDescent="0.45">
      <c r="A2497" s="3">
        <v>42309</v>
      </c>
      <c r="B2497">
        <v>252690</v>
      </c>
      <c r="C2497">
        <v>122005</v>
      </c>
      <c r="D2497" s="2">
        <f t="shared" si="38"/>
        <v>374695</v>
      </c>
    </row>
    <row r="2498" spans="1:4" x14ac:dyDescent="0.45">
      <c r="A2498" s="3">
        <v>42310</v>
      </c>
      <c r="B2498">
        <v>263499</v>
      </c>
      <c r="C2498">
        <v>103700</v>
      </c>
      <c r="D2498" s="2">
        <f t="shared" si="38"/>
        <v>367199</v>
      </c>
    </row>
    <row r="2499" spans="1:4" x14ac:dyDescent="0.45">
      <c r="A2499" s="3">
        <v>42311</v>
      </c>
      <c r="B2499">
        <v>233814</v>
      </c>
      <c r="C2499">
        <v>102811</v>
      </c>
      <c r="D2499" s="2">
        <f t="shared" ref="D2499:D2562" si="39">SUM(B2499:C2499)</f>
        <v>336625</v>
      </c>
    </row>
    <row r="2500" spans="1:4" x14ac:dyDescent="0.45">
      <c r="A2500" s="3">
        <v>42312</v>
      </c>
      <c r="B2500">
        <v>228798</v>
      </c>
      <c r="C2500">
        <v>104806</v>
      </c>
      <c r="D2500" s="2">
        <f t="shared" si="39"/>
        <v>333604</v>
      </c>
    </row>
    <row r="2501" spans="1:4" x14ac:dyDescent="0.45">
      <c r="A2501" s="3">
        <v>42313</v>
      </c>
      <c r="B2501">
        <v>231578</v>
      </c>
      <c r="C2501">
        <v>102774</v>
      </c>
      <c r="D2501" s="2">
        <f t="shared" si="39"/>
        <v>334352</v>
      </c>
    </row>
    <row r="2502" spans="1:4" x14ac:dyDescent="0.45">
      <c r="A2502" s="3">
        <v>42314</v>
      </c>
      <c r="B2502">
        <v>232608</v>
      </c>
      <c r="C2502">
        <v>119777</v>
      </c>
      <c r="D2502" s="2">
        <f t="shared" si="39"/>
        <v>352385</v>
      </c>
    </row>
    <row r="2503" spans="1:4" x14ac:dyDescent="0.45">
      <c r="A2503" s="3">
        <v>42315</v>
      </c>
      <c r="B2503">
        <v>227682</v>
      </c>
      <c r="C2503">
        <v>118410</v>
      </c>
      <c r="D2503" s="2">
        <f t="shared" si="39"/>
        <v>346092</v>
      </c>
    </row>
    <row r="2504" spans="1:4" x14ac:dyDescent="0.45">
      <c r="A2504" s="3">
        <v>42316</v>
      </c>
      <c r="B2504">
        <v>230073</v>
      </c>
      <c r="C2504">
        <v>125149</v>
      </c>
      <c r="D2504" s="2">
        <f t="shared" si="39"/>
        <v>355222</v>
      </c>
    </row>
    <row r="2505" spans="1:4" x14ac:dyDescent="0.45">
      <c r="A2505" s="3">
        <v>42317</v>
      </c>
      <c r="B2505">
        <v>255096</v>
      </c>
      <c r="C2505">
        <v>114718</v>
      </c>
      <c r="D2505" s="2">
        <f t="shared" si="39"/>
        <v>369814</v>
      </c>
    </row>
    <row r="2506" spans="1:4" x14ac:dyDescent="0.45">
      <c r="A2506" s="3">
        <v>42318</v>
      </c>
      <c r="B2506">
        <v>278194</v>
      </c>
      <c r="C2506">
        <v>105552</v>
      </c>
      <c r="D2506" s="2">
        <f t="shared" si="39"/>
        <v>383746</v>
      </c>
    </row>
    <row r="2507" spans="1:4" x14ac:dyDescent="0.45">
      <c r="A2507" s="3">
        <v>42319</v>
      </c>
      <c r="B2507">
        <v>262070</v>
      </c>
      <c r="C2507">
        <v>98744</v>
      </c>
      <c r="D2507" s="2">
        <f t="shared" si="39"/>
        <v>360814</v>
      </c>
    </row>
    <row r="2508" spans="1:4" x14ac:dyDescent="0.45">
      <c r="A2508" s="3">
        <v>42320</v>
      </c>
      <c r="B2508">
        <v>235155</v>
      </c>
      <c r="C2508">
        <v>117287</v>
      </c>
      <c r="D2508" s="2">
        <f t="shared" si="39"/>
        <v>352442</v>
      </c>
    </row>
    <row r="2509" spans="1:4" x14ac:dyDescent="0.45">
      <c r="A2509" s="3">
        <v>42321</v>
      </c>
      <c r="B2509">
        <v>227970</v>
      </c>
      <c r="C2509">
        <v>118318</v>
      </c>
      <c r="D2509" s="2">
        <f t="shared" si="39"/>
        <v>346288</v>
      </c>
    </row>
    <row r="2510" spans="1:4" x14ac:dyDescent="0.45">
      <c r="A2510" s="3">
        <v>42322</v>
      </c>
      <c r="B2510">
        <v>230110</v>
      </c>
      <c r="C2510">
        <v>119409</v>
      </c>
      <c r="D2510" s="2">
        <f t="shared" si="39"/>
        <v>349519</v>
      </c>
    </row>
    <row r="2511" spans="1:4" x14ac:dyDescent="0.45">
      <c r="A2511" s="3">
        <v>42323</v>
      </c>
      <c r="B2511">
        <v>231646</v>
      </c>
      <c r="C2511">
        <v>101166</v>
      </c>
      <c r="D2511" s="2">
        <f t="shared" si="39"/>
        <v>332812</v>
      </c>
    </row>
    <row r="2512" spans="1:4" x14ac:dyDescent="0.45">
      <c r="A2512" s="3">
        <v>42324</v>
      </c>
      <c r="B2512">
        <v>254677</v>
      </c>
      <c r="C2512">
        <v>99144</v>
      </c>
      <c r="D2512" s="2">
        <f t="shared" si="39"/>
        <v>353821</v>
      </c>
    </row>
    <row r="2513" spans="1:4" x14ac:dyDescent="0.45">
      <c r="A2513" s="3">
        <v>42325</v>
      </c>
      <c r="B2513">
        <v>265163</v>
      </c>
      <c r="C2513">
        <v>114483</v>
      </c>
      <c r="D2513" s="2">
        <f t="shared" si="39"/>
        <v>379646</v>
      </c>
    </row>
    <row r="2514" spans="1:4" x14ac:dyDescent="0.45">
      <c r="A2514" s="3">
        <v>42326</v>
      </c>
      <c r="B2514">
        <v>235662</v>
      </c>
      <c r="C2514">
        <v>117340</v>
      </c>
      <c r="D2514" s="2">
        <f t="shared" si="39"/>
        <v>353002</v>
      </c>
    </row>
    <row r="2515" spans="1:4" x14ac:dyDescent="0.45">
      <c r="A2515" s="3">
        <v>42327</v>
      </c>
      <c r="B2515">
        <v>257634</v>
      </c>
      <c r="C2515">
        <v>127887</v>
      </c>
      <c r="D2515" s="2">
        <f t="shared" si="39"/>
        <v>385521</v>
      </c>
    </row>
    <row r="2516" spans="1:4" x14ac:dyDescent="0.45">
      <c r="A2516" s="3">
        <v>42328</v>
      </c>
      <c r="B2516">
        <v>230319</v>
      </c>
      <c r="C2516">
        <v>104587</v>
      </c>
      <c r="D2516" s="2">
        <f t="shared" si="39"/>
        <v>334906</v>
      </c>
    </row>
    <row r="2517" spans="1:4" x14ac:dyDescent="0.45">
      <c r="A2517" s="3">
        <v>42329</v>
      </c>
      <c r="B2517">
        <v>228355</v>
      </c>
      <c r="C2517">
        <v>115307</v>
      </c>
      <c r="D2517" s="2">
        <f t="shared" si="39"/>
        <v>343662</v>
      </c>
    </row>
    <row r="2518" spans="1:4" x14ac:dyDescent="0.45">
      <c r="A2518" s="3">
        <v>42330</v>
      </c>
      <c r="B2518">
        <v>228257</v>
      </c>
      <c r="C2518">
        <v>104005</v>
      </c>
      <c r="D2518" s="2">
        <f t="shared" si="39"/>
        <v>332262</v>
      </c>
    </row>
    <row r="2519" spans="1:4" x14ac:dyDescent="0.45">
      <c r="A2519" s="3">
        <v>42331</v>
      </c>
      <c r="B2519">
        <v>229143</v>
      </c>
      <c r="C2519">
        <v>104732</v>
      </c>
      <c r="D2519" s="2">
        <f t="shared" si="39"/>
        <v>333875</v>
      </c>
    </row>
    <row r="2520" spans="1:4" x14ac:dyDescent="0.45">
      <c r="A2520" s="3">
        <v>42332</v>
      </c>
      <c r="B2520">
        <v>228076</v>
      </c>
      <c r="C2520">
        <v>101890</v>
      </c>
      <c r="D2520" s="2">
        <f t="shared" si="39"/>
        <v>329966</v>
      </c>
    </row>
    <row r="2521" spans="1:4" x14ac:dyDescent="0.45">
      <c r="A2521" s="3">
        <v>42333</v>
      </c>
      <c r="B2521">
        <v>226687</v>
      </c>
      <c r="C2521">
        <v>102795</v>
      </c>
      <c r="D2521" s="2">
        <f t="shared" si="39"/>
        <v>329482</v>
      </c>
    </row>
    <row r="2522" spans="1:4" x14ac:dyDescent="0.45">
      <c r="A2522" s="3">
        <v>42334</v>
      </c>
      <c r="B2522">
        <v>233393</v>
      </c>
      <c r="C2522">
        <v>106703</v>
      </c>
      <c r="D2522" s="2">
        <f t="shared" si="39"/>
        <v>340096</v>
      </c>
    </row>
    <row r="2523" spans="1:4" x14ac:dyDescent="0.45">
      <c r="A2523" s="3">
        <v>42335</v>
      </c>
      <c r="B2523">
        <v>261286</v>
      </c>
      <c r="C2523">
        <v>100817</v>
      </c>
      <c r="D2523" s="2">
        <f t="shared" si="39"/>
        <v>362103</v>
      </c>
    </row>
    <row r="2524" spans="1:4" x14ac:dyDescent="0.45">
      <c r="A2524" s="3">
        <v>42336</v>
      </c>
      <c r="B2524">
        <v>231327</v>
      </c>
      <c r="C2524">
        <v>117845</v>
      </c>
      <c r="D2524" s="2">
        <f t="shared" si="39"/>
        <v>349172</v>
      </c>
    </row>
    <row r="2525" spans="1:4" x14ac:dyDescent="0.45">
      <c r="A2525" s="3">
        <v>42337</v>
      </c>
      <c r="B2525">
        <v>251162</v>
      </c>
      <c r="C2525">
        <v>101508</v>
      </c>
      <c r="D2525" s="2">
        <f t="shared" si="39"/>
        <v>352670</v>
      </c>
    </row>
    <row r="2526" spans="1:4" x14ac:dyDescent="0.45">
      <c r="A2526" s="3">
        <v>42338</v>
      </c>
      <c r="B2526">
        <v>239816</v>
      </c>
      <c r="C2526">
        <v>121035</v>
      </c>
      <c r="D2526" s="2">
        <f t="shared" si="39"/>
        <v>360851</v>
      </c>
    </row>
    <row r="2527" spans="1:4" x14ac:dyDescent="0.45">
      <c r="A2527" s="3">
        <v>42339</v>
      </c>
      <c r="B2527">
        <v>229783</v>
      </c>
      <c r="C2527">
        <v>106061</v>
      </c>
      <c r="D2527" s="2">
        <f t="shared" si="39"/>
        <v>335844</v>
      </c>
    </row>
    <row r="2528" spans="1:4" x14ac:dyDescent="0.45">
      <c r="A2528" s="3">
        <v>42340</v>
      </c>
      <c r="B2528">
        <v>232368</v>
      </c>
      <c r="C2528">
        <v>99030</v>
      </c>
      <c r="D2528" s="2">
        <f t="shared" si="39"/>
        <v>331398</v>
      </c>
    </row>
    <row r="2529" spans="1:4" x14ac:dyDescent="0.45">
      <c r="A2529" s="3">
        <v>42341</v>
      </c>
      <c r="B2529">
        <v>231275</v>
      </c>
      <c r="C2529">
        <v>121296</v>
      </c>
      <c r="D2529" s="2">
        <f t="shared" si="39"/>
        <v>352571</v>
      </c>
    </row>
    <row r="2530" spans="1:4" x14ac:dyDescent="0.45">
      <c r="A2530" s="3">
        <v>42342</v>
      </c>
      <c r="B2530">
        <v>228937</v>
      </c>
      <c r="C2530">
        <v>116404</v>
      </c>
      <c r="D2530" s="2">
        <f t="shared" si="39"/>
        <v>345341</v>
      </c>
    </row>
    <row r="2531" spans="1:4" x14ac:dyDescent="0.45">
      <c r="A2531" s="3">
        <v>42343</v>
      </c>
      <c r="B2531">
        <v>232177</v>
      </c>
      <c r="C2531">
        <v>105453</v>
      </c>
      <c r="D2531" s="2">
        <f t="shared" si="39"/>
        <v>337630</v>
      </c>
    </row>
    <row r="2532" spans="1:4" x14ac:dyDescent="0.45">
      <c r="A2532" s="3">
        <v>42344</v>
      </c>
      <c r="B2532">
        <v>241475</v>
      </c>
      <c r="C2532">
        <v>117442</v>
      </c>
      <c r="D2532" s="2">
        <f t="shared" si="39"/>
        <v>358917</v>
      </c>
    </row>
    <row r="2533" spans="1:4" x14ac:dyDescent="0.45">
      <c r="A2533" s="3">
        <v>42345</v>
      </c>
      <c r="B2533">
        <v>232894</v>
      </c>
      <c r="C2533">
        <v>104843</v>
      </c>
      <c r="D2533" s="2">
        <f t="shared" si="39"/>
        <v>337737</v>
      </c>
    </row>
    <row r="2534" spans="1:4" x14ac:dyDescent="0.45">
      <c r="A2534" s="3">
        <v>42346</v>
      </c>
      <c r="B2534">
        <v>234563</v>
      </c>
      <c r="C2534">
        <v>105495</v>
      </c>
      <c r="D2534" s="2">
        <f t="shared" si="39"/>
        <v>340058</v>
      </c>
    </row>
    <row r="2535" spans="1:4" x14ac:dyDescent="0.45">
      <c r="A2535" s="3">
        <v>42347</v>
      </c>
      <c r="B2535">
        <v>232561</v>
      </c>
      <c r="C2535">
        <v>106191</v>
      </c>
      <c r="D2535" s="2">
        <f t="shared" si="39"/>
        <v>338752</v>
      </c>
    </row>
    <row r="2536" spans="1:4" x14ac:dyDescent="0.45">
      <c r="A2536" s="3">
        <v>42348</v>
      </c>
      <c r="B2536">
        <v>261779</v>
      </c>
      <c r="C2536">
        <v>102729</v>
      </c>
      <c r="D2536" s="2">
        <f t="shared" si="39"/>
        <v>364508</v>
      </c>
    </row>
    <row r="2537" spans="1:4" x14ac:dyDescent="0.45">
      <c r="A2537" s="3">
        <v>42349</v>
      </c>
      <c r="B2537">
        <v>261034</v>
      </c>
      <c r="C2537">
        <v>97975</v>
      </c>
      <c r="D2537" s="2">
        <f t="shared" si="39"/>
        <v>359009</v>
      </c>
    </row>
    <row r="2538" spans="1:4" x14ac:dyDescent="0.45">
      <c r="A2538" s="3">
        <v>42350</v>
      </c>
      <c r="B2538">
        <v>229327</v>
      </c>
      <c r="C2538">
        <v>95004</v>
      </c>
      <c r="D2538" s="2">
        <f t="shared" si="39"/>
        <v>324331</v>
      </c>
    </row>
    <row r="2539" spans="1:4" x14ac:dyDescent="0.45">
      <c r="A2539" s="3">
        <v>42351</v>
      </c>
      <c r="B2539">
        <v>227846</v>
      </c>
      <c r="C2539">
        <v>120657</v>
      </c>
      <c r="D2539" s="2">
        <f t="shared" si="39"/>
        <v>348503</v>
      </c>
    </row>
    <row r="2540" spans="1:4" x14ac:dyDescent="0.45">
      <c r="A2540" s="3">
        <v>42352</v>
      </c>
      <c r="B2540">
        <v>228570</v>
      </c>
      <c r="C2540">
        <v>117331</v>
      </c>
      <c r="D2540" s="2">
        <f t="shared" si="39"/>
        <v>345901</v>
      </c>
    </row>
    <row r="2541" spans="1:4" x14ac:dyDescent="0.45">
      <c r="A2541" s="3">
        <v>42353</v>
      </c>
      <c r="B2541">
        <v>228551</v>
      </c>
      <c r="C2541">
        <v>99241</v>
      </c>
      <c r="D2541" s="2">
        <f t="shared" si="39"/>
        <v>327792</v>
      </c>
    </row>
    <row r="2542" spans="1:4" x14ac:dyDescent="0.45">
      <c r="A2542" s="3">
        <v>42354</v>
      </c>
      <c r="B2542">
        <v>239869</v>
      </c>
      <c r="C2542">
        <v>96196</v>
      </c>
      <c r="D2542" s="2">
        <f t="shared" si="39"/>
        <v>336065</v>
      </c>
    </row>
    <row r="2543" spans="1:4" x14ac:dyDescent="0.45">
      <c r="A2543" s="3">
        <v>42355</v>
      </c>
      <c r="B2543">
        <v>269433</v>
      </c>
      <c r="C2543">
        <v>102870</v>
      </c>
      <c r="D2543" s="2">
        <f t="shared" si="39"/>
        <v>372303</v>
      </c>
    </row>
    <row r="2544" spans="1:4" x14ac:dyDescent="0.45">
      <c r="A2544" s="3">
        <v>42356</v>
      </c>
      <c r="B2544">
        <v>251359</v>
      </c>
      <c r="C2544">
        <v>105177</v>
      </c>
      <c r="D2544" s="2">
        <f t="shared" si="39"/>
        <v>356536</v>
      </c>
    </row>
    <row r="2545" spans="1:4" x14ac:dyDescent="0.45">
      <c r="A2545" s="3">
        <v>42357</v>
      </c>
      <c r="B2545">
        <v>248023</v>
      </c>
      <c r="C2545">
        <v>112560</v>
      </c>
      <c r="D2545" s="2">
        <f t="shared" si="39"/>
        <v>360583</v>
      </c>
    </row>
    <row r="2546" spans="1:4" x14ac:dyDescent="0.45">
      <c r="A2546" s="3">
        <v>42358</v>
      </c>
      <c r="B2546">
        <v>241427</v>
      </c>
      <c r="C2546">
        <v>103781</v>
      </c>
      <c r="D2546" s="2">
        <f t="shared" si="39"/>
        <v>345208</v>
      </c>
    </row>
    <row r="2547" spans="1:4" x14ac:dyDescent="0.45">
      <c r="A2547" s="3">
        <v>42359</v>
      </c>
      <c r="B2547">
        <v>209156</v>
      </c>
      <c r="C2547">
        <v>115750</v>
      </c>
      <c r="D2547" s="2">
        <f t="shared" si="39"/>
        <v>324906</v>
      </c>
    </row>
    <row r="2548" spans="1:4" x14ac:dyDescent="0.45">
      <c r="A2548" s="3">
        <v>42360</v>
      </c>
      <c r="B2548">
        <v>228691</v>
      </c>
      <c r="C2548">
        <v>99975</v>
      </c>
      <c r="D2548" s="2">
        <f t="shared" si="39"/>
        <v>328666</v>
      </c>
    </row>
    <row r="2549" spans="1:4" x14ac:dyDescent="0.45">
      <c r="A2549" s="3">
        <v>42361</v>
      </c>
      <c r="B2549">
        <v>235331</v>
      </c>
      <c r="C2549">
        <v>98156</v>
      </c>
      <c r="D2549" s="2">
        <f t="shared" si="39"/>
        <v>333487</v>
      </c>
    </row>
    <row r="2550" spans="1:4" x14ac:dyDescent="0.45">
      <c r="A2550" s="3">
        <v>42362</v>
      </c>
      <c r="B2550">
        <v>208195</v>
      </c>
      <c r="C2550">
        <v>122595</v>
      </c>
      <c r="D2550" s="2">
        <f t="shared" si="39"/>
        <v>330790</v>
      </c>
    </row>
    <row r="2551" spans="1:4" x14ac:dyDescent="0.45">
      <c r="A2551" s="3">
        <v>42363</v>
      </c>
      <c r="B2551">
        <v>207440</v>
      </c>
      <c r="C2551">
        <v>105449</v>
      </c>
      <c r="D2551" s="2">
        <f t="shared" si="39"/>
        <v>312889</v>
      </c>
    </row>
    <row r="2552" spans="1:4" x14ac:dyDescent="0.45">
      <c r="A2552" s="3">
        <v>42364</v>
      </c>
      <c r="B2552">
        <v>238953</v>
      </c>
      <c r="C2552">
        <v>105050</v>
      </c>
      <c r="D2552" s="2">
        <f t="shared" si="39"/>
        <v>344003</v>
      </c>
    </row>
    <row r="2553" spans="1:4" x14ac:dyDescent="0.45">
      <c r="A2553" s="3">
        <v>42365</v>
      </c>
      <c r="B2553">
        <v>202521</v>
      </c>
      <c r="C2553">
        <v>103854</v>
      </c>
      <c r="D2553" s="2">
        <f t="shared" si="39"/>
        <v>306375</v>
      </c>
    </row>
    <row r="2554" spans="1:4" x14ac:dyDescent="0.45">
      <c r="A2554" s="3">
        <v>42366</v>
      </c>
      <c r="B2554">
        <v>225371</v>
      </c>
      <c r="C2554">
        <v>120415</v>
      </c>
      <c r="D2554" s="2">
        <f t="shared" si="39"/>
        <v>345786</v>
      </c>
    </row>
    <row r="2555" spans="1:4" x14ac:dyDescent="0.45">
      <c r="A2555" s="3">
        <v>42367</v>
      </c>
      <c r="B2555">
        <v>223823</v>
      </c>
      <c r="C2555">
        <v>114720</v>
      </c>
      <c r="D2555" s="2">
        <f t="shared" si="39"/>
        <v>338543</v>
      </c>
    </row>
    <row r="2556" spans="1:4" x14ac:dyDescent="0.45">
      <c r="A2556" s="3">
        <v>42368</v>
      </c>
      <c r="B2556">
        <v>175651</v>
      </c>
      <c r="C2556">
        <v>125684</v>
      </c>
      <c r="D2556" s="2">
        <f t="shared" si="39"/>
        <v>301335</v>
      </c>
    </row>
    <row r="2557" spans="1:4" x14ac:dyDescent="0.45">
      <c r="A2557" s="3">
        <v>42369</v>
      </c>
      <c r="B2557">
        <v>253714</v>
      </c>
      <c r="C2557">
        <v>127784</v>
      </c>
      <c r="D2557" s="2">
        <f t="shared" si="39"/>
        <v>381498</v>
      </c>
    </row>
    <row r="2558" spans="1:4" x14ac:dyDescent="0.45">
      <c r="A2558" s="3">
        <v>42370</v>
      </c>
      <c r="B2558">
        <v>220604</v>
      </c>
      <c r="C2558">
        <v>125538</v>
      </c>
      <c r="D2558" s="2">
        <f t="shared" si="39"/>
        <v>346142</v>
      </c>
    </row>
    <row r="2559" spans="1:4" x14ac:dyDescent="0.45">
      <c r="A2559" s="3">
        <v>42371</v>
      </c>
      <c r="B2559">
        <v>258796</v>
      </c>
      <c r="C2559">
        <v>124104</v>
      </c>
      <c r="D2559" s="2">
        <f t="shared" si="39"/>
        <v>382900</v>
      </c>
    </row>
    <row r="2560" spans="1:4" x14ac:dyDescent="0.45">
      <c r="A2560" s="3">
        <v>42372</v>
      </c>
      <c r="B2560">
        <v>226909</v>
      </c>
      <c r="C2560">
        <v>122631</v>
      </c>
      <c r="D2560" s="2">
        <f t="shared" si="39"/>
        <v>349540</v>
      </c>
    </row>
    <row r="2561" spans="1:4" x14ac:dyDescent="0.45">
      <c r="A2561" s="3">
        <v>42373</v>
      </c>
      <c r="B2561">
        <v>293774</v>
      </c>
      <c r="C2561">
        <v>106936</v>
      </c>
      <c r="D2561" s="2">
        <f t="shared" si="39"/>
        <v>400710</v>
      </c>
    </row>
    <row r="2562" spans="1:4" x14ac:dyDescent="0.45">
      <c r="A2562" s="3">
        <v>42374</v>
      </c>
      <c r="B2562">
        <v>249877</v>
      </c>
      <c r="C2562">
        <v>121789</v>
      </c>
      <c r="D2562" s="2">
        <f t="shared" si="39"/>
        <v>371666</v>
      </c>
    </row>
    <row r="2563" spans="1:4" x14ac:dyDescent="0.45">
      <c r="A2563" s="3">
        <v>42375</v>
      </c>
      <c r="B2563">
        <v>267553</v>
      </c>
      <c r="C2563">
        <v>103935</v>
      </c>
      <c r="D2563" s="2">
        <f t="shared" ref="D2563:D2626" si="40">SUM(B2563:C2563)</f>
        <v>371488</v>
      </c>
    </row>
    <row r="2564" spans="1:4" x14ac:dyDescent="0.45">
      <c r="A2564" s="3">
        <v>42376</v>
      </c>
      <c r="B2564">
        <v>226890</v>
      </c>
      <c r="C2564">
        <v>123033</v>
      </c>
      <c r="D2564" s="2">
        <f t="shared" si="40"/>
        <v>349923</v>
      </c>
    </row>
    <row r="2565" spans="1:4" x14ac:dyDescent="0.45">
      <c r="A2565" s="3">
        <v>42377</v>
      </c>
      <c r="B2565">
        <v>269163</v>
      </c>
      <c r="C2565">
        <v>118601</v>
      </c>
      <c r="D2565" s="2">
        <f t="shared" si="40"/>
        <v>387764</v>
      </c>
    </row>
    <row r="2566" spans="1:4" x14ac:dyDescent="0.45">
      <c r="A2566" s="3">
        <v>42378</v>
      </c>
      <c r="B2566">
        <v>252463</v>
      </c>
      <c r="C2566">
        <v>119295</v>
      </c>
      <c r="D2566" s="2">
        <f t="shared" si="40"/>
        <v>371758</v>
      </c>
    </row>
    <row r="2567" spans="1:4" x14ac:dyDescent="0.45">
      <c r="A2567" s="3">
        <v>42379</v>
      </c>
      <c r="B2567">
        <v>238837</v>
      </c>
      <c r="C2567">
        <v>117699</v>
      </c>
      <c r="D2567" s="2">
        <f t="shared" si="40"/>
        <v>356536</v>
      </c>
    </row>
    <row r="2568" spans="1:4" x14ac:dyDescent="0.45">
      <c r="A2568" s="3">
        <v>42380</v>
      </c>
      <c r="B2568">
        <v>268043</v>
      </c>
      <c r="C2568">
        <v>107551</v>
      </c>
      <c r="D2568" s="2">
        <f t="shared" si="40"/>
        <v>375594</v>
      </c>
    </row>
    <row r="2569" spans="1:4" x14ac:dyDescent="0.45">
      <c r="A2569" s="3">
        <v>42381</v>
      </c>
      <c r="B2569">
        <v>268593</v>
      </c>
      <c r="C2569">
        <v>110536</v>
      </c>
      <c r="D2569" s="2">
        <f t="shared" si="40"/>
        <v>379129</v>
      </c>
    </row>
    <row r="2570" spans="1:4" x14ac:dyDescent="0.45">
      <c r="A2570" s="3">
        <v>42382</v>
      </c>
      <c r="B2570">
        <v>270387</v>
      </c>
      <c r="C2570">
        <v>111465</v>
      </c>
      <c r="D2570" s="2">
        <f t="shared" si="40"/>
        <v>381852</v>
      </c>
    </row>
    <row r="2571" spans="1:4" x14ac:dyDescent="0.45">
      <c r="A2571" s="3">
        <v>42383</v>
      </c>
      <c r="B2571">
        <v>263261</v>
      </c>
      <c r="C2571">
        <v>126791</v>
      </c>
      <c r="D2571" s="2">
        <f t="shared" si="40"/>
        <v>390052</v>
      </c>
    </row>
    <row r="2572" spans="1:4" x14ac:dyDescent="0.45">
      <c r="A2572" s="3">
        <v>42384</v>
      </c>
      <c r="B2572">
        <v>241867</v>
      </c>
      <c r="C2572">
        <v>119361</v>
      </c>
      <c r="D2572" s="2">
        <f t="shared" si="40"/>
        <v>361228</v>
      </c>
    </row>
    <row r="2573" spans="1:4" x14ac:dyDescent="0.45">
      <c r="A2573" s="3">
        <v>42385</v>
      </c>
      <c r="B2573">
        <v>259655</v>
      </c>
      <c r="C2573">
        <v>122748</v>
      </c>
      <c r="D2573" s="2">
        <f t="shared" si="40"/>
        <v>382403</v>
      </c>
    </row>
    <row r="2574" spans="1:4" x14ac:dyDescent="0.45">
      <c r="A2574" s="3">
        <v>42386</v>
      </c>
      <c r="B2574">
        <v>270067</v>
      </c>
      <c r="C2574">
        <v>122517</v>
      </c>
      <c r="D2574" s="2">
        <f t="shared" si="40"/>
        <v>392584</v>
      </c>
    </row>
    <row r="2575" spans="1:4" x14ac:dyDescent="0.45">
      <c r="A2575" s="3">
        <v>42387</v>
      </c>
      <c r="B2575">
        <v>253415</v>
      </c>
      <c r="C2575">
        <v>105635</v>
      </c>
      <c r="D2575" s="2">
        <f t="shared" si="40"/>
        <v>359050</v>
      </c>
    </row>
    <row r="2576" spans="1:4" x14ac:dyDescent="0.45">
      <c r="A2576" s="3">
        <v>42388</v>
      </c>
      <c r="B2576">
        <v>270910</v>
      </c>
      <c r="C2576">
        <v>105644</v>
      </c>
      <c r="D2576" s="2">
        <f t="shared" si="40"/>
        <v>376554</v>
      </c>
    </row>
    <row r="2577" spans="1:4" x14ac:dyDescent="0.45">
      <c r="A2577" s="3">
        <v>42389</v>
      </c>
      <c r="B2577">
        <v>267023</v>
      </c>
      <c r="C2577">
        <v>104260</v>
      </c>
      <c r="D2577" s="2">
        <f t="shared" si="40"/>
        <v>371283</v>
      </c>
    </row>
    <row r="2578" spans="1:4" x14ac:dyDescent="0.45">
      <c r="A2578" s="3">
        <v>42390</v>
      </c>
      <c r="B2578">
        <v>292783</v>
      </c>
      <c r="C2578">
        <v>120256</v>
      </c>
      <c r="D2578" s="2">
        <f t="shared" si="40"/>
        <v>413039</v>
      </c>
    </row>
    <row r="2579" spans="1:4" x14ac:dyDescent="0.45">
      <c r="A2579" s="3">
        <v>42391</v>
      </c>
      <c r="B2579">
        <v>269896</v>
      </c>
      <c r="C2579">
        <v>103018</v>
      </c>
      <c r="D2579" s="2">
        <f t="shared" si="40"/>
        <v>372914</v>
      </c>
    </row>
    <row r="2580" spans="1:4" x14ac:dyDescent="0.45">
      <c r="A2580" s="3">
        <v>42392</v>
      </c>
      <c r="B2580">
        <v>271292</v>
      </c>
      <c r="C2580">
        <v>121740</v>
      </c>
      <c r="D2580" s="2">
        <f t="shared" si="40"/>
        <v>393032</v>
      </c>
    </row>
    <row r="2581" spans="1:4" x14ac:dyDescent="0.45">
      <c r="A2581" s="3">
        <v>42393</v>
      </c>
      <c r="B2581">
        <v>269755</v>
      </c>
      <c r="C2581">
        <v>118990</v>
      </c>
      <c r="D2581" s="2">
        <f t="shared" si="40"/>
        <v>388745</v>
      </c>
    </row>
    <row r="2582" spans="1:4" x14ac:dyDescent="0.45">
      <c r="A2582" s="3">
        <v>42394</v>
      </c>
      <c r="B2582">
        <v>264032</v>
      </c>
      <c r="C2582">
        <v>122983</v>
      </c>
      <c r="D2582" s="2">
        <f t="shared" si="40"/>
        <v>387015</v>
      </c>
    </row>
    <row r="2583" spans="1:4" x14ac:dyDescent="0.45">
      <c r="A2583" s="3">
        <v>42395</v>
      </c>
      <c r="B2583">
        <v>269355</v>
      </c>
      <c r="C2583">
        <v>104313</v>
      </c>
      <c r="D2583" s="2">
        <f t="shared" si="40"/>
        <v>373668</v>
      </c>
    </row>
    <row r="2584" spans="1:4" x14ac:dyDescent="0.45">
      <c r="A2584" s="3">
        <v>42396</v>
      </c>
      <c r="B2584">
        <v>268757</v>
      </c>
      <c r="C2584">
        <v>104024</v>
      </c>
      <c r="D2584" s="2">
        <f t="shared" si="40"/>
        <v>372781</v>
      </c>
    </row>
    <row r="2585" spans="1:4" x14ac:dyDescent="0.45">
      <c r="A2585" s="3">
        <v>42397</v>
      </c>
      <c r="B2585">
        <v>268670</v>
      </c>
      <c r="C2585">
        <v>120400</v>
      </c>
      <c r="D2585" s="2">
        <f t="shared" si="40"/>
        <v>389070</v>
      </c>
    </row>
    <row r="2586" spans="1:4" x14ac:dyDescent="0.45">
      <c r="A2586" s="3">
        <v>42398</v>
      </c>
      <c r="B2586">
        <v>253633</v>
      </c>
      <c r="C2586">
        <v>119444</v>
      </c>
      <c r="D2586" s="2">
        <f t="shared" si="40"/>
        <v>373077</v>
      </c>
    </row>
    <row r="2587" spans="1:4" x14ac:dyDescent="0.45">
      <c r="A2587" s="3">
        <v>42399</v>
      </c>
      <c r="B2587">
        <v>254988</v>
      </c>
      <c r="C2587">
        <v>120660</v>
      </c>
      <c r="D2587" s="2">
        <f t="shared" si="40"/>
        <v>375648</v>
      </c>
    </row>
    <row r="2588" spans="1:4" x14ac:dyDescent="0.45">
      <c r="A2588" s="3">
        <v>42400</v>
      </c>
      <c r="B2588">
        <v>263928</v>
      </c>
      <c r="C2588">
        <v>122516</v>
      </c>
      <c r="D2588" s="2">
        <f t="shared" si="40"/>
        <v>386444</v>
      </c>
    </row>
    <row r="2589" spans="1:4" x14ac:dyDescent="0.45">
      <c r="A2589" s="3">
        <v>42401</v>
      </c>
      <c r="B2589">
        <v>255148</v>
      </c>
      <c r="C2589">
        <v>113813</v>
      </c>
      <c r="D2589" s="2">
        <f t="shared" si="40"/>
        <v>368961</v>
      </c>
    </row>
    <row r="2590" spans="1:4" x14ac:dyDescent="0.45">
      <c r="A2590" s="3">
        <v>42402</v>
      </c>
      <c r="B2590">
        <v>256915</v>
      </c>
      <c r="C2590">
        <v>118921</v>
      </c>
      <c r="D2590" s="2">
        <f t="shared" si="40"/>
        <v>375836</v>
      </c>
    </row>
    <row r="2591" spans="1:4" x14ac:dyDescent="0.45">
      <c r="A2591" s="3">
        <v>42403</v>
      </c>
      <c r="B2591">
        <v>274258</v>
      </c>
      <c r="C2591">
        <v>119268</v>
      </c>
      <c r="D2591" s="2">
        <f t="shared" si="40"/>
        <v>393526</v>
      </c>
    </row>
    <row r="2592" spans="1:4" x14ac:dyDescent="0.45">
      <c r="A2592" s="3">
        <v>42404</v>
      </c>
      <c r="B2592">
        <v>235789</v>
      </c>
      <c r="C2592">
        <v>112138</v>
      </c>
      <c r="D2592" s="2">
        <f t="shared" si="40"/>
        <v>347927</v>
      </c>
    </row>
    <row r="2593" spans="1:4" x14ac:dyDescent="0.45">
      <c r="A2593" s="3">
        <v>42405</v>
      </c>
      <c r="B2593">
        <v>263822</v>
      </c>
      <c r="C2593">
        <v>107966</v>
      </c>
      <c r="D2593" s="2">
        <f t="shared" si="40"/>
        <v>371788</v>
      </c>
    </row>
    <row r="2594" spans="1:4" x14ac:dyDescent="0.45">
      <c r="A2594" s="3">
        <v>42406</v>
      </c>
      <c r="B2594">
        <v>264417</v>
      </c>
      <c r="C2594">
        <v>112690</v>
      </c>
      <c r="D2594" s="2">
        <f t="shared" si="40"/>
        <v>377107</v>
      </c>
    </row>
    <row r="2595" spans="1:4" x14ac:dyDescent="0.45">
      <c r="A2595" s="3">
        <v>42407</v>
      </c>
      <c r="B2595">
        <v>270923</v>
      </c>
      <c r="C2595">
        <v>106275</v>
      </c>
      <c r="D2595" s="2">
        <f t="shared" si="40"/>
        <v>377198</v>
      </c>
    </row>
    <row r="2596" spans="1:4" x14ac:dyDescent="0.45">
      <c r="A2596" s="3">
        <v>42408</v>
      </c>
      <c r="B2596">
        <v>268600</v>
      </c>
      <c r="C2596">
        <v>115909</v>
      </c>
      <c r="D2596" s="2">
        <f t="shared" si="40"/>
        <v>384509</v>
      </c>
    </row>
    <row r="2597" spans="1:4" x14ac:dyDescent="0.45">
      <c r="A2597" s="3">
        <v>42409</v>
      </c>
      <c r="B2597">
        <v>240306</v>
      </c>
      <c r="C2597">
        <v>124505</v>
      </c>
      <c r="D2597" s="2">
        <f t="shared" si="40"/>
        <v>364811</v>
      </c>
    </row>
    <row r="2598" spans="1:4" x14ac:dyDescent="0.45">
      <c r="A2598" s="3">
        <v>42410</v>
      </c>
      <c r="B2598">
        <v>258067</v>
      </c>
      <c r="C2598">
        <v>112882</v>
      </c>
      <c r="D2598" s="2">
        <f t="shared" si="40"/>
        <v>370949</v>
      </c>
    </row>
    <row r="2599" spans="1:4" x14ac:dyDescent="0.45">
      <c r="A2599" s="3">
        <v>42411</v>
      </c>
      <c r="B2599">
        <v>267365</v>
      </c>
      <c r="C2599">
        <v>108194</v>
      </c>
      <c r="D2599" s="2">
        <f t="shared" si="40"/>
        <v>375559</v>
      </c>
    </row>
    <row r="2600" spans="1:4" x14ac:dyDescent="0.45">
      <c r="A2600" s="3">
        <v>42412</v>
      </c>
      <c r="B2600">
        <v>263706</v>
      </c>
      <c r="C2600">
        <v>129727</v>
      </c>
      <c r="D2600" s="2">
        <f t="shared" si="40"/>
        <v>393433</v>
      </c>
    </row>
    <row r="2601" spans="1:4" x14ac:dyDescent="0.45">
      <c r="A2601" s="3">
        <v>42413</v>
      </c>
      <c r="B2601">
        <v>259530</v>
      </c>
      <c r="C2601">
        <v>119720</v>
      </c>
      <c r="D2601" s="2">
        <f t="shared" si="40"/>
        <v>379250</v>
      </c>
    </row>
    <row r="2602" spans="1:4" x14ac:dyDescent="0.45">
      <c r="A2602" s="3">
        <v>42414</v>
      </c>
      <c r="B2602">
        <v>268174</v>
      </c>
      <c r="C2602">
        <v>113047</v>
      </c>
      <c r="D2602" s="2">
        <f t="shared" si="40"/>
        <v>381221</v>
      </c>
    </row>
    <row r="2603" spans="1:4" x14ac:dyDescent="0.45">
      <c r="A2603" s="3">
        <v>42415</v>
      </c>
      <c r="B2603">
        <v>246295</v>
      </c>
      <c r="C2603">
        <v>113550</v>
      </c>
      <c r="D2603" s="2">
        <f t="shared" si="40"/>
        <v>359845</v>
      </c>
    </row>
    <row r="2604" spans="1:4" x14ac:dyDescent="0.45">
      <c r="A2604" s="3">
        <v>42416</v>
      </c>
      <c r="B2604">
        <v>270279</v>
      </c>
      <c r="C2604">
        <v>122077</v>
      </c>
      <c r="D2604" s="2">
        <f t="shared" si="40"/>
        <v>392356</v>
      </c>
    </row>
    <row r="2605" spans="1:4" x14ac:dyDescent="0.45">
      <c r="A2605" s="3">
        <v>42417</v>
      </c>
      <c r="B2605">
        <v>259869</v>
      </c>
      <c r="C2605">
        <v>108789</v>
      </c>
      <c r="D2605" s="2">
        <f t="shared" si="40"/>
        <v>368658</v>
      </c>
    </row>
    <row r="2606" spans="1:4" x14ac:dyDescent="0.45">
      <c r="A2606" s="3">
        <v>42418</v>
      </c>
      <c r="B2606">
        <v>258056</v>
      </c>
      <c r="C2606">
        <v>112077</v>
      </c>
      <c r="D2606" s="2">
        <f t="shared" si="40"/>
        <v>370133</v>
      </c>
    </row>
    <row r="2607" spans="1:4" x14ac:dyDescent="0.45">
      <c r="A2607" s="3">
        <v>42419</v>
      </c>
      <c r="B2607">
        <v>261931</v>
      </c>
      <c r="C2607">
        <v>111568</v>
      </c>
      <c r="D2607" s="2">
        <f t="shared" si="40"/>
        <v>373499</v>
      </c>
    </row>
    <row r="2608" spans="1:4" x14ac:dyDescent="0.45">
      <c r="A2608" s="3">
        <v>42420</v>
      </c>
      <c r="B2608">
        <v>269566</v>
      </c>
      <c r="C2608">
        <v>121830</v>
      </c>
      <c r="D2608" s="2">
        <f t="shared" si="40"/>
        <v>391396</v>
      </c>
    </row>
    <row r="2609" spans="1:4" x14ac:dyDescent="0.45">
      <c r="A2609" s="3">
        <v>42421</v>
      </c>
      <c r="B2609">
        <v>253745</v>
      </c>
      <c r="C2609">
        <v>112359</v>
      </c>
      <c r="D2609" s="2">
        <f t="shared" si="40"/>
        <v>366104</v>
      </c>
    </row>
    <row r="2610" spans="1:4" x14ac:dyDescent="0.45">
      <c r="A2610" s="3">
        <v>42422</v>
      </c>
      <c r="B2610">
        <v>303951</v>
      </c>
      <c r="C2610">
        <v>108515</v>
      </c>
      <c r="D2610" s="2">
        <f t="shared" si="40"/>
        <v>412466</v>
      </c>
    </row>
    <row r="2611" spans="1:4" x14ac:dyDescent="0.45">
      <c r="A2611" s="3">
        <v>42423</v>
      </c>
      <c r="B2611">
        <v>272506</v>
      </c>
      <c r="C2611">
        <v>111839</v>
      </c>
      <c r="D2611" s="2">
        <f t="shared" si="40"/>
        <v>384345</v>
      </c>
    </row>
    <row r="2612" spans="1:4" x14ac:dyDescent="0.45">
      <c r="A2612" s="3">
        <v>42424</v>
      </c>
      <c r="B2612">
        <v>282901</v>
      </c>
      <c r="C2612">
        <v>98270</v>
      </c>
      <c r="D2612" s="2">
        <f t="shared" si="40"/>
        <v>381171</v>
      </c>
    </row>
    <row r="2613" spans="1:4" x14ac:dyDescent="0.45">
      <c r="A2613" s="3">
        <v>42425</v>
      </c>
      <c r="B2613">
        <v>273276</v>
      </c>
      <c r="C2613">
        <v>106613</v>
      </c>
      <c r="D2613" s="2">
        <f t="shared" si="40"/>
        <v>379889</v>
      </c>
    </row>
    <row r="2614" spans="1:4" x14ac:dyDescent="0.45">
      <c r="A2614" s="3">
        <v>42426</v>
      </c>
      <c r="B2614">
        <v>278282</v>
      </c>
      <c r="C2614">
        <v>105501</v>
      </c>
      <c r="D2614" s="2">
        <f t="shared" si="40"/>
        <v>383783</v>
      </c>
    </row>
    <row r="2615" spans="1:4" x14ac:dyDescent="0.45">
      <c r="A2615" s="3">
        <v>42427</v>
      </c>
      <c r="B2615">
        <v>270335</v>
      </c>
      <c r="C2615">
        <v>105880</v>
      </c>
      <c r="D2615" s="2">
        <f t="shared" si="40"/>
        <v>376215</v>
      </c>
    </row>
    <row r="2616" spans="1:4" x14ac:dyDescent="0.45">
      <c r="A2616" s="3">
        <v>42428</v>
      </c>
      <c r="B2616">
        <v>272293</v>
      </c>
      <c r="C2616">
        <v>115258</v>
      </c>
      <c r="D2616" s="2">
        <f t="shared" si="40"/>
        <v>387551</v>
      </c>
    </row>
    <row r="2617" spans="1:4" x14ac:dyDescent="0.45">
      <c r="A2617" s="3">
        <v>42429</v>
      </c>
      <c r="B2617">
        <v>267470</v>
      </c>
      <c r="C2617">
        <v>129201</v>
      </c>
      <c r="D2617" s="2">
        <f t="shared" si="40"/>
        <v>396671</v>
      </c>
    </row>
    <row r="2618" spans="1:4" x14ac:dyDescent="0.45">
      <c r="A2618" s="3">
        <v>42430</v>
      </c>
      <c r="B2618">
        <v>273401</v>
      </c>
      <c r="C2618">
        <v>111425</v>
      </c>
      <c r="D2618" s="2">
        <f t="shared" si="40"/>
        <v>384826</v>
      </c>
    </row>
    <row r="2619" spans="1:4" x14ac:dyDescent="0.45">
      <c r="A2619" s="3">
        <v>42431</v>
      </c>
      <c r="B2619">
        <v>274393</v>
      </c>
      <c r="C2619">
        <v>107379</v>
      </c>
      <c r="D2619" s="2">
        <f t="shared" si="40"/>
        <v>381772</v>
      </c>
    </row>
    <row r="2620" spans="1:4" x14ac:dyDescent="0.45">
      <c r="A2620" s="3">
        <v>42432</v>
      </c>
      <c r="B2620">
        <v>277583</v>
      </c>
      <c r="C2620">
        <v>108016</v>
      </c>
      <c r="D2620" s="2">
        <f t="shared" si="40"/>
        <v>385599</v>
      </c>
    </row>
    <row r="2621" spans="1:4" x14ac:dyDescent="0.45">
      <c r="A2621" s="3">
        <v>42433</v>
      </c>
      <c r="B2621">
        <v>272127</v>
      </c>
      <c r="C2621">
        <v>108338</v>
      </c>
      <c r="D2621" s="2">
        <f t="shared" si="40"/>
        <v>380465</v>
      </c>
    </row>
    <row r="2622" spans="1:4" x14ac:dyDescent="0.45">
      <c r="A2622" s="3">
        <v>42434</v>
      </c>
      <c r="B2622">
        <v>277876</v>
      </c>
      <c r="C2622">
        <v>114815</v>
      </c>
      <c r="D2622" s="2">
        <f t="shared" si="40"/>
        <v>392691</v>
      </c>
    </row>
    <row r="2623" spans="1:4" x14ac:dyDescent="0.45">
      <c r="A2623" s="3">
        <v>42435</v>
      </c>
      <c r="B2623">
        <v>249908</v>
      </c>
      <c r="C2623">
        <v>117501</v>
      </c>
      <c r="D2623" s="2">
        <f t="shared" si="40"/>
        <v>367409</v>
      </c>
    </row>
    <row r="2624" spans="1:4" x14ac:dyDescent="0.45">
      <c r="A2624" s="3">
        <v>42436</v>
      </c>
      <c r="B2624">
        <v>276279</v>
      </c>
      <c r="C2624">
        <v>115602</v>
      </c>
      <c r="D2624" s="2">
        <f t="shared" si="40"/>
        <v>391881</v>
      </c>
    </row>
    <row r="2625" spans="1:4" x14ac:dyDescent="0.45">
      <c r="A2625" s="3">
        <v>42437</v>
      </c>
      <c r="B2625">
        <v>293756</v>
      </c>
      <c r="C2625">
        <v>118968</v>
      </c>
      <c r="D2625" s="2">
        <f t="shared" si="40"/>
        <v>412724</v>
      </c>
    </row>
    <row r="2626" spans="1:4" x14ac:dyDescent="0.45">
      <c r="A2626" s="3">
        <v>42438</v>
      </c>
      <c r="B2626">
        <v>315057</v>
      </c>
      <c r="C2626">
        <v>133070</v>
      </c>
      <c r="D2626" s="2">
        <f t="shared" si="40"/>
        <v>448127</v>
      </c>
    </row>
    <row r="2627" spans="1:4" x14ac:dyDescent="0.45">
      <c r="A2627" s="3">
        <v>42439</v>
      </c>
      <c r="B2627">
        <v>255493</v>
      </c>
      <c r="C2627">
        <v>112589</v>
      </c>
      <c r="D2627" s="2">
        <f t="shared" ref="D2627:D2690" si="41">SUM(B2627:C2627)</f>
        <v>368082</v>
      </c>
    </row>
    <row r="2628" spans="1:4" x14ac:dyDescent="0.45">
      <c r="A2628" s="3">
        <v>42440</v>
      </c>
      <c r="B2628">
        <v>261277</v>
      </c>
      <c r="C2628">
        <v>107254</v>
      </c>
      <c r="D2628" s="2">
        <f t="shared" si="41"/>
        <v>368531</v>
      </c>
    </row>
    <row r="2629" spans="1:4" x14ac:dyDescent="0.45">
      <c r="A2629" s="3">
        <v>42441</v>
      </c>
      <c r="B2629">
        <v>294804</v>
      </c>
      <c r="C2629">
        <v>120663</v>
      </c>
      <c r="D2629" s="2">
        <f t="shared" si="41"/>
        <v>415467</v>
      </c>
    </row>
    <row r="2630" spans="1:4" x14ac:dyDescent="0.45">
      <c r="A2630" s="3">
        <v>42442</v>
      </c>
      <c r="B2630">
        <v>267118</v>
      </c>
      <c r="C2630">
        <v>106683</v>
      </c>
      <c r="D2630" s="2">
        <f t="shared" si="41"/>
        <v>373801</v>
      </c>
    </row>
    <row r="2631" spans="1:4" x14ac:dyDescent="0.45">
      <c r="A2631" s="3">
        <v>42443</v>
      </c>
      <c r="B2631">
        <v>271235</v>
      </c>
      <c r="C2631">
        <v>112078</v>
      </c>
      <c r="D2631" s="2">
        <f t="shared" si="41"/>
        <v>383313</v>
      </c>
    </row>
    <row r="2632" spans="1:4" x14ac:dyDescent="0.45">
      <c r="A2632" s="3">
        <v>42444</v>
      </c>
      <c r="B2632">
        <v>274096</v>
      </c>
      <c r="C2632">
        <v>90869</v>
      </c>
      <c r="D2632" s="2">
        <f t="shared" si="41"/>
        <v>364965</v>
      </c>
    </row>
    <row r="2633" spans="1:4" x14ac:dyDescent="0.45">
      <c r="A2633" s="3">
        <v>42445</v>
      </c>
      <c r="B2633">
        <v>274972</v>
      </c>
      <c r="C2633">
        <v>90572</v>
      </c>
      <c r="D2633" s="2">
        <f t="shared" si="41"/>
        <v>365544</v>
      </c>
    </row>
    <row r="2634" spans="1:4" x14ac:dyDescent="0.45">
      <c r="A2634" s="3">
        <v>42446</v>
      </c>
      <c r="B2634">
        <v>293581</v>
      </c>
      <c r="C2634">
        <v>93244</v>
      </c>
      <c r="D2634" s="2">
        <f t="shared" si="41"/>
        <v>386825</v>
      </c>
    </row>
    <row r="2635" spans="1:4" x14ac:dyDescent="0.45">
      <c r="A2635" s="3">
        <v>42447</v>
      </c>
      <c r="B2635">
        <v>272395</v>
      </c>
      <c r="C2635">
        <v>107650</v>
      </c>
      <c r="D2635" s="2">
        <f t="shared" si="41"/>
        <v>380045</v>
      </c>
    </row>
    <row r="2636" spans="1:4" x14ac:dyDescent="0.45">
      <c r="A2636" s="3">
        <v>42448</v>
      </c>
      <c r="B2636">
        <v>275989</v>
      </c>
      <c r="C2636">
        <v>104703</v>
      </c>
      <c r="D2636" s="2">
        <f t="shared" si="41"/>
        <v>380692</v>
      </c>
    </row>
    <row r="2637" spans="1:4" x14ac:dyDescent="0.45">
      <c r="A2637" s="3">
        <v>42449</v>
      </c>
      <c r="B2637">
        <v>274344</v>
      </c>
      <c r="C2637">
        <v>102351</v>
      </c>
      <c r="D2637" s="2">
        <f t="shared" si="41"/>
        <v>376695</v>
      </c>
    </row>
    <row r="2638" spans="1:4" x14ac:dyDescent="0.45">
      <c r="A2638" s="3">
        <v>42450</v>
      </c>
      <c r="B2638">
        <v>277131</v>
      </c>
      <c r="C2638">
        <v>107433</v>
      </c>
      <c r="D2638" s="2">
        <f t="shared" si="41"/>
        <v>384564</v>
      </c>
    </row>
    <row r="2639" spans="1:4" x14ac:dyDescent="0.45">
      <c r="A2639" s="3">
        <v>42451</v>
      </c>
      <c r="B2639">
        <v>269452</v>
      </c>
      <c r="C2639">
        <v>100599</v>
      </c>
      <c r="D2639" s="2">
        <f t="shared" si="41"/>
        <v>370051</v>
      </c>
    </row>
    <row r="2640" spans="1:4" x14ac:dyDescent="0.45">
      <c r="A2640" s="3">
        <v>42452</v>
      </c>
      <c r="B2640">
        <v>291866</v>
      </c>
      <c r="C2640">
        <v>114146</v>
      </c>
      <c r="D2640" s="2">
        <f t="shared" si="41"/>
        <v>406012</v>
      </c>
    </row>
    <row r="2641" spans="1:4" x14ac:dyDescent="0.45">
      <c r="A2641" s="3">
        <v>42453</v>
      </c>
      <c r="B2641">
        <v>272737</v>
      </c>
      <c r="C2641">
        <v>79578</v>
      </c>
      <c r="D2641" s="2">
        <f t="shared" si="41"/>
        <v>352315</v>
      </c>
    </row>
    <row r="2642" spans="1:4" x14ac:dyDescent="0.45">
      <c r="A2642" s="3">
        <v>42454</v>
      </c>
      <c r="B2642">
        <v>274009</v>
      </c>
      <c r="C2642">
        <v>100218</v>
      </c>
      <c r="D2642" s="2">
        <f t="shared" si="41"/>
        <v>374227</v>
      </c>
    </row>
    <row r="2643" spans="1:4" x14ac:dyDescent="0.45">
      <c r="A2643" s="3">
        <v>42455</v>
      </c>
      <c r="B2643">
        <v>270474</v>
      </c>
      <c r="C2643">
        <v>97829</v>
      </c>
      <c r="D2643" s="2">
        <f t="shared" si="41"/>
        <v>368303</v>
      </c>
    </row>
    <row r="2644" spans="1:4" x14ac:dyDescent="0.45">
      <c r="A2644" s="3">
        <v>42456</v>
      </c>
      <c r="B2644">
        <v>273495</v>
      </c>
      <c r="C2644">
        <v>104869</v>
      </c>
      <c r="D2644" s="2">
        <f t="shared" si="41"/>
        <v>378364</v>
      </c>
    </row>
    <row r="2645" spans="1:4" x14ac:dyDescent="0.45">
      <c r="A2645" s="3">
        <v>42457</v>
      </c>
      <c r="B2645">
        <v>273882</v>
      </c>
      <c r="C2645">
        <v>114274</v>
      </c>
      <c r="D2645" s="2">
        <f t="shared" si="41"/>
        <v>388156</v>
      </c>
    </row>
    <row r="2646" spans="1:4" x14ac:dyDescent="0.45">
      <c r="A2646" s="3">
        <v>42458</v>
      </c>
      <c r="B2646">
        <v>278877</v>
      </c>
      <c r="C2646">
        <v>89593</v>
      </c>
      <c r="D2646" s="2">
        <f t="shared" si="41"/>
        <v>368470</v>
      </c>
    </row>
    <row r="2647" spans="1:4" x14ac:dyDescent="0.45">
      <c r="A2647" s="3">
        <v>42459</v>
      </c>
      <c r="B2647">
        <v>281861</v>
      </c>
      <c r="C2647">
        <v>93421</v>
      </c>
      <c r="D2647" s="2">
        <f t="shared" si="41"/>
        <v>375282</v>
      </c>
    </row>
    <row r="2648" spans="1:4" x14ac:dyDescent="0.45">
      <c r="A2648" s="3">
        <v>42460</v>
      </c>
      <c r="B2648">
        <v>269193</v>
      </c>
      <c r="C2648">
        <v>109674</v>
      </c>
      <c r="D2648" s="2">
        <f t="shared" si="41"/>
        <v>378867</v>
      </c>
    </row>
    <row r="2649" spans="1:4" x14ac:dyDescent="0.45">
      <c r="A2649" s="3">
        <v>42461</v>
      </c>
      <c r="B2649">
        <v>272965</v>
      </c>
      <c r="C2649">
        <v>103216</v>
      </c>
      <c r="D2649" s="2">
        <f t="shared" si="41"/>
        <v>376181</v>
      </c>
    </row>
    <row r="2650" spans="1:4" x14ac:dyDescent="0.45">
      <c r="A2650" s="3">
        <v>42462</v>
      </c>
      <c r="B2650">
        <v>277785</v>
      </c>
      <c r="C2650">
        <v>113617</v>
      </c>
      <c r="D2650" s="2">
        <f t="shared" si="41"/>
        <v>391402</v>
      </c>
    </row>
    <row r="2651" spans="1:4" x14ac:dyDescent="0.45">
      <c r="A2651" s="3">
        <v>42463</v>
      </c>
      <c r="B2651">
        <v>275873</v>
      </c>
      <c r="C2651">
        <v>103955</v>
      </c>
      <c r="D2651" s="2">
        <f t="shared" si="41"/>
        <v>379828</v>
      </c>
    </row>
    <row r="2652" spans="1:4" x14ac:dyDescent="0.45">
      <c r="A2652" s="3">
        <v>42464</v>
      </c>
      <c r="B2652">
        <v>276299</v>
      </c>
      <c r="C2652">
        <v>85679</v>
      </c>
      <c r="D2652" s="2">
        <f t="shared" si="41"/>
        <v>361978</v>
      </c>
    </row>
    <row r="2653" spans="1:4" x14ac:dyDescent="0.45">
      <c r="A2653" s="3">
        <v>42465</v>
      </c>
      <c r="B2653">
        <v>282436</v>
      </c>
      <c r="C2653">
        <v>112950</v>
      </c>
      <c r="D2653" s="2">
        <f t="shared" si="41"/>
        <v>395386</v>
      </c>
    </row>
    <row r="2654" spans="1:4" x14ac:dyDescent="0.45">
      <c r="A2654" s="3">
        <v>42466</v>
      </c>
      <c r="B2654">
        <v>297075</v>
      </c>
      <c r="C2654">
        <v>88235</v>
      </c>
      <c r="D2654" s="2">
        <f t="shared" si="41"/>
        <v>385310</v>
      </c>
    </row>
    <row r="2655" spans="1:4" x14ac:dyDescent="0.45">
      <c r="A2655" s="3">
        <v>42467</v>
      </c>
      <c r="B2655">
        <v>273106</v>
      </c>
      <c r="C2655">
        <v>86909</v>
      </c>
      <c r="D2655" s="2">
        <f t="shared" si="41"/>
        <v>360015</v>
      </c>
    </row>
    <row r="2656" spans="1:4" x14ac:dyDescent="0.45">
      <c r="A2656" s="3">
        <v>42468</v>
      </c>
      <c r="B2656">
        <v>277580</v>
      </c>
      <c r="C2656">
        <v>78782</v>
      </c>
      <c r="D2656" s="2">
        <f t="shared" si="41"/>
        <v>356362</v>
      </c>
    </row>
    <row r="2657" spans="1:4" x14ac:dyDescent="0.45">
      <c r="A2657" s="3">
        <v>42469</v>
      </c>
      <c r="B2657">
        <v>274549</v>
      </c>
      <c r="C2657">
        <v>78853</v>
      </c>
      <c r="D2657" s="2">
        <f t="shared" si="41"/>
        <v>353402</v>
      </c>
    </row>
    <row r="2658" spans="1:4" x14ac:dyDescent="0.45">
      <c r="A2658" s="3">
        <v>42470</v>
      </c>
      <c r="B2658">
        <v>277853</v>
      </c>
      <c r="C2658">
        <v>102383</v>
      </c>
      <c r="D2658" s="2">
        <f t="shared" si="41"/>
        <v>380236</v>
      </c>
    </row>
    <row r="2659" spans="1:4" x14ac:dyDescent="0.45">
      <c r="A2659" s="3">
        <v>42471</v>
      </c>
      <c r="B2659">
        <v>270601</v>
      </c>
      <c r="C2659">
        <v>86945</v>
      </c>
      <c r="D2659" s="2">
        <f t="shared" si="41"/>
        <v>357546</v>
      </c>
    </row>
    <row r="2660" spans="1:4" x14ac:dyDescent="0.45">
      <c r="A2660" s="3">
        <v>42472</v>
      </c>
      <c r="B2660">
        <v>312987</v>
      </c>
      <c r="C2660">
        <v>134047</v>
      </c>
      <c r="D2660" s="2">
        <f t="shared" si="41"/>
        <v>447034</v>
      </c>
    </row>
    <row r="2661" spans="1:4" x14ac:dyDescent="0.45">
      <c r="A2661" s="3">
        <v>42473</v>
      </c>
      <c r="B2661">
        <v>273586</v>
      </c>
      <c r="C2661">
        <v>85704</v>
      </c>
      <c r="D2661" s="2">
        <f t="shared" si="41"/>
        <v>359290</v>
      </c>
    </row>
    <row r="2662" spans="1:4" x14ac:dyDescent="0.45">
      <c r="A2662" s="3">
        <v>42474</v>
      </c>
      <c r="B2662">
        <v>274767</v>
      </c>
      <c r="C2662">
        <v>93137</v>
      </c>
      <c r="D2662" s="2">
        <f t="shared" si="41"/>
        <v>367904</v>
      </c>
    </row>
    <row r="2663" spans="1:4" x14ac:dyDescent="0.45">
      <c r="A2663" s="3">
        <v>42475</v>
      </c>
      <c r="B2663">
        <v>274936</v>
      </c>
      <c r="C2663">
        <v>98154</v>
      </c>
      <c r="D2663" s="2">
        <f t="shared" si="41"/>
        <v>373090</v>
      </c>
    </row>
    <row r="2664" spans="1:4" x14ac:dyDescent="0.45">
      <c r="A2664" s="3">
        <v>42476</v>
      </c>
      <c r="B2664">
        <v>276411</v>
      </c>
      <c r="C2664">
        <v>111456</v>
      </c>
      <c r="D2664" s="2">
        <f t="shared" si="41"/>
        <v>387867</v>
      </c>
    </row>
    <row r="2665" spans="1:4" x14ac:dyDescent="0.45">
      <c r="A2665" s="3">
        <v>42477</v>
      </c>
      <c r="B2665">
        <v>274448</v>
      </c>
      <c r="C2665">
        <v>94200</v>
      </c>
      <c r="D2665" s="2">
        <f t="shared" si="41"/>
        <v>368648</v>
      </c>
    </row>
    <row r="2666" spans="1:4" x14ac:dyDescent="0.45">
      <c r="A2666" s="3">
        <v>42478</v>
      </c>
      <c r="B2666">
        <v>275900</v>
      </c>
      <c r="C2666">
        <v>95351</v>
      </c>
      <c r="D2666" s="2">
        <f t="shared" si="41"/>
        <v>371251</v>
      </c>
    </row>
    <row r="2667" spans="1:4" x14ac:dyDescent="0.45">
      <c r="A2667" s="3">
        <v>42479</v>
      </c>
      <c r="B2667">
        <v>274223</v>
      </c>
      <c r="C2667">
        <v>101532</v>
      </c>
      <c r="D2667" s="2">
        <f t="shared" si="41"/>
        <v>375755</v>
      </c>
    </row>
    <row r="2668" spans="1:4" x14ac:dyDescent="0.45">
      <c r="A2668" s="3">
        <v>42480</v>
      </c>
      <c r="B2668">
        <v>311215</v>
      </c>
      <c r="C2668">
        <v>81981</v>
      </c>
      <c r="D2668" s="2">
        <f t="shared" si="41"/>
        <v>393196</v>
      </c>
    </row>
    <row r="2669" spans="1:4" x14ac:dyDescent="0.45">
      <c r="A2669" s="3">
        <v>42481</v>
      </c>
      <c r="B2669">
        <v>274803</v>
      </c>
      <c r="C2669">
        <v>105300</v>
      </c>
      <c r="D2669" s="2">
        <f t="shared" si="41"/>
        <v>380103</v>
      </c>
    </row>
    <row r="2670" spans="1:4" x14ac:dyDescent="0.45">
      <c r="A2670" s="3">
        <v>42482</v>
      </c>
      <c r="B2670">
        <v>273697</v>
      </c>
      <c r="C2670">
        <v>83794</v>
      </c>
      <c r="D2670" s="2">
        <f t="shared" si="41"/>
        <v>357491</v>
      </c>
    </row>
    <row r="2671" spans="1:4" x14ac:dyDescent="0.45">
      <c r="A2671" s="3">
        <v>42483</v>
      </c>
      <c r="B2671">
        <v>259432</v>
      </c>
      <c r="C2671">
        <v>100970</v>
      </c>
      <c r="D2671" s="2">
        <f t="shared" si="41"/>
        <v>360402</v>
      </c>
    </row>
    <row r="2672" spans="1:4" x14ac:dyDescent="0.45">
      <c r="A2672" s="3">
        <v>42484</v>
      </c>
      <c r="B2672">
        <v>259560</v>
      </c>
      <c r="C2672">
        <v>112203</v>
      </c>
      <c r="D2672" s="2">
        <f t="shared" si="41"/>
        <v>371763</v>
      </c>
    </row>
    <row r="2673" spans="1:4" x14ac:dyDescent="0.45">
      <c r="A2673" s="3">
        <v>42485</v>
      </c>
      <c r="B2673">
        <v>271517</v>
      </c>
      <c r="C2673">
        <v>131526</v>
      </c>
      <c r="D2673" s="2">
        <f t="shared" si="41"/>
        <v>403043</v>
      </c>
    </row>
    <row r="2674" spans="1:4" x14ac:dyDescent="0.45">
      <c r="A2674" s="3">
        <v>42486</v>
      </c>
      <c r="B2674">
        <v>260171</v>
      </c>
      <c r="C2674">
        <v>77828</v>
      </c>
      <c r="D2674" s="2">
        <f t="shared" si="41"/>
        <v>337999</v>
      </c>
    </row>
    <row r="2675" spans="1:4" x14ac:dyDescent="0.45">
      <c r="A2675" s="3">
        <v>42487</v>
      </c>
      <c r="B2675">
        <v>258710</v>
      </c>
      <c r="C2675">
        <v>116007</v>
      </c>
      <c r="D2675" s="2">
        <f t="shared" si="41"/>
        <v>374717</v>
      </c>
    </row>
    <row r="2676" spans="1:4" x14ac:dyDescent="0.45">
      <c r="A2676" s="3">
        <v>42488</v>
      </c>
      <c r="B2676">
        <v>270150</v>
      </c>
      <c r="C2676">
        <v>86683</v>
      </c>
      <c r="D2676" s="2">
        <f t="shared" si="41"/>
        <v>356833</v>
      </c>
    </row>
    <row r="2677" spans="1:4" x14ac:dyDescent="0.45">
      <c r="A2677" s="3">
        <v>42489</v>
      </c>
      <c r="B2677">
        <v>274117</v>
      </c>
      <c r="C2677">
        <v>100267</v>
      </c>
      <c r="D2677" s="2">
        <f t="shared" si="41"/>
        <v>374384</v>
      </c>
    </row>
    <row r="2678" spans="1:4" x14ac:dyDescent="0.45">
      <c r="A2678" s="3">
        <v>42490</v>
      </c>
      <c r="B2678">
        <v>258851</v>
      </c>
      <c r="C2678">
        <v>112034</v>
      </c>
      <c r="D2678" s="2">
        <f t="shared" si="41"/>
        <v>370885</v>
      </c>
    </row>
    <row r="2679" spans="1:4" x14ac:dyDescent="0.45">
      <c r="A2679" s="3">
        <v>42491</v>
      </c>
      <c r="B2679">
        <v>239713</v>
      </c>
      <c r="C2679">
        <v>113823</v>
      </c>
      <c r="D2679" s="2">
        <f t="shared" si="41"/>
        <v>353536</v>
      </c>
    </row>
    <row r="2680" spans="1:4" x14ac:dyDescent="0.45">
      <c r="A2680" s="3">
        <v>42492</v>
      </c>
      <c r="B2680">
        <v>254065</v>
      </c>
      <c r="C2680">
        <v>91646</v>
      </c>
      <c r="D2680" s="2">
        <f t="shared" si="41"/>
        <v>345711</v>
      </c>
    </row>
    <row r="2681" spans="1:4" x14ac:dyDescent="0.45">
      <c r="A2681" s="3">
        <v>42493</v>
      </c>
      <c r="B2681">
        <v>272361</v>
      </c>
      <c r="C2681">
        <v>98487</v>
      </c>
      <c r="D2681" s="2">
        <f t="shared" si="41"/>
        <v>370848</v>
      </c>
    </row>
    <row r="2682" spans="1:4" x14ac:dyDescent="0.45">
      <c r="A2682" s="3">
        <v>42494</v>
      </c>
      <c r="B2682">
        <v>270265</v>
      </c>
      <c r="C2682">
        <v>83110</v>
      </c>
      <c r="D2682" s="2">
        <f t="shared" si="41"/>
        <v>353375</v>
      </c>
    </row>
    <row r="2683" spans="1:4" x14ac:dyDescent="0.45">
      <c r="A2683" s="3">
        <v>42495</v>
      </c>
      <c r="B2683">
        <v>272578</v>
      </c>
      <c r="C2683">
        <v>83121</v>
      </c>
      <c r="D2683" s="2">
        <f t="shared" si="41"/>
        <v>355699</v>
      </c>
    </row>
    <row r="2684" spans="1:4" x14ac:dyDescent="0.45">
      <c r="A2684" s="3">
        <v>42496</v>
      </c>
      <c r="B2684">
        <v>271350</v>
      </c>
      <c r="C2684">
        <v>99982</v>
      </c>
      <c r="D2684" s="2">
        <f t="shared" si="41"/>
        <v>371332</v>
      </c>
    </row>
    <row r="2685" spans="1:4" x14ac:dyDescent="0.45">
      <c r="A2685" s="3">
        <v>42497</v>
      </c>
      <c r="B2685">
        <v>270045</v>
      </c>
      <c r="C2685">
        <v>100996</v>
      </c>
      <c r="D2685" s="2">
        <f t="shared" si="41"/>
        <v>371041</v>
      </c>
    </row>
    <row r="2686" spans="1:4" x14ac:dyDescent="0.45">
      <c r="A2686" s="3">
        <v>42498</v>
      </c>
      <c r="B2686">
        <v>232305</v>
      </c>
      <c r="C2686">
        <v>111724</v>
      </c>
      <c r="D2686" s="2">
        <f t="shared" si="41"/>
        <v>344029</v>
      </c>
    </row>
    <row r="2687" spans="1:4" x14ac:dyDescent="0.45">
      <c r="A2687" s="3">
        <v>42499</v>
      </c>
      <c r="B2687">
        <v>268490</v>
      </c>
      <c r="C2687">
        <v>94957</v>
      </c>
      <c r="D2687" s="2">
        <f t="shared" si="41"/>
        <v>363447</v>
      </c>
    </row>
    <row r="2688" spans="1:4" x14ac:dyDescent="0.45">
      <c r="A2688" s="3">
        <v>42500</v>
      </c>
      <c r="B2688">
        <v>263108</v>
      </c>
      <c r="C2688">
        <v>94015</v>
      </c>
      <c r="D2688" s="2">
        <f t="shared" si="41"/>
        <v>357123</v>
      </c>
    </row>
    <row r="2689" spans="1:4" x14ac:dyDescent="0.45">
      <c r="A2689" s="3">
        <v>42501</v>
      </c>
      <c r="B2689">
        <v>245681</v>
      </c>
      <c r="C2689">
        <v>112026</v>
      </c>
      <c r="D2689" s="2">
        <f t="shared" si="41"/>
        <v>357707</v>
      </c>
    </row>
    <row r="2690" spans="1:4" x14ac:dyDescent="0.45">
      <c r="A2690" s="3">
        <v>42502</v>
      </c>
      <c r="B2690">
        <v>270095</v>
      </c>
      <c r="C2690">
        <v>107748</v>
      </c>
      <c r="D2690" s="2">
        <f t="shared" si="41"/>
        <v>377843</v>
      </c>
    </row>
    <row r="2691" spans="1:4" x14ac:dyDescent="0.45">
      <c r="A2691" s="3">
        <v>42503</v>
      </c>
      <c r="B2691">
        <v>267650</v>
      </c>
      <c r="C2691">
        <v>109314</v>
      </c>
      <c r="D2691" s="2">
        <f t="shared" ref="D2691:D2754" si="42">SUM(B2691:C2691)</f>
        <v>376964</v>
      </c>
    </row>
    <row r="2692" spans="1:4" x14ac:dyDescent="0.45">
      <c r="A2692" s="3">
        <v>42504</v>
      </c>
      <c r="B2692">
        <v>269820</v>
      </c>
      <c r="C2692">
        <v>84671</v>
      </c>
      <c r="D2692" s="2">
        <f t="shared" si="42"/>
        <v>354491</v>
      </c>
    </row>
    <row r="2693" spans="1:4" x14ac:dyDescent="0.45">
      <c r="A2693" s="3">
        <v>42505</v>
      </c>
      <c r="B2693">
        <v>257459</v>
      </c>
      <c r="C2693">
        <v>90753</v>
      </c>
      <c r="D2693" s="2">
        <f t="shared" si="42"/>
        <v>348212</v>
      </c>
    </row>
    <row r="2694" spans="1:4" x14ac:dyDescent="0.45">
      <c r="A2694" s="3">
        <v>42506</v>
      </c>
      <c r="B2694">
        <v>239260</v>
      </c>
      <c r="C2694">
        <v>95181</v>
      </c>
      <c r="D2694" s="2">
        <f t="shared" si="42"/>
        <v>334441</v>
      </c>
    </row>
    <row r="2695" spans="1:4" x14ac:dyDescent="0.45">
      <c r="A2695" s="3">
        <v>42507</v>
      </c>
      <c r="B2695">
        <v>257774</v>
      </c>
      <c r="C2695">
        <v>101904</v>
      </c>
      <c r="D2695" s="2">
        <f t="shared" si="42"/>
        <v>359678</v>
      </c>
    </row>
    <row r="2696" spans="1:4" x14ac:dyDescent="0.45">
      <c r="A2696" s="3">
        <v>42508</v>
      </c>
      <c r="B2696">
        <v>309304</v>
      </c>
      <c r="C2696">
        <v>98936</v>
      </c>
      <c r="D2696" s="2">
        <f t="shared" si="42"/>
        <v>408240</v>
      </c>
    </row>
    <row r="2697" spans="1:4" x14ac:dyDescent="0.45">
      <c r="A2697" s="3">
        <v>42509</v>
      </c>
      <c r="B2697">
        <v>258601</v>
      </c>
      <c r="C2697">
        <v>121613</v>
      </c>
      <c r="D2697" s="2">
        <f t="shared" si="42"/>
        <v>380214</v>
      </c>
    </row>
    <row r="2698" spans="1:4" x14ac:dyDescent="0.45">
      <c r="A2698" s="3">
        <v>42510</v>
      </c>
      <c r="B2698">
        <v>242644</v>
      </c>
      <c r="C2698">
        <v>102442</v>
      </c>
      <c r="D2698" s="2">
        <f t="shared" si="42"/>
        <v>345086</v>
      </c>
    </row>
    <row r="2699" spans="1:4" x14ac:dyDescent="0.45">
      <c r="A2699" s="3">
        <v>42511</v>
      </c>
      <c r="B2699">
        <v>264374</v>
      </c>
      <c r="C2699">
        <v>130244</v>
      </c>
      <c r="D2699" s="2">
        <f t="shared" si="42"/>
        <v>394618</v>
      </c>
    </row>
    <row r="2700" spans="1:4" x14ac:dyDescent="0.45">
      <c r="A2700" s="3">
        <v>42512</v>
      </c>
      <c r="B2700">
        <v>270809</v>
      </c>
      <c r="C2700">
        <v>111165</v>
      </c>
      <c r="D2700" s="2">
        <f t="shared" si="42"/>
        <v>381974</v>
      </c>
    </row>
    <row r="2701" spans="1:4" x14ac:dyDescent="0.45">
      <c r="A2701" s="3">
        <v>42513</v>
      </c>
      <c r="B2701">
        <v>272781</v>
      </c>
      <c r="C2701">
        <v>137081</v>
      </c>
      <c r="D2701" s="2">
        <f t="shared" si="42"/>
        <v>409862</v>
      </c>
    </row>
    <row r="2702" spans="1:4" x14ac:dyDescent="0.45">
      <c r="A2702" s="3">
        <v>42514</v>
      </c>
      <c r="B2702">
        <v>276700</v>
      </c>
      <c r="C2702">
        <v>128402</v>
      </c>
      <c r="D2702" s="2">
        <f t="shared" si="42"/>
        <v>405102</v>
      </c>
    </row>
    <row r="2703" spans="1:4" x14ac:dyDescent="0.45">
      <c r="A2703" s="3">
        <v>42515</v>
      </c>
      <c r="B2703">
        <v>275995</v>
      </c>
      <c r="C2703">
        <v>131093</v>
      </c>
      <c r="D2703" s="2">
        <f t="shared" si="42"/>
        <v>407088</v>
      </c>
    </row>
    <row r="2704" spans="1:4" x14ac:dyDescent="0.45">
      <c r="A2704" s="3">
        <v>42516</v>
      </c>
      <c r="B2704">
        <v>284937</v>
      </c>
      <c r="C2704">
        <v>131562</v>
      </c>
      <c r="D2704" s="2">
        <f t="shared" si="42"/>
        <v>416499</v>
      </c>
    </row>
    <row r="2705" spans="1:4" x14ac:dyDescent="0.45">
      <c r="A2705" s="3">
        <v>42517</v>
      </c>
      <c r="B2705">
        <v>276535</v>
      </c>
      <c r="C2705">
        <v>103950</v>
      </c>
      <c r="D2705" s="2">
        <f t="shared" si="42"/>
        <v>380485</v>
      </c>
    </row>
    <row r="2706" spans="1:4" x14ac:dyDescent="0.45">
      <c r="A2706" s="3">
        <v>42518</v>
      </c>
      <c r="B2706">
        <v>268164</v>
      </c>
      <c r="C2706">
        <v>156158</v>
      </c>
      <c r="D2706" s="2">
        <f t="shared" si="42"/>
        <v>424322</v>
      </c>
    </row>
    <row r="2707" spans="1:4" x14ac:dyDescent="0.45">
      <c r="A2707" s="3">
        <v>42519</v>
      </c>
      <c r="B2707">
        <v>275982</v>
      </c>
      <c r="C2707">
        <v>145305</v>
      </c>
      <c r="D2707" s="2">
        <f t="shared" si="42"/>
        <v>421287</v>
      </c>
    </row>
    <row r="2708" spans="1:4" x14ac:dyDescent="0.45">
      <c r="A2708" s="3">
        <v>42520</v>
      </c>
      <c r="B2708">
        <v>277360</v>
      </c>
      <c r="C2708">
        <v>136672</v>
      </c>
      <c r="D2708" s="2">
        <f t="shared" si="42"/>
        <v>414032</v>
      </c>
    </row>
    <row r="2709" spans="1:4" x14ac:dyDescent="0.45">
      <c r="A2709" s="3">
        <v>42521</v>
      </c>
      <c r="B2709">
        <v>285800</v>
      </c>
      <c r="C2709">
        <v>151110</v>
      </c>
      <c r="D2709" s="2">
        <f t="shared" si="42"/>
        <v>436910</v>
      </c>
    </row>
    <row r="2710" spans="1:4" x14ac:dyDescent="0.45">
      <c r="A2710" s="3">
        <v>42522</v>
      </c>
      <c r="B2710">
        <v>261200</v>
      </c>
      <c r="C2710">
        <v>142866</v>
      </c>
      <c r="D2710" s="2">
        <f t="shared" si="42"/>
        <v>404066</v>
      </c>
    </row>
    <row r="2711" spans="1:4" x14ac:dyDescent="0.45">
      <c r="A2711" s="3">
        <v>42523</v>
      </c>
      <c r="B2711">
        <v>288633</v>
      </c>
      <c r="C2711">
        <v>129668</v>
      </c>
      <c r="D2711" s="2">
        <f t="shared" si="42"/>
        <v>418301</v>
      </c>
    </row>
    <row r="2712" spans="1:4" x14ac:dyDescent="0.45">
      <c r="A2712" s="3">
        <v>42524</v>
      </c>
      <c r="B2712">
        <v>267124</v>
      </c>
      <c r="C2712">
        <v>100283</v>
      </c>
      <c r="D2712" s="2">
        <f t="shared" si="42"/>
        <v>367407</v>
      </c>
    </row>
    <row r="2713" spans="1:4" x14ac:dyDescent="0.45">
      <c r="A2713" s="3">
        <v>42525</v>
      </c>
      <c r="B2713">
        <v>267235</v>
      </c>
      <c r="C2713">
        <v>127241</v>
      </c>
      <c r="D2713" s="2">
        <f t="shared" si="42"/>
        <v>394476</v>
      </c>
    </row>
    <row r="2714" spans="1:4" x14ac:dyDescent="0.45">
      <c r="A2714" s="3">
        <v>42526</v>
      </c>
      <c r="B2714">
        <v>265081</v>
      </c>
      <c r="C2714">
        <v>102202</v>
      </c>
      <c r="D2714" s="2">
        <f t="shared" si="42"/>
        <v>367283</v>
      </c>
    </row>
    <row r="2715" spans="1:4" x14ac:dyDescent="0.45">
      <c r="A2715" s="3">
        <v>42527</v>
      </c>
      <c r="B2715">
        <v>264101</v>
      </c>
      <c r="C2715">
        <v>106809</v>
      </c>
      <c r="D2715" s="2">
        <f t="shared" si="42"/>
        <v>370910</v>
      </c>
    </row>
    <row r="2716" spans="1:4" x14ac:dyDescent="0.45">
      <c r="A2716" s="3">
        <v>42528</v>
      </c>
      <c r="B2716">
        <v>255310</v>
      </c>
      <c r="C2716">
        <v>113436</v>
      </c>
      <c r="D2716" s="2">
        <f t="shared" si="42"/>
        <v>368746</v>
      </c>
    </row>
    <row r="2717" spans="1:4" x14ac:dyDescent="0.45">
      <c r="A2717" s="3">
        <v>42529</v>
      </c>
      <c r="B2717">
        <v>256595</v>
      </c>
      <c r="C2717">
        <v>94721</v>
      </c>
      <c r="D2717" s="2">
        <f t="shared" si="42"/>
        <v>351316</v>
      </c>
    </row>
    <row r="2718" spans="1:4" x14ac:dyDescent="0.45">
      <c r="A2718" s="3">
        <v>42530</v>
      </c>
      <c r="B2718">
        <v>264384</v>
      </c>
      <c r="C2718">
        <v>102484</v>
      </c>
      <c r="D2718" s="2">
        <f t="shared" si="42"/>
        <v>366868</v>
      </c>
    </row>
    <row r="2719" spans="1:4" x14ac:dyDescent="0.45">
      <c r="A2719" s="3">
        <v>42531</v>
      </c>
      <c r="B2719">
        <v>270751</v>
      </c>
      <c r="C2719">
        <v>95905</v>
      </c>
      <c r="D2719" s="2">
        <f t="shared" si="42"/>
        <v>366656</v>
      </c>
    </row>
    <row r="2720" spans="1:4" x14ac:dyDescent="0.45">
      <c r="A2720" s="3">
        <v>42532</v>
      </c>
      <c r="B2720">
        <v>257189</v>
      </c>
      <c r="C2720">
        <v>100544</v>
      </c>
      <c r="D2720" s="2">
        <f t="shared" si="42"/>
        <v>357733</v>
      </c>
    </row>
    <row r="2721" spans="1:4" x14ac:dyDescent="0.45">
      <c r="A2721" s="3">
        <v>42533</v>
      </c>
      <c r="B2721">
        <v>255590</v>
      </c>
      <c r="C2721">
        <v>99322</v>
      </c>
      <c r="D2721" s="2">
        <f t="shared" si="42"/>
        <v>354912</v>
      </c>
    </row>
    <row r="2722" spans="1:4" x14ac:dyDescent="0.45">
      <c r="A2722" s="3">
        <v>42534</v>
      </c>
      <c r="B2722">
        <v>273667</v>
      </c>
      <c r="C2722">
        <v>96769</v>
      </c>
      <c r="D2722" s="2">
        <f t="shared" si="42"/>
        <v>370436</v>
      </c>
    </row>
    <row r="2723" spans="1:4" x14ac:dyDescent="0.45">
      <c r="A2723" s="3">
        <v>42535</v>
      </c>
      <c r="B2723">
        <v>275175</v>
      </c>
      <c r="C2723">
        <v>110821</v>
      </c>
      <c r="D2723" s="2">
        <f t="shared" si="42"/>
        <v>385996</v>
      </c>
    </row>
    <row r="2724" spans="1:4" x14ac:dyDescent="0.45">
      <c r="A2724" s="3">
        <v>42536</v>
      </c>
      <c r="B2724">
        <v>267053</v>
      </c>
      <c r="C2724">
        <v>104183</v>
      </c>
      <c r="D2724" s="2">
        <f t="shared" si="42"/>
        <v>371236</v>
      </c>
    </row>
    <row r="2725" spans="1:4" x14ac:dyDescent="0.45">
      <c r="A2725" s="3">
        <v>42537</v>
      </c>
      <c r="B2725">
        <v>272416</v>
      </c>
      <c r="C2725">
        <v>120132</v>
      </c>
      <c r="D2725" s="2">
        <f t="shared" si="42"/>
        <v>392548</v>
      </c>
    </row>
    <row r="2726" spans="1:4" x14ac:dyDescent="0.45">
      <c r="A2726" s="3">
        <v>42538</v>
      </c>
      <c r="B2726">
        <v>272121</v>
      </c>
      <c r="C2726">
        <v>130955</v>
      </c>
      <c r="D2726" s="2">
        <f t="shared" si="42"/>
        <v>403076</v>
      </c>
    </row>
    <row r="2727" spans="1:4" x14ac:dyDescent="0.45">
      <c r="A2727" s="3">
        <v>42539</v>
      </c>
      <c r="B2727">
        <v>269290</v>
      </c>
      <c r="C2727">
        <v>149843</v>
      </c>
      <c r="D2727" s="2">
        <f t="shared" si="42"/>
        <v>419133</v>
      </c>
    </row>
    <row r="2728" spans="1:4" x14ac:dyDescent="0.45">
      <c r="A2728" s="3">
        <v>42540</v>
      </c>
      <c r="B2728">
        <v>257204</v>
      </c>
      <c r="C2728">
        <v>119767</v>
      </c>
      <c r="D2728" s="2">
        <f t="shared" si="42"/>
        <v>376971</v>
      </c>
    </row>
    <row r="2729" spans="1:4" x14ac:dyDescent="0.45">
      <c r="A2729" s="3">
        <v>42541</v>
      </c>
      <c r="B2729">
        <v>304654</v>
      </c>
      <c r="C2729">
        <v>109554</v>
      </c>
      <c r="D2729" s="2">
        <f t="shared" si="42"/>
        <v>414208</v>
      </c>
    </row>
    <row r="2730" spans="1:4" x14ac:dyDescent="0.45">
      <c r="A2730" s="3">
        <v>42542</v>
      </c>
      <c r="B2730">
        <v>268034</v>
      </c>
      <c r="C2730">
        <v>141188</v>
      </c>
      <c r="D2730" s="2">
        <f t="shared" si="42"/>
        <v>409222</v>
      </c>
    </row>
    <row r="2731" spans="1:4" x14ac:dyDescent="0.45">
      <c r="A2731" s="3">
        <v>42543</v>
      </c>
      <c r="B2731">
        <v>251953</v>
      </c>
      <c r="C2731">
        <v>112751</v>
      </c>
      <c r="D2731" s="2">
        <f t="shared" si="42"/>
        <v>364704</v>
      </c>
    </row>
    <row r="2732" spans="1:4" x14ac:dyDescent="0.45">
      <c r="A2732" s="3">
        <v>42544</v>
      </c>
      <c r="B2732">
        <v>264977</v>
      </c>
      <c r="C2732">
        <v>116281</v>
      </c>
      <c r="D2732" s="2">
        <f t="shared" si="42"/>
        <v>381258</v>
      </c>
    </row>
    <row r="2733" spans="1:4" x14ac:dyDescent="0.45">
      <c r="A2733" s="3">
        <v>42545</v>
      </c>
      <c r="B2733">
        <v>268753</v>
      </c>
      <c r="C2733">
        <v>133990</v>
      </c>
      <c r="D2733" s="2">
        <f t="shared" si="42"/>
        <v>402743</v>
      </c>
    </row>
    <row r="2734" spans="1:4" x14ac:dyDescent="0.45">
      <c r="A2734" s="3">
        <v>42546</v>
      </c>
      <c r="B2734">
        <v>266521</v>
      </c>
      <c r="C2734">
        <v>120607</v>
      </c>
      <c r="D2734" s="2">
        <f t="shared" si="42"/>
        <v>387128</v>
      </c>
    </row>
    <row r="2735" spans="1:4" x14ac:dyDescent="0.45">
      <c r="A2735" s="3">
        <v>42547</v>
      </c>
      <c r="B2735">
        <v>244295</v>
      </c>
      <c r="C2735">
        <v>113891</v>
      </c>
      <c r="D2735" s="2">
        <f t="shared" si="42"/>
        <v>358186</v>
      </c>
    </row>
    <row r="2736" spans="1:4" x14ac:dyDescent="0.45">
      <c r="A2736" s="3">
        <v>42548</v>
      </c>
      <c r="B2736">
        <v>261753</v>
      </c>
      <c r="C2736">
        <v>129891</v>
      </c>
      <c r="D2736" s="2">
        <f t="shared" si="42"/>
        <v>391644</v>
      </c>
    </row>
    <row r="2737" spans="1:4" x14ac:dyDescent="0.45">
      <c r="A2737" s="3">
        <v>42549</v>
      </c>
      <c r="B2737">
        <v>268317</v>
      </c>
      <c r="C2737">
        <v>131980</v>
      </c>
      <c r="D2737" s="2">
        <f t="shared" si="42"/>
        <v>400297</v>
      </c>
    </row>
    <row r="2738" spans="1:4" x14ac:dyDescent="0.45">
      <c r="A2738" s="3">
        <v>42550</v>
      </c>
      <c r="B2738">
        <v>260794</v>
      </c>
      <c r="C2738">
        <v>110826</v>
      </c>
      <c r="D2738" s="2">
        <f t="shared" si="42"/>
        <v>371620</v>
      </c>
    </row>
    <row r="2739" spans="1:4" x14ac:dyDescent="0.45">
      <c r="A2739" s="3">
        <v>42551</v>
      </c>
      <c r="B2739">
        <v>241051</v>
      </c>
      <c r="C2739">
        <v>133059</v>
      </c>
      <c r="D2739" s="2">
        <f t="shared" si="42"/>
        <v>374110</v>
      </c>
    </row>
    <row r="2740" spans="1:4" x14ac:dyDescent="0.45">
      <c r="A2740" s="3">
        <v>42552</v>
      </c>
      <c r="B2740">
        <v>250405</v>
      </c>
      <c r="C2740">
        <v>111092</v>
      </c>
      <c r="D2740" s="2">
        <f t="shared" si="42"/>
        <v>361497</v>
      </c>
    </row>
    <row r="2741" spans="1:4" x14ac:dyDescent="0.45">
      <c r="A2741" s="3">
        <v>42553</v>
      </c>
      <c r="B2741">
        <v>253073</v>
      </c>
      <c r="C2741">
        <v>114179</v>
      </c>
      <c r="D2741" s="2">
        <f t="shared" si="42"/>
        <v>367252</v>
      </c>
    </row>
    <row r="2742" spans="1:4" x14ac:dyDescent="0.45">
      <c r="A2742" s="3">
        <v>42554</v>
      </c>
      <c r="B2742">
        <v>252861</v>
      </c>
      <c r="C2742">
        <v>113657</v>
      </c>
      <c r="D2742" s="2">
        <f t="shared" si="42"/>
        <v>366518</v>
      </c>
    </row>
    <row r="2743" spans="1:4" x14ac:dyDescent="0.45">
      <c r="A2743" s="3">
        <v>42555</v>
      </c>
      <c r="B2743">
        <v>260293</v>
      </c>
      <c r="C2743">
        <v>126092</v>
      </c>
      <c r="D2743" s="2">
        <f t="shared" si="42"/>
        <v>386385</v>
      </c>
    </row>
    <row r="2744" spans="1:4" x14ac:dyDescent="0.45">
      <c r="A2744" s="3">
        <v>42556</v>
      </c>
      <c r="B2744">
        <v>281477</v>
      </c>
      <c r="C2744">
        <v>152681</v>
      </c>
      <c r="D2744" s="2">
        <f t="shared" si="42"/>
        <v>434158</v>
      </c>
    </row>
    <row r="2745" spans="1:4" x14ac:dyDescent="0.45">
      <c r="A2745" s="3">
        <v>42557</v>
      </c>
      <c r="B2745">
        <v>283854</v>
      </c>
      <c r="C2745">
        <v>133275</v>
      </c>
      <c r="D2745" s="2">
        <f t="shared" si="42"/>
        <v>417129</v>
      </c>
    </row>
    <row r="2746" spans="1:4" x14ac:dyDescent="0.45">
      <c r="A2746" s="3">
        <v>42558</v>
      </c>
      <c r="B2746">
        <v>303660</v>
      </c>
      <c r="C2746">
        <v>130421</v>
      </c>
      <c r="D2746" s="2">
        <f t="shared" si="42"/>
        <v>434081</v>
      </c>
    </row>
    <row r="2747" spans="1:4" x14ac:dyDescent="0.45">
      <c r="A2747" s="3">
        <v>42559</v>
      </c>
      <c r="B2747">
        <v>293318</v>
      </c>
      <c r="C2747">
        <v>104677</v>
      </c>
      <c r="D2747" s="2">
        <f t="shared" si="42"/>
        <v>397995</v>
      </c>
    </row>
    <row r="2748" spans="1:4" x14ac:dyDescent="0.45">
      <c r="A2748" s="3">
        <v>42560</v>
      </c>
      <c r="B2748">
        <v>269614</v>
      </c>
      <c r="C2748">
        <v>122837</v>
      </c>
      <c r="D2748" s="2">
        <f t="shared" si="42"/>
        <v>392451</v>
      </c>
    </row>
    <row r="2749" spans="1:4" x14ac:dyDescent="0.45">
      <c r="A2749" s="3">
        <v>42561</v>
      </c>
      <c r="B2749">
        <v>255642</v>
      </c>
      <c r="C2749">
        <v>105684</v>
      </c>
      <c r="D2749" s="2">
        <f t="shared" si="42"/>
        <v>361326</v>
      </c>
    </row>
    <row r="2750" spans="1:4" x14ac:dyDescent="0.45">
      <c r="A2750" s="3">
        <v>42562</v>
      </c>
      <c r="B2750">
        <v>267080</v>
      </c>
      <c r="C2750">
        <v>119963</v>
      </c>
      <c r="D2750" s="2">
        <f t="shared" si="42"/>
        <v>387043</v>
      </c>
    </row>
    <row r="2751" spans="1:4" x14ac:dyDescent="0.45">
      <c r="A2751" s="3">
        <v>42563</v>
      </c>
      <c r="B2751">
        <v>270858</v>
      </c>
      <c r="C2751">
        <v>138148</v>
      </c>
      <c r="D2751" s="2">
        <f t="shared" si="42"/>
        <v>409006</v>
      </c>
    </row>
    <row r="2752" spans="1:4" x14ac:dyDescent="0.45">
      <c r="A2752" s="3">
        <v>42564</v>
      </c>
      <c r="B2752">
        <v>297764</v>
      </c>
      <c r="C2752">
        <v>143498</v>
      </c>
      <c r="D2752" s="2">
        <f t="shared" si="42"/>
        <v>441262</v>
      </c>
    </row>
    <row r="2753" spans="1:4" x14ac:dyDescent="0.45">
      <c r="A2753" s="3">
        <v>42565</v>
      </c>
      <c r="B2753">
        <v>258062</v>
      </c>
      <c r="C2753">
        <v>124644</v>
      </c>
      <c r="D2753" s="2">
        <f t="shared" si="42"/>
        <v>382706</v>
      </c>
    </row>
    <row r="2754" spans="1:4" x14ac:dyDescent="0.45">
      <c r="A2754" s="3">
        <v>42566</v>
      </c>
      <c r="B2754">
        <v>280758</v>
      </c>
      <c r="C2754">
        <v>135379</v>
      </c>
      <c r="D2754" s="2">
        <f t="shared" si="42"/>
        <v>416137</v>
      </c>
    </row>
    <row r="2755" spans="1:4" x14ac:dyDescent="0.45">
      <c r="A2755" s="3">
        <v>42567</v>
      </c>
      <c r="B2755">
        <v>269984</v>
      </c>
      <c r="C2755">
        <v>149540</v>
      </c>
      <c r="D2755" s="2">
        <f t="shared" ref="D2755:D2818" si="43">SUM(B2755:C2755)</f>
        <v>419524</v>
      </c>
    </row>
    <row r="2756" spans="1:4" x14ac:dyDescent="0.45">
      <c r="A2756" s="3">
        <v>42568</v>
      </c>
      <c r="B2756">
        <v>272077</v>
      </c>
      <c r="C2756">
        <v>138551</v>
      </c>
      <c r="D2756" s="2">
        <f t="shared" si="43"/>
        <v>410628</v>
      </c>
    </row>
    <row r="2757" spans="1:4" x14ac:dyDescent="0.45">
      <c r="A2757" s="3">
        <v>42569</v>
      </c>
      <c r="B2757">
        <v>274272</v>
      </c>
      <c r="C2757">
        <v>133100</v>
      </c>
      <c r="D2757" s="2">
        <f t="shared" si="43"/>
        <v>407372</v>
      </c>
    </row>
    <row r="2758" spans="1:4" x14ac:dyDescent="0.45">
      <c r="A2758" s="3">
        <v>42570</v>
      </c>
      <c r="B2758">
        <v>275260</v>
      </c>
      <c r="C2758">
        <v>154726</v>
      </c>
      <c r="D2758" s="2">
        <f t="shared" si="43"/>
        <v>429986</v>
      </c>
    </row>
    <row r="2759" spans="1:4" x14ac:dyDescent="0.45">
      <c r="A2759" s="3">
        <v>42571</v>
      </c>
      <c r="B2759">
        <v>287200</v>
      </c>
      <c r="C2759">
        <v>128251</v>
      </c>
      <c r="D2759" s="2">
        <f t="shared" si="43"/>
        <v>415451</v>
      </c>
    </row>
    <row r="2760" spans="1:4" x14ac:dyDescent="0.45">
      <c r="A2760" s="3">
        <v>42572</v>
      </c>
      <c r="B2760">
        <v>272294</v>
      </c>
      <c r="C2760">
        <v>156409</v>
      </c>
      <c r="D2760" s="2">
        <f t="shared" si="43"/>
        <v>428703</v>
      </c>
    </row>
    <row r="2761" spans="1:4" x14ac:dyDescent="0.45">
      <c r="A2761" s="3">
        <v>42573</v>
      </c>
      <c r="B2761">
        <v>271448</v>
      </c>
      <c r="C2761">
        <v>138205</v>
      </c>
      <c r="D2761" s="2">
        <f t="shared" si="43"/>
        <v>409653</v>
      </c>
    </row>
    <row r="2762" spans="1:4" x14ac:dyDescent="0.45">
      <c r="A2762" s="3">
        <v>42574</v>
      </c>
      <c r="B2762">
        <v>299459</v>
      </c>
      <c r="C2762">
        <v>145900</v>
      </c>
      <c r="D2762" s="2">
        <f t="shared" si="43"/>
        <v>445359</v>
      </c>
    </row>
    <row r="2763" spans="1:4" x14ac:dyDescent="0.45">
      <c r="A2763" s="3">
        <v>42575</v>
      </c>
      <c r="B2763">
        <v>312319</v>
      </c>
      <c r="C2763">
        <v>115051</v>
      </c>
      <c r="D2763" s="2">
        <f t="shared" si="43"/>
        <v>427370</v>
      </c>
    </row>
    <row r="2764" spans="1:4" x14ac:dyDescent="0.45">
      <c r="A2764" s="3">
        <v>42576</v>
      </c>
      <c r="B2764">
        <v>288566</v>
      </c>
      <c r="C2764">
        <v>125574</v>
      </c>
      <c r="D2764" s="2">
        <f t="shared" si="43"/>
        <v>414140</v>
      </c>
    </row>
    <row r="2765" spans="1:4" x14ac:dyDescent="0.45">
      <c r="A2765" s="3">
        <v>42577</v>
      </c>
      <c r="B2765">
        <v>271959</v>
      </c>
      <c r="C2765">
        <v>112105</v>
      </c>
      <c r="D2765" s="2">
        <f t="shared" si="43"/>
        <v>384064</v>
      </c>
    </row>
    <row r="2766" spans="1:4" x14ac:dyDescent="0.45">
      <c r="A2766" s="3">
        <v>42578</v>
      </c>
      <c r="B2766">
        <v>271222</v>
      </c>
      <c r="C2766">
        <v>163044</v>
      </c>
      <c r="D2766" s="2">
        <f t="shared" si="43"/>
        <v>434266</v>
      </c>
    </row>
    <row r="2767" spans="1:4" x14ac:dyDescent="0.45">
      <c r="A2767" s="3">
        <v>42579</v>
      </c>
      <c r="B2767">
        <v>257013</v>
      </c>
      <c r="C2767">
        <v>129485</v>
      </c>
      <c r="D2767" s="2">
        <f t="shared" si="43"/>
        <v>386498</v>
      </c>
    </row>
    <row r="2768" spans="1:4" x14ac:dyDescent="0.45">
      <c r="A2768" s="3">
        <v>42580</v>
      </c>
      <c r="B2768">
        <v>305714</v>
      </c>
      <c r="C2768">
        <v>125703</v>
      </c>
      <c r="D2768" s="2">
        <f t="shared" si="43"/>
        <v>431417</v>
      </c>
    </row>
    <row r="2769" spans="1:4" x14ac:dyDescent="0.45">
      <c r="A2769" s="3">
        <v>42581</v>
      </c>
      <c r="B2769">
        <v>270805</v>
      </c>
      <c r="C2769">
        <v>112439</v>
      </c>
      <c r="D2769" s="2">
        <f t="shared" si="43"/>
        <v>383244</v>
      </c>
    </row>
    <row r="2770" spans="1:4" x14ac:dyDescent="0.45">
      <c r="A2770" s="3">
        <v>42582</v>
      </c>
      <c r="B2770">
        <v>243699</v>
      </c>
      <c r="C2770">
        <v>131840</v>
      </c>
      <c r="D2770" s="2">
        <f t="shared" si="43"/>
        <v>375539</v>
      </c>
    </row>
    <row r="2771" spans="1:4" x14ac:dyDescent="0.45">
      <c r="A2771" s="3">
        <v>42583</v>
      </c>
      <c r="B2771">
        <v>265105</v>
      </c>
      <c r="C2771">
        <v>142090</v>
      </c>
      <c r="D2771" s="2">
        <f t="shared" si="43"/>
        <v>407195</v>
      </c>
    </row>
    <row r="2772" spans="1:4" x14ac:dyDescent="0.45">
      <c r="A2772" s="3">
        <v>42584</v>
      </c>
      <c r="B2772">
        <v>271891</v>
      </c>
      <c r="C2772">
        <v>152078</v>
      </c>
      <c r="D2772" s="2">
        <f t="shared" si="43"/>
        <v>423969</v>
      </c>
    </row>
    <row r="2773" spans="1:4" x14ac:dyDescent="0.45">
      <c r="A2773" s="3">
        <v>42585</v>
      </c>
      <c r="B2773">
        <v>283087</v>
      </c>
      <c r="C2773">
        <v>152623</v>
      </c>
      <c r="D2773" s="2">
        <f t="shared" si="43"/>
        <v>435710</v>
      </c>
    </row>
    <row r="2774" spans="1:4" x14ac:dyDescent="0.45">
      <c r="A2774" s="3">
        <v>42586</v>
      </c>
      <c r="B2774">
        <v>288640</v>
      </c>
      <c r="C2774">
        <v>132671</v>
      </c>
      <c r="D2774" s="2">
        <f t="shared" si="43"/>
        <v>421311</v>
      </c>
    </row>
    <row r="2775" spans="1:4" x14ac:dyDescent="0.45">
      <c r="A2775" s="3">
        <v>42587</v>
      </c>
      <c r="B2775">
        <v>274022</v>
      </c>
      <c r="C2775">
        <v>150068</v>
      </c>
      <c r="D2775" s="2">
        <f t="shared" si="43"/>
        <v>424090</v>
      </c>
    </row>
    <row r="2776" spans="1:4" x14ac:dyDescent="0.45">
      <c r="A2776" s="3">
        <v>42588</v>
      </c>
      <c r="B2776">
        <v>272752</v>
      </c>
      <c r="C2776">
        <v>148612</v>
      </c>
      <c r="D2776" s="2">
        <f t="shared" si="43"/>
        <v>421364</v>
      </c>
    </row>
    <row r="2777" spans="1:4" x14ac:dyDescent="0.45">
      <c r="A2777" s="3">
        <v>42589</v>
      </c>
      <c r="B2777">
        <v>273993</v>
      </c>
      <c r="C2777">
        <v>146762</v>
      </c>
      <c r="D2777" s="2">
        <f t="shared" si="43"/>
        <v>420755</v>
      </c>
    </row>
    <row r="2778" spans="1:4" x14ac:dyDescent="0.45">
      <c r="A2778" s="3">
        <v>42590</v>
      </c>
      <c r="B2778">
        <v>265224</v>
      </c>
      <c r="C2778">
        <v>143005</v>
      </c>
      <c r="D2778" s="2">
        <f t="shared" si="43"/>
        <v>408229</v>
      </c>
    </row>
    <row r="2779" spans="1:4" x14ac:dyDescent="0.45">
      <c r="A2779" s="3">
        <v>42591</v>
      </c>
      <c r="B2779">
        <v>280793</v>
      </c>
      <c r="C2779">
        <v>158081</v>
      </c>
      <c r="D2779" s="2">
        <f t="shared" si="43"/>
        <v>438874</v>
      </c>
    </row>
    <row r="2780" spans="1:4" x14ac:dyDescent="0.45">
      <c r="A2780" s="3">
        <v>42592</v>
      </c>
      <c r="B2780">
        <v>270344</v>
      </c>
      <c r="C2780">
        <v>122348</v>
      </c>
      <c r="D2780" s="2">
        <f t="shared" si="43"/>
        <v>392692</v>
      </c>
    </row>
    <row r="2781" spans="1:4" x14ac:dyDescent="0.45">
      <c r="A2781" s="3">
        <v>42593</v>
      </c>
      <c r="B2781">
        <v>274631</v>
      </c>
      <c r="C2781">
        <v>136621</v>
      </c>
      <c r="D2781" s="2">
        <f t="shared" si="43"/>
        <v>411252</v>
      </c>
    </row>
    <row r="2782" spans="1:4" x14ac:dyDescent="0.45">
      <c r="A2782" s="3">
        <v>42594</v>
      </c>
      <c r="B2782">
        <v>273006</v>
      </c>
      <c r="C2782">
        <v>119921</v>
      </c>
      <c r="D2782" s="2">
        <f t="shared" si="43"/>
        <v>392927</v>
      </c>
    </row>
    <row r="2783" spans="1:4" x14ac:dyDescent="0.45">
      <c r="A2783" s="3">
        <v>42595</v>
      </c>
      <c r="B2783">
        <v>269349</v>
      </c>
      <c r="C2783">
        <v>110225</v>
      </c>
      <c r="D2783" s="2">
        <f t="shared" si="43"/>
        <v>379574</v>
      </c>
    </row>
    <row r="2784" spans="1:4" x14ac:dyDescent="0.45">
      <c r="A2784" s="3">
        <v>42596</v>
      </c>
      <c r="B2784">
        <v>263530</v>
      </c>
      <c r="C2784">
        <v>87094</v>
      </c>
      <c r="D2784" s="2">
        <f t="shared" si="43"/>
        <v>350624</v>
      </c>
    </row>
    <row r="2785" spans="1:4" x14ac:dyDescent="0.45">
      <c r="A2785" s="3">
        <v>42597</v>
      </c>
      <c r="B2785">
        <v>261031</v>
      </c>
      <c r="C2785">
        <v>103988</v>
      </c>
      <c r="D2785" s="2">
        <f t="shared" si="43"/>
        <v>365019</v>
      </c>
    </row>
    <row r="2786" spans="1:4" x14ac:dyDescent="0.45">
      <c r="A2786" s="3">
        <v>42598</v>
      </c>
      <c r="B2786">
        <v>269393</v>
      </c>
      <c r="C2786">
        <v>85077</v>
      </c>
      <c r="D2786" s="2">
        <f t="shared" si="43"/>
        <v>354470</v>
      </c>
    </row>
    <row r="2787" spans="1:4" x14ac:dyDescent="0.45">
      <c r="A2787" s="3">
        <v>42599</v>
      </c>
      <c r="B2787">
        <v>267825</v>
      </c>
      <c r="C2787">
        <v>96356</v>
      </c>
      <c r="D2787" s="2">
        <f t="shared" si="43"/>
        <v>364181</v>
      </c>
    </row>
    <row r="2788" spans="1:4" x14ac:dyDescent="0.45">
      <c r="A2788" s="3">
        <v>42600</v>
      </c>
      <c r="B2788">
        <v>261194</v>
      </c>
      <c r="C2788">
        <v>124047</v>
      </c>
      <c r="D2788" s="2">
        <f t="shared" si="43"/>
        <v>385241</v>
      </c>
    </row>
    <row r="2789" spans="1:4" x14ac:dyDescent="0.45">
      <c r="A2789" s="3">
        <v>42601</v>
      </c>
      <c r="B2789">
        <v>250844</v>
      </c>
      <c r="C2789">
        <v>104962</v>
      </c>
      <c r="D2789" s="2">
        <f t="shared" si="43"/>
        <v>355806</v>
      </c>
    </row>
    <row r="2790" spans="1:4" x14ac:dyDescent="0.45">
      <c r="A2790" s="3">
        <v>42602</v>
      </c>
      <c r="B2790">
        <v>270786</v>
      </c>
      <c r="C2790">
        <v>109618</v>
      </c>
      <c r="D2790" s="2">
        <f t="shared" si="43"/>
        <v>380404</v>
      </c>
    </row>
    <row r="2791" spans="1:4" x14ac:dyDescent="0.45">
      <c r="A2791" s="3">
        <v>42603</v>
      </c>
      <c r="B2791">
        <v>270189</v>
      </c>
      <c r="C2791">
        <v>96401</v>
      </c>
      <c r="D2791" s="2">
        <f t="shared" si="43"/>
        <v>366590</v>
      </c>
    </row>
    <row r="2792" spans="1:4" x14ac:dyDescent="0.45">
      <c r="A2792" s="3">
        <v>42604</v>
      </c>
      <c r="B2792">
        <v>240358</v>
      </c>
      <c r="C2792">
        <v>106405</v>
      </c>
      <c r="D2792" s="2">
        <f t="shared" si="43"/>
        <v>346763</v>
      </c>
    </row>
    <row r="2793" spans="1:4" x14ac:dyDescent="0.45">
      <c r="A2793" s="3">
        <v>42605</v>
      </c>
      <c r="B2793">
        <v>240596</v>
      </c>
      <c r="C2793">
        <v>109158</v>
      </c>
      <c r="D2793" s="2">
        <f t="shared" si="43"/>
        <v>349754</v>
      </c>
    </row>
    <row r="2794" spans="1:4" x14ac:dyDescent="0.45">
      <c r="A2794" s="3">
        <v>42606</v>
      </c>
      <c r="B2794">
        <v>304275</v>
      </c>
      <c r="C2794">
        <v>105912</v>
      </c>
      <c r="D2794" s="2">
        <f t="shared" si="43"/>
        <v>410187</v>
      </c>
    </row>
    <row r="2795" spans="1:4" x14ac:dyDescent="0.45">
      <c r="A2795" s="3">
        <v>42607</v>
      </c>
      <c r="B2795">
        <v>286917</v>
      </c>
      <c r="C2795">
        <v>120474</v>
      </c>
      <c r="D2795" s="2">
        <f t="shared" si="43"/>
        <v>407391</v>
      </c>
    </row>
    <row r="2796" spans="1:4" x14ac:dyDescent="0.45">
      <c r="A2796" s="3">
        <v>42608</v>
      </c>
      <c r="B2796">
        <v>285320</v>
      </c>
      <c r="C2796">
        <v>94580</v>
      </c>
      <c r="D2796" s="2">
        <f t="shared" si="43"/>
        <v>379900</v>
      </c>
    </row>
    <row r="2797" spans="1:4" x14ac:dyDescent="0.45">
      <c r="A2797" s="3">
        <v>42609</v>
      </c>
      <c r="B2797">
        <v>271223</v>
      </c>
      <c r="C2797">
        <v>115107</v>
      </c>
      <c r="D2797" s="2">
        <f t="shared" si="43"/>
        <v>386330</v>
      </c>
    </row>
    <row r="2798" spans="1:4" x14ac:dyDescent="0.45">
      <c r="A2798" s="3">
        <v>42610</v>
      </c>
      <c r="B2798">
        <v>261667</v>
      </c>
      <c r="C2798">
        <v>111011</v>
      </c>
      <c r="D2798" s="2">
        <f t="shared" si="43"/>
        <v>372678</v>
      </c>
    </row>
    <row r="2799" spans="1:4" x14ac:dyDescent="0.45">
      <c r="A2799" s="3">
        <v>42611</v>
      </c>
      <c r="B2799">
        <v>304565</v>
      </c>
      <c r="C2799">
        <v>113323</v>
      </c>
      <c r="D2799" s="2">
        <f t="shared" si="43"/>
        <v>417888</v>
      </c>
    </row>
    <row r="2800" spans="1:4" x14ac:dyDescent="0.45">
      <c r="A2800" s="3">
        <v>42612</v>
      </c>
      <c r="B2800">
        <v>286281</v>
      </c>
      <c r="C2800">
        <v>117420</v>
      </c>
      <c r="D2800" s="2">
        <f t="shared" si="43"/>
        <v>403701</v>
      </c>
    </row>
    <row r="2801" spans="1:4" x14ac:dyDescent="0.45">
      <c r="A2801" s="3">
        <v>42613</v>
      </c>
      <c r="B2801">
        <v>275690</v>
      </c>
      <c r="C2801">
        <v>104439</v>
      </c>
      <c r="D2801" s="2">
        <f t="shared" si="43"/>
        <v>380129</v>
      </c>
    </row>
    <row r="2802" spans="1:4" x14ac:dyDescent="0.45">
      <c r="A2802" s="3">
        <v>42614</v>
      </c>
      <c r="B2802">
        <v>298098</v>
      </c>
      <c r="C2802">
        <v>108315</v>
      </c>
      <c r="D2802" s="2">
        <f t="shared" si="43"/>
        <v>406413</v>
      </c>
    </row>
    <row r="2803" spans="1:4" x14ac:dyDescent="0.45">
      <c r="A2803" s="3">
        <v>42615</v>
      </c>
      <c r="B2803">
        <v>290873</v>
      </c>
      <c r="C2803">
        <v>114038</v>
      </c>
      <c r="D2803" s="2">
        <f t="shared" si="43"/>
        <v>404911</v>
      </c>
    </row>
    <row r="2804" spans="1:4" x14ac:dyDescent="0.45">
      <c r="A2804" s="3">
        <v>42616</v>
      </c>
      <c r="B2804">
        <v>236152</v>
      </c>
      <c r="C2804">
        <v>97187</v>
      </c>
      <c r="D2804" s="2">
        <f t="shared" si="43"/>
        <v>333339</v>
      </c>
    </row>
    <row r="2805" spans="1:4" x14ac:dyDescent="0.45">
      <c r="A2805" s="3">
        <v>42617</v>
      </c>
      <c r="B2805">
        <v>274561</v>
      </c>
      <c r="C2805">
        <v>100899</v>
      </c>
      <c r="D2805" s="2">
        <f t="shared" si="43"/>
        <v>375460</v>
      </c>
    </row>
    <row r="2806" spans="1:4" x14ac:dyDescent="0.45">
      <c r="A2806" s="3">
        <v>42618</v>
      </c>
      <c r="B2806">
        <v>282631</v>
      </c>
      <c r="C2806">
        <v>107823</v>
      </c>
      <c r="D2806" s="2">
        <f t="shared" si="43"/>
        <v>390454</v>
      </c>
    </row>
    <row r="2807" spans="1:4" x14ac:dyDescent="0.45">
      <c r="A2807" s="3">
        <v>42619</v>
      </c>
      <c r="B2807">
        <v>297991</v>
      </c>
      <c r="C2807">
        <v>125917</v>
      </c>
      <c r="D2807" s="2">
        <f t="shared" si="43"/>
        <v>423908</v>
      </c>
    </row>
    <row r="2808" spans="1:4" x14ac:dyDescent="0.45">
      <c r="A2808" s="3">
        <v>42620</v>
      </c>
      <c r="B2808">
        <v>283693</v>
      </c>
      <c r="C2808">
        <v>121676</v>
      </c>
      <c r="D2808" s="2">
        <f t="shared" si="43"/>
        <v>405369</v>
      </c>
    </row>
    <row r="2809" spans="1:4" x14ac:dyDescent="0.45">
      <c r="A2809" s="3">
        <v>42621</v>
      </c>
      <c r="B2809">
        <v>307976</v>
      </c>
      <c r="C2809">
        <v>109364</v>
      </c>
      <c r="D2809" s="2">
        <f t="shared" si="43"/>
        <v>417340</v>
      </c>
    </row>
    <row r="2810" spans="1:4" x14ac:dyDescent="0.45">
      <c r="A2810" s="3">
        <v>42622</v>
      </c>
      <c r="B2810">
        <v>279732</v>
      </c>
      <c r="C2810">
        <v>105552</v>
      </c>
      <c r="D2810" s="2">
        <f t="shared" si="43"/>
        <v>385284</v>
      </c>
    </row>
    <row r="2811" spans="1:4" x14ac:dyDescent="0.45">
      <c r="A2811" s="3">
        <v>42623</v>
      </c>
      <c r="B2811">
        <v>296660</v>
      </c>
      <c r="C2811">
        <v>103088</v>
      </c>
      <c r="D2811" s="2">
        <f t="shared" si="43"/>
        <v>399748</v>
      </c>
    </row>
    <row r="2812" spans="1:4" x14ac:dyDescent="0.45">
      <c r="A2812" s="3">
        <v>42624</v>
      </c>
      <c r="B2812">
        <v>290458</v>
      </c>
      <c r="C2812">
        <v>107481</v>
      </c>
      <c r="D2812" s="2">
        <f t="shared" si="43"/>
        <v>397939</v>
      </c>
    </row>
    <row r="2813" spans="1:4" x14ac:dyDescent="0.45">
      <c r="A2813" s="3">
        <v>42625</v>
      </c>
      <c r="B2813">
        <v>285710</v>
      </c>
      <c r="C2813">
        <v>95235</v>
      </c>
      <c r="D2813" s="2">
        <f t="shared" si="43"/>
        <v>380945</v>
      </c>
    </row>
    <row r="2814" spans="1:4" x14ac:dyDescent="0.45">
      <c r="A2814" s="3">
        <v>42626</v>
      </c>
      <c r="B2814">
        <v>289124</v>
      </c>
      <c r="C2814">
        <v>115400</v>
      </c>
      <c r="D2814" s="2">
        <f t="shared" si="43"/>
        <v>404524</v>
      </c>
    </row>
    <row r="2815" spans="1:4" x14ac:dyDescent="0.45">
      <c r="A2815" s="3">
        <v>42627</v>
      </c>
      <c r="B2815">
        <v>273714</v>
      </c>
      <c r="C2815">
        <v>128276</v>
      </c>
      <c r="D2815" s="2">
        <f t="shared" si="43"/>
        <v>401990</v>
      </c>
    </row>
    <row r="2816" spans="1:4" x14ac:dyDescent="0.45">
      <c r="A2816" s="3">
        <v>42628</v>
      </c>
      <c r="B2816">
        <v>306536</v>
      </c>
      <c r="C2816">
        <v>118910</v>
      </c>
      <c r="D2816" s="2">
        <f t="shared" si="43"/>
        <v>425446</v>
      </c>
    </row>
    <row r="2817" spans="1:4" x14ac:dyDescent="0.45">
      <c r="A2817" s="3">
        <v>42629</v>
      </c>
      <c r="B2817">
        <v>274496</v>
      </c>
      <c r="C2817">
        <v>101959</v>
      </c>
      <c r="D2817" s="2">
        <f t="shared" si="43"/>
        <v>376455</v>
      </c>
    </row>
    <row r="2818" spans="1:4" x14ac:dyDescent="0.45">
      <c r="A2818" s="3">
        <v>42630</v>
      </c>
      <c r="B2818">
        <v>272049</v>
      </c>
      <c r="C2818">
        <v>104277</v>
      </c>
      <c r="D2818" s="2">
        <f t="shared" si="43"/>
        <v>376326</v>
      </c>
    </row>
    <row r="2819" spans="1:4" x14ac:dyDescent="0.45">
      <c r="A2819" s="3">
        <v>42631</v>
      </c>
      <c r="B2819">
        <v>271456</v>
      </c>
      <c r="C2819">
        <v>95742</v>
      </c>
      <c r="D2819" s="2">
        <f t="shared" ref="D2819:D2882" si="44">SUM(B2819:C2819)</f>
        <v>367198</v>
      </c>
    </row>
    <row r="2820" spans="1:4" x14ac:dyDescent="0.45">
      <c r="A2820" s="3">
        <v>42632</v>
      </c>
      <c r="B2820">
        <v>275217</v>
      </c>
      <c r="C2820">
        <v>98704</v>
      </c>
      <c r="D2820" s="2">
        <f t="shared" si="44"/>
        <v>373921</v>
      </c>
    </row>
    <row r="2821" spans="1:4" x14ac:dyDescent="0.45">
      <c r="A2821" s="3">
        <v>42633</v>
      </c>
      <c r="B2821">
        <v>268607</v>
      </c>
      <c r="C2821">
        <v>92029</v>
      </c>
      <c r="D2821" s="2">
        <f t="shared" si="44"/>
        <v>360636</v>
      </c>
    </row>
    <row r="2822" spans="1:4" x14ac:dyDescent="0.45">
      <c r="A2822" s="3">
        <v>42634</v>
      </c>
      <c r="B2822">
        <v>274835</v>
      </c>
      <c r="C2822">
        <v>95083</v>
      </c>
      <c r="D2822" s="2">
        <f t="shared" si="44"/>
        <v>369918</v>
      </c>
    </row>
    <row r="2823" spans="1:4" x14ac:dyDescent="0.45">
      <c r="A2823" s="3">
        <v>42635</v>
      </c>
      <c r="B2823">
        <v>312031</v>
      </c>
      <c r="C2823">
        <v>85937</v>
      </c>
      <c r="D2823" s="2">
        <f t="shared" si="44"/>
        <v>397968</v>
      </c>
    </row>
    <row r="2824" spans="1:4" x14ac:dyDescent="0.45">
      <c r="A2824" s="3">
        <v>42636</v>
      </c>
      <c r="B2824">
        <v>304387</v>
      </c>
      <c r="C2824">
        <v>91025</v>
      </c>
      <c r="D2824" s="2">
        <f t="shared" si="44"/>
        <v>395412</v>
      </c>
    </row>
    <row r="2825" spans="1:4" x14ac:dyDescent="0.45">
      <c r="A2825" s="3">
        <v>42637</v>
      </c>
      <c r="B2825">
        <v>263277</v>
      </c>
      <c r="C2825">
        <v>113857</v>
      </c>
      <c r="D2825" s="2">
        <f t="shared" si="44"/>
        <v>377134</v>
      </c>
    </row>
    <row r="2826" spans="1:4" x14ac:dyDescent="0.45">
      <c r="A2826" s="3">
        <v>42638</v>
      </c>
      <c r="B2826">
        <v>261747</v>
      </c>
      <c r="C2826">
        <v>97728</v>
      </c>
      <c r="D2826" s="2">
        <f t="shared" si="44"/>
        <v>359475</v>
      </c>
    </row>
    <row r="2827" spans="1:4" x14ac:dyDescent="0.45">
      <c r="A2827" s="3">
        <v>42639</v>
      </c>
      <c r="B2827">
        <v>261682</v>
      </c>
      <c r="C2827">
        <v>104675</v>
      </c>
      <c r="D2827" s="2">
        <f t="shared" si="44"/>
        <v>366357</v>
      </c>
    </row>
    <row r="2828" spans="1:4" x14ac:dyDescent="0.45">
      <c r="A2828" s="3">
        <v>42640</v>
      </c>
      <c r="B2828">
        <v>257832</v>
      </c>
      <c r="C2828">
        <v>101149</v>
      </c>
      <c r="D2828" s="2">
        <f t="shared" si="44"/>
        <v>358981</v>
      </c>
    </row>
    <row r="2829" spans="1:4" x14ac:dyDescent="0.45">
      <c r="A2829" s="3">
        <v>42641</v>
      </c>
      <c r="B2829">
        <v>254829</v>
      </c>
      <c r="C2829">
        <v>104642</v>
      </c>
      <c r="D2829" s="2">
        <f t="shared" si="44"/>
        <v>359471</v>
      </c>
    </row>
    <row r="2830" spans="1:4" x14ac:dyDescent="0.45">
      <c r="A2830" s="3">
        <v>42642</v>
      </c>
      <c r="B2830">
        <v>262166</v>
      </c>
      <c r="C2830">
        <v>106170</v>
      </c>
      <c r="D2830" s="2">
        <f t="shared" si="44"/>
        <v>368336</v>
      </c>
    </row>
    <row r="2831" spans="1:4" x14ac:dyDescent="0.45">
      <c r="A2831" s="3">
        <v>42643</v>
      </c>
      <c r="B2831">
        <v>255044</v>
      </c>
      <c r="C2831">
        <v>103406</v>
      </c>
      <c r="D2831" s="2">
        <f t="shared" si="44"/>
        <v>358450</v>
      </c>
    </row>
    <row r="2832" spans="1:4" x14ac:dyDescent="0.45">
      <c r="A2832" s="3">
        <v>42644</v>
      </c>
      <c r="B2832">
        <v>267683</v>
      </c>
      <c r="C2832">
        <v>108551</v>
      </c>
      <c r="D2832" s="2">
        <f t="shared" si="44"/>
        <v>376234</v>
      </c>
    </row>
    <row r="2833" spans="1:4" x14ac:dyDescent="0.45">
      <c r="A2833" s="3">
        <v>42645</v>
      </c>
      <c r="B2833">
        <v>279326</v>
      </c>
      <c r="C2833">
        <v>109820</v>
      </c>
      <c r="D2833" s="2">
        <f t="shared" si="44"/>
        <v>389146</v>
      </c>
    </row>
    <row r="2834" spans="1:4" x14ac:dyDescent="0.45">
      <c r="A2834" s="3">
        <v>42646</v>
      </c>
      <c r="B2834">
        <v>249099</v>
      </c>
      <c r="C2834">
        <v>112881</v>
      </c>
      <c r="D2834" s="2">
        <f t="shared" si="44"/>
        <v>361980</v>
      </c>
    </row>
    <row r="2835" spans="1:4" x14ac:dyDescent="0.45">
      <c r="A2835" s="3">
        <v>42647</v>
      </c>
      <c r="B2835">
        <v>266882</v>
      </c>
      <c r="C2835">
        <v>99173</v>
      </c>
      <c r="D2835" s="2">
        <f t="shared" si="44"/>
        <v>366055</v>
      </c>
    </row>
    <row r="2836" spans="1:4" x14ac:dyDescent="0.45">
      <c r="A2836" s="3">
        <v>42648</v>
      </c>
      <c r="B2836">
        <v>281603</v>
      </c>
      <c r="C2836">
        <v>123067</v>
      </c>
      <c r="D2836" s="2">
        <f t="shared" si="44"/>
        <v>404670</v>
      </c>
    </row>
    <row r="2837" spans="1:4" x14ac:dyDescent="0.45">
      <c r="A2837" s="3">
        <v>42649</v>
      </c>
      <c r="B2837">
        <v>266380</v>
      </c>
      <c r="C2837">
        <v>101333</v>
      </c>
      <c r="D2837" s="2">
        <f t="shared" si="44"/>
        <v>367713</v>
      </c>
    </row>
    <row r="2838" spans="1:4" x14ac:dyDescent="0.45">
      <c r="A2838" s="3">
        <v>42650</v>
      </c>
      <c r="B2838">
        <v>252197</v>
      </c>
      <c r="C2838">
        <v>97503</v>
      </c>
      <c r="D2838" s="2">
        <f t="shared" si="44"/>
        <v>349700</v>
      </c>
    </row>
    <row r="2839" spans="1:4" x14ac:dyDescent="0.45">
      <c r="A2839" s="3">
        <v>42651</v>
      </c>
      <c r="B2839">
        <v>263017</v>
      </c>
      <c r="C2839">
        <v>97332</v>
      </c>
      <c r="D2839" s="2">
        <f t="shared" si="44"/>
        <v>360349</v>
      </c>
    </row>
    <row r="2840" spans="1:4" x14ac:dyDescent="0.45">
      <c r="A2840" s="3">
        <v>42652</v>
      </c>
      <c r="B2840">
        <v>215550</v>
      </c>
      <c r="C2840">
        <v>100992</v>
      </c>
      <c r="D2840" s="2">
        <f t="shared" si="44"/>
        <v>316542</v>
      </c>
    </row>
    <row r="2841" spans="1:4" x14ac:dyDescent="0.45">
      <c r="A2841" s="3">
        <v>42653</v>
      </c>
      <c r="B2841">
        <v>234069</v>
      </c>
      <c r="C2841">
        <v>99582</v>
      </c>
      <c r="D2841" s="2">
        <f t="shared" si="44"/>
        <v>333651</v>
      </c>
    </row>
    <row r="2842" spans="1:4" x14ac:dyDescent="0.45">
      <c r="A2842" s="3">
        <v>42654</v>
      </c>
      <c r="B2842">
        <v>232926</v>
      </c>
      <c r="C2842">
        <v>91283</v>
      </c>
      <c r="D2842" s="2">
        <f t="shared" si="44"/>
        <v>324209</v>
      </c>
    </row>
    <row r="2843" spans="1:4" x14ac:dyDescent="0.45">
      <c r="A2843" s="3">
        <v>42655</v>
      </c>
      <c r="B2843">
        <v>290838</v>
      </c>
      <c r="C2843">
        <v>97797</v>
      </c>
      <c r="D2843" s="2">
        <f t="shared" si="44"/>
        <v>388635</v>
      </c>
    </row>
    <row r="2844" spans="1:4" x14ac:dyDescent="0.45">
      <c r="A2844" s="3">
        <v>42656</v>
      </c>
      <c r="B2844">
        <v>267160</v>
      </c>
      <c r="C2844">
        <v>91249</v>
      </c>
      <c r="D2844" s="2">
        <f t="shared" si="44"/>
        <v>358409</v>
      </c>
    </row>
    <row r="2845" spans="1:4" x14ac:dyDescent="0.45">
      <c r="A2845" s="3">
        <v>42657</v>
      </c>
      <c r="B2845">
        <v>241088</v>
      </c>
      <c r="C2845">
        <v>105901</v>
      </c>
      <c r="D2845" s="2">
        <f t="shared" si="44"/>
        <v>346989</v>
      </c>
    </row>
    <row r="2846" spans="1:4" x14ac:dyDescent="0.45">
      <c r="A2846" s="3">
        <v>42658</v>
      </c>
      <c r="B2846">
        <v>259105</v>
      </c>
      <c r="C2846">
        <v>114577</v>
      </c>
      <c r="D2846" s="2">
        <f t="shared" si="44"/>
        <v>373682</v>
      </c>
    </row>
    <row r="2847" spans="1:4" x14ac:dyDescent="0.45">
      <c r="A2847" s="3">
        <v>42659</v>
      </c>
      <c r="B2847">
        <v>269096</v>
      </c>
      <c r="C2847">
        <v>107381</v>
      </c>
      <c r="D2847" s="2">
        <f t="shared" si="44"/>
        <v>376477</v>
      </c>
    </row>
    <row r="2848" spans="1:4" x14ac:dyDescent="0.45">
      <c r="A2848" s="3">
        <v>42660</v>
      </c>
      <c r="B2848">
        <v>263571</v>
      </c>
      <c r="C2848">
        <v>124987</v>
      </c>
      <c r="D2848" s="2">
        <f t="shared" si="44"/>
        <v>388558</v>
      </c>
    </row>
    <row r="2849" spans="1:4" x14ac:dyDescent="0.45">
      <c r="A2849" s="3">
        <v>42661</v>
      </c>
      <c r="B2849">
        <v>275049</v>
      </c>
      <c r="C2849">
        <v>148351</v>
      </c>
      <c r="D2849" s="2">
        <f t="shared" si="44"/>
        <v>423400</v>
      </c>
    </row>
    <row r="2850" spans="1:4" x14ac:dyDescent="0.45">
      <c r="A2850" s="3">
        <v>42662</v>
      </c>
      <c r="B2850">
        <v>258548</v>
      </c>
      <c r="C2850">
        <v>161337</v>
      </c>
      <c r="D2850" s="2">
        <f t="shared" si="44"/>
        <v>419885</v>
      </c>
    </row>
    <row r="2851" spans="1:4" x14ac:dyDescent="0.45">
      <c r="A2851" s="3">
        <v>42663</v>
      </c>
      <c r="B2851">
        <v>237271</v>
      </c>
      <c r="C2851">
        <v>115878</v>
      </c>
      <c r="D2851" s="2">
        <f t="shared" si="44"/>
        <v>353149</v>
      </c>
    </row>
    <row r="2852" spans="1:4" x14ac:dyDescent="0.45">
      <c r="A2852" s="3">
        <v>42664</v>
      </c>
      <c r="B2852">
        <v>233359</v>
      </c>
      <c r="C2852">
        <v>102988</v>
      </c>
      <c r="D2852" s="2">
        <f t="shared" si="44"/>
        <v>336347</v>
      </c>
    </row>
    <row r="2853" spans="1:4" x14ac:dyDescent="0.45">
      <c r="A2853" s="3">
        <v>42665</v>
      </c>
      <c r="B2853">
        <v>235943</v>
      </c>
      <c r="C2853">
        <v>101316</v>
      </c>
      <c r="D2853" s="2">
        <f t="shared" si="44"/>
        <v>337259</v>
      </c>
    </row>
    <row r="2854" spans="1:4" x14ac:dyDescent="0.45">
      <c r="A2854" s="3">
        <v>42666</v>
      </c>
      <c r="B2854">
        <v>256283</v>
      </c>
      <c r="C2854">
        <v>97926</v>
      </c>
      <c r="D2854" s="2">
        <f t="shared" si="44"/>
        <v>354209</v>
      </c>
    </row>
    <row r="2855" spans="1:4" x14ac:dyDescent="0.45">
      <c r="A2855" s="3">
        <v>42667</v>
      </c>
      <c r="B2855">
        <v>271781</v>
      </c>
      <c r="C2855">
        <v>99558</v>
      </c>
      <c r="D2855" s="2">
        <f t="shared" si="44"/>
        <v>371339</v>
      </c>
    </row>
    <row r="2856" spans="1:4" x14ac:dyDescent="0.45">
      <c r="A2856" s="3">
        <v>42668</v>
      </c>
      <c r="B2856">
        <v>267016</v>
      </c>
      <c r="C2856">
        <v>99660</v>
      </c>
      <c r="D2856" s="2">
        <f t="shared" si="44"/>
        <v>366676</v>
      </c>
    </row>
    <row r="2857" spans="1:4" x14ac:dyDescent="0.45">
      <c r="A2857" s="3">
        <v>42669</v>
      </c>
      <c r="B2857">
        <v>259012</v>
      </c>
      <c r="C2857">
        <v>104770</v>
      </c>
      <c r="D2857" s="2">
        <f t="shared" si="44"/>
        <v>363782</v>
      </c>
    </row>
    <row r="2858" spans="1:4" x14ac:dyDescent="0.45">
      <c r="A2858" s="3">
        <v>42670</v>
      </c>
      <c r="B2858">
        <v>245555</v>
      </c>
      <c r="C2858">
        <v>214503</v>
      </c>
      <c r="D2858" s="2">
        <f t="shared" si="44"/>
        <v>460058</v>
      </c>
    </row>
    <row r="2859" spans="1:4" x14ac:dyDescent="0.45">
      <c r="A2859" s="3">
        <v>42671</v>
      </c>
      <c r="B2859">
        <v>283634</v>
      </c>
      <c r="C2859">
        <v>91549</v>
      </c>
      <c r="D2859" s="2">
        <f t="shared" si="44"/>
        <v>375183</v>
      </c>
    </row>
    <row r="2860" spans="1:4" x14ac:dyDescent="0.45">
      <c r="A2860" s="3">
        <v>42672</v>
      </c>
      <c r="B2860">
        <v>283110</v>
      </c>
      <c r="C2860">
        <v>88687</v>
      </c>
      <c r="D2860" s="2">
        <f t="shared" si="44"/>
        <v>371797</v>
      </c>
    </row>
    <row r="2861" spans="1:4" x14ac:dyDescent="0.45">
      <c r="A2861" s="3">
        <v>42673</v>
      </c>
      <c r="B2861">
        <v>237043</v>
      </c>
      <c r="C2861">
        <v>96859</v>
      </c>
      <c r="D2861" s="2">
        <f t="shared" si="44"/>
        <v>333902</v>
      </c>
    </row>
    <row r="2862" spans="1:4" x14ac:dyDescent="0.45">
      <c r="A2862" s="3">
        <v>42674</v>
      </c>
      <c r="B2862">
        <v>288694</v>
      </c>
      <c r="C2862">
        <v>118875</v>
      </c>
      <c r="D2862" s="2">
        <f t="shared" si="44"/>
        <v>407569</v>
      </c>
    </row>
    <row r="2863" spans="1:4" x14ac:dyDescent="0.45">
      <c r="A2863" s="3">
        <v>42675</v>
      </c>
      <c r="B2863">
        <v>290910</v>
      </c>
      <c r="C2863">
        <v>79030</v>
      </c>
      <c r="D2863" s="2">
        <f t="shared" si="44"/>
        <v>369940</v>
      </c>
    </row>
    <row r="2864" spans="1:4" x14ac:dyDescent="0.45">
      <c r="A2864" s="3">
        <v>42676</v>
      </c>
      <c r="B2864">
        <v>247848</v>
      </c>
      <c r="C2864">
        <v>83529</v>
      </c>
      <c r="D2864" s="2">
        <f t="shared" si="44"/>
        <v>331377</v>
      </c>
    </row>
    <row r="2865" spans="1:4" x14ac:dyDescent="0.45">
      <c r="A2865" s="3">
        <v>42677</v>
      </c>
      <c r="B2865">
        <v>277408</v>
      </c>
      <c r="C2865">
        <v>92992</v>
      </c>
      <c r="D2865" s="2">
        <f t="shared" si="44"/>
        <v>370400</v>
      </c>
    </row>
    <row r="2866" spans="1:4" x14ac:dyDescent="0.45">
      <c r="A2866" s="3">
        <v>42678</v>
      </c>
      <c r="B2866">
        <v>279981</v>
      </c>
      <c r="C2866">
        <v>94658</v>
      </c>
      <c r="D2866" s="2">
        <f t="shared" si="44"/>
        <v>374639</v>
      </c>
    </row>
    <row r="2867" spans="1:4" x14ac:dyDescent="0.45">
      <c r="A2867" s="3">
        <v>42679</v>
      </c>
      <c r="B2867">
        <v>265338</v>
      </c>
      <c r="C2867">
        <v>94545</v>
      </c>
      <c r="D2867" s="2">
        <f t="shared" si="44"/>
        <v>359883</v>
      </c>
    </row>
    <row r="2868" spans="1:4" x14ac:dyDescent="0.45">
      <c r="A2868" s="3">
        <v>42680</v>
      </c>
      <c r="B2868">
        <v>272644</v>
      </c>
      <c r="C2868">
        <v>77896</v>
      </c>
      <c r="D2868" s="2">
        <f t="shared" si="44"/>
        <v>350540</v>
      </c>
    </row>
    <row r="2869" spans="1:4" x14ac:dyDescent="0.45">
      <c r="A2869" s="3">
        <v>42681</v>
      </c>
      <c r="B2869">
        <v>260934</v>
      </c>
      <c r="C2869">
        <v>96181</v>
      </c>
      <c r="D2869" s="2">
        <f t="shared" si="44"/>
        <v>357115</v>
      </c>
    </row>
    <row r="2870" spans="1:4" x14ac:dyDescent="0.45">
      <c r="A2870" s="3">
        <v>42682</v>
      </c>
      <c r="B2870">
        <v>231939</v>
      </c>
      <c r="C2870">
        <v>79714</v>
      </c>
      <c r="D2870" s="2">
        <f t="shared" si="44"/>
        <v>311653</v>
      </c>
    </row>
    <row r="2871" spans="1:4" x14ac:dyDescent="0.45">
      <c r="A2871" s="3">
        <v>42683</v>
      </c>
      <c r="B2871">
        <v>292157</v>
      </c>
      <c r="C2871">
        <v>144216</v>
      </c>
      <c r="D2871" s="2">
        <f t="shared" si="44"/>
        <v>436373</v>
      </c>
    </row>
    <row r="2872" spans="1:4" x14ac:dyDescent="0.45">
      <c r="A2872" s="3">
        <v>42684</v>
      </c>
      <c r="B2872">
        <v>262035</v>
      </c>
      <c r="C2872">
        <v>90889</v>
      </c>
      <c r="D2872" s="2">
        <f t="shared" si="44"/>
        <v>352924</v>
      </c>
    </row>
    <row r="2873" spans="1:4" x14ac:dyDescent="0.45">
      <c r="A2873" s="3">
        <v>42685</v>
      </c>
      <c r="B2873">
        <v>264548</v>
      </c>
      <c r="C2873">
        <v>79140</v>
      </c>
      <c r="D2873" s="2">
        <f t="shared" si="44"/>
        <v>343688</v>
      </c>
    </row>
    <row r="2874" spans="1:4" x14ac:dyDescent="0.45">
      <c r="A2874" s="3">
        <v>42686</v>
      </c>
      <c r="B2874">
        <v>257473</v>
      </c>
      <c r="C2874">
        <v>82206</v>
      </c>
      <c r="D2874" s="2">
        <f t="shared" si="44"/>
        <v>339679</v>
      </c>
    </row>
    <row r="2875" spans="1:4" x14ac:dyDescent="0.45">
      <c r="A2875" s="3">
        <v>42687</v>
      </c>
      <c r="B2875">
        <v>259013</v>
      </c>
      <c r="C2875">
        <v>92194</v>
      </c>
      <c r="D2875" s="2">
        <f t="shared" si="44"/>
        <v>351207</v>
      </c>
    </row>
    <row r="2876" spans="1:4" x14ac:dyDescent="0.45">
      <c r="A2876" s="3">
        <v>42688</v>
      </c>
      <c r="B2876">
        <v>253055</v>
      </c>
      <c r="C2876">
        <v>91275</v>
      </c>
      <c r="D2876" s="2">
        <f t="shared" si="44"/>
        <v>344330</v>
      </c>
    </row>
    <row r="2877" spans="1:4" x14ac:dyDescent="0.45">
      <c r="A2877" s="3">
        <v>42689</v>
      </c>
      <c r="B2877">
        <v>246844</v>
      </c>
      <c r="C2877">
        <v>91485</v>
      </c>
      <c r="D2877" s="2">
        <f t="shared" si="44"/>
        <v>338329</v>
      </c>
    </row>
    <row r="2878" spans="1:4" x14ac:dyDescent="0.45">
      <c r="A2878" s="3">
        <v>42690</v>
      </c>
      <c r="B2878">
        <v>264860</v>
      </c>
      <c r="C2878">
        <v>90592</v>
      </c>
      <c r="D2878" s="2">
        <f t="shared" si="44"/>
        <v>355452</v>
      </c>
    </row>
    <row r="2879" spans="1:4" x14ac:dyDescent="0.45">
      <c r="A2879" s="3">
        <v>42691</v>
      </c>
      <c r="B2879">
        <v>264072</v>
      </c>
      <c r="C2879">
        <v>75665</v>
      </c>
      <c r="D2879" s="2">
        <f t="shared" si="44"/>
        <v>339737</v>
      </c>
    </row>
    <row r="2880" spans="1:4" x14ac:dyDescent="0.45">
      <c r="A2880" s="3">
        <v>42692</v>
      </c>
      <c r="B2880">
        <v>261891</v>
      </c>
      <c r="C2880">
        <v>82685</v>
      </c>
      <c r="D2880" s="2">
        <f t="shared" si="44"/>
        <v>344576</v>
      </c>
    </row>
    <row r="2881" spans="1:4" x14ac:dyDescent="0.45">
      <c r="A2881" s="3">
        <v>42693</v>
      </c>
      <c r="B2881">
        <v>247043</v>
      </c>
      <c r="C2881">
        <v>84681</v>
      </c>
      <c r="D2881" s="2">
        <f t="shared" si="44"/>
        <v>331724</v>
      </c>
    </row>
    <row r="2882" spans="1:4" x14ac:dyDescent="0.45">
      <c r="A2882" s="3">
        <v>42694</v>
      </c>
      <c r="B2882">
        <v>235131</v>
      </c>
      <c r="C2882">
        <v>94607</v>
      </c>
      <c r="D2882" s="2">
        <f t="shared" si="44"/>
        <v>329738</v>
      </c>
    </row>
    <row r="2883" spans="1:4" x14ac:dyDescent="0.45">
      <c r="A2883" s="3">
        <v>42695</v>
      </c>
      <c r="B2883">
        <v>261870</v>
      </c>
      <c r="C2883">
        <v>92908</v>
      </c>
      <c r="D2883" s="2">
        <f t="shared" ref="D2883:D2946" si="45">SUM(B2883:C2883)</f>
        <v>354778</v>
      </c>
    </row>
    <row r="2884" spans="1:4" x14ac:dyDescent="0.45">
      <c r="A2884" s="3">
        <v>42696</v>
      </c>
      <c r="B2884">
        <v>266234</v>
      </c>
      <c r="C2884">
        <v>81689</v>
      </c>
      <c r="D2884" s="2">
        <f t="shared" si="45"/>
        <v>347923</v>
      </c>
    </row>
    <row r="2885" spans="1:4" x14ac:dyDescent="0.45">
      <c r="A2885" s="3">
        <v>42697</v>
      </c>
      <c r="B2885">
        <v>261911</v>
      </c>
      <c r="C2885">
        <v>79985</v>
      </c>
      <c r="D2885" s="2">
        <f t="shared" si="45"/>
        <v>341896</v>
      </c>
    </row>
    <row r="2886" spans="1:4" x14ac:dyDescent="0.45">
      <c r="A2886" s="3">
        <v>42698</v>
      </c>
      <c r="B2886">
        <v>245636</v>
      </c>
      <c r="C2886">
        <v>84787</v>
      </c>
      <c r="D2886" s="2">
        <f t="shared" si="45"/>
        <v>330423</v>
      </c>
    </row>
    <row r="2887" spans="1:4" x14ac:dyDescent="0.45">
      <c r="A2887" s="3">
        <v>42699</v>
      </c>
      <c r="B2887">
        <v>247708</v>
      </c>
      <c r="C2887">
        <v>94873</v>
      </c>
      <c r="D2887" s="2">
        <f t="shared" si="45"/>
        <v>342581</v>
      </c>
    </row>
    <row r="2888" spans="1:4" x14ac:dyDescent="0.45">
      <c r="A2888" s="3">
        <v>42700</v>
      </c>
      <c r="B2888">
        <v>260447</v>
      </c>
      <c r="C2888">
        <v>86717</v>
      </c>
      <c r="D2888" s="2">
        <f t="shared" si="45"/>
        <v>347164</v>
      </c>
    </row>
    <row r="2889" spans="1:4" x14ac:dyDescent="0.45">
      <c r="A2889" s="3">
        <v>42701</v>
      </c>
      <c r="B2889">
        <v>228720</v>
      </c>
      <c r="C2889">
        <v>96500</v>
      </c>
      <c r="D2889" s="2">
        <f t="shared" si="45"/>
        <v>325220</v>
      </c>
    </row>
    <row r="2890" spans="1:4" x14ac:dyDescent="0.45">
      <c r="A2890" s="3">
        <v>42702</v>
      </c>
      <c r="B2890">
        <v>266391</v>
      </c>
      <c r="C2890">
        <v>98677</v>
      </c>
      <c r="D2890" s="2">
        <f t="shared" si="45"/>
        <v>365068</v>
      </c>
    </row>
    <row r="2891" spans="1:4" x14ac:dyDescent="0.45">
      <c r="A2891" s="3">
        <v>42703</v>
      </c>
      <c r="B2891">
        <v>262836</v>
      </c>
      <c r="C2891">
        <v>88070</v>
      </c>
      <c r="D2891" s="2">
        <f t="shared" si="45"/>
        <v>350906</v>
      </c>
    </row>
    <row r="2892" spans="1:4" x14ac:dyDescent="0.45">
      <c r="A2892" s="3">
        <v>42704</v>
      </c>
      <c r="B2892">
        <v>246827</v>
      </c>
      <c r="C2892">
        <v>89801</v>
      </c>
      <c r="D2892" s="2">
        <f t="shared" si="45"/>
        <v>336628</v>
      </c>
    </row>
    <row r="2893" spans="1:4" x14ac:dyDescent="0.45">
      <c r="A2893" s="3">
        <v>42705</v>
      </c>
      <c r="B2893">
        <v>259481</v>
      </c>
      <c r="C2893">
        <v>85275</v>
      </c>
      <c r="D2893" s="2">
        <f t="shared" si="45"/>
        <v>344756</v>
      </c>
    </row>
    <row r="2894" spans="1:4" x14ac:dyDescent="0.45">
      <c r="A2894" s="3">
        <v>42706</v>
      </c>
      <c r="B2894">
        <v>262803</v>
      </c>
      <c r="C2894">
        <v>87803</v>
      </c>
      <c r="D2894" s="2">
        <f t="shared" si="45"/>
        <v>350606</v>
      </c>
    </row>
    <row r="2895" spans="1:4" x14ac:dyDescent="0.45">
      <c r="A2895" s="3">
        <v>42707</v>
      </c>
      <c r="B2895">
        <v>245951</v>
      </c>
      <c r="C2895">
        <v>88284</v>
      </c>
      <c r="D2895" s="2">
        <f t="shared" si="45"/>
        <v>334235</v>
      </c>
    </row>
    <row r="2896" spans="1:4" x14ac:dyDescent="0.45">
      <c r="A2896" s="3">
        <v>42708</v>
      </c>
      <c r="B2896">
        <v>255373</v>
      </c>
      <c r="C2896">
        <v>88213</v>
      </c>
      <c r="D2896" s="2">
        <f t="shared" si="45"/>
        <v>343586</v>
      </c>
    </row>
    <row r="2897" spans="1:4" x14ac:dyDescent="0.45">
      <c r="A2897" s="3">
        <v>42709</v>
      </c>
      <c r="B2897">
        <v>249074</v>
      </c>
      <c r="C2897">
        <v>98799</v>
      </c>
      <c r="D2897" s="2">
        <f t="shared" si="45"/>
        <v>347873</v>
      </c>
    </row>
    <row r="2898" spans="1:4" x14ac:dyDescent="0.45">
      <c r="A2898" s="3">
        <v>42710</v>
      </c>
      <c r="B2898">
        <v>242874</v>
      </c>
      <c r="C2898">
        <v>93060</v>
      </c>
      <c r="D2898" s="2">
        <f t="shared" si="45"/>
        <v>335934</v>
      </c>
    </row>
    <row r="2899" spans="1:4" x14ac:dyDescent="0.45">
      <c r="A2899" s="3">
        <v>42711</v>
      </c>
      <c r="B2899">
        <v>283549</v>
      </c>
      <c r="C2899">
        <v>113322</v>
      </c>
      <c r="D2899" s="2">
        <f t="shared" si="45"/>
        <v>396871</v>
      </c>
    </row>
    <row r="2900" spans="1:4" x14ac:dyDescent="0.45">
      <c r="A2900" s="3">
        <v>42712</v>
      </c>
      <c r="B2900">
        <v>262260</v>
      </c>
      <c r="C2900">
        <v>99450</v>
      </c>
      <c r="D2900" s="2">
        <f t="shared" si="45"/>
        <v>361710</v>
      </c>
    </row>
    <row r="2901" spans="1:4" x14ac:dyDescent="0.45">
      <c r="A2901" s="3">
        <v>42713</v>
      </c>
      <c r="B2901">
        <v>249115</v>
      </c>
      <c r="C2901">
        <v>76186</v>
      </c>
      <c r="D2901" s="2">
        <f t="shared" si="45"/>
        <v>325301</v>
      </c>
    </row>
    <row r="2902" spans="1:4" x14ac:dyDescent="0.45">
      <c r="A2902" s="3">
        <v>42714</v>
      </c>
      <c r="B2902">
        <v>229365</v>
      </c>
      <c r="C2902">
        <v>123299</v>
      </c>
      <c r="D2902" s="2">
        <f t="shared" si="45"/>
        <v>352664</v>
      </c>
    </row>
    <row r="2903" spans="1:4" x14ac:dyDescent="0.45">
      <c r="A2903" s="3">
        <v>42715</v>
      </c>
      <c r="B2903">
        <v>260111</v>
      </c>
      <c r="C2903">
        <v>117641</v>
      </c>
      <c r="D2903" s="2">
        <f t="shared" si="45"/>
        <v>377752</v>
      </c>
    </row>
    <row r="2904" spans="1:4" x14ac:dyDescent="0.45">
      <c r="A2904" s="3">
        <v>42716</v>
      </c>
      <c r="B2904">
        <v>262468</v>
      </c>
      <c r="C2904">
        <v>87530</v>
      </c>
      <c r="D2904" s="2">
        <f t="shared" si="45"/>
        <v>349998</v>
      </c>
    </row>
    <row r="2905" spans="1:4" x14ac:dyDescent="0.45">
      <c r="A2905" s="3">
        <v>42717</v>
      </c>
      <c r="B2905">
        <v>258102</v>
      </c>
      <c r="C2905">
        <v>80953</v>
      </c>
      <c r="D2905" s="2">
        <f t="shared" si="45"/>
        <v>339055</v>
      </c>
    </row>
    <row r="2906" spans="1:4" x14ac:dyDescent="0.45">
      <c r="A2906" s="3">
        <v>42718</v>
      </c>
      <c r="B2906">
        <v>246793</v>
      </c>
      <c r="C2906">
        <v>114124</v>
      </c>
      <c r="D2906" s="2">
        <f t="shared" si="45"/>
        <v>360917</v>
      </c>
    </row>
    <row r="2907" spans="1:4" x14ac:dyDescent="0.45">
      <c r="A2907" s="3">
        <v>42719</v>
      </c>
      <c r="B2907">
        <v>266472</v>
      </c>
      <c r="C2907">
        <v>114499</v>
      </c>
      <c r="D2907" s="2">
        <f t="shared" si="45"/>
        <v>380971</v>
      </c>
    </row>
    <row r="2908" spans="1:4" x14ac:dyDescent="0.45">
      <c r="A2908" s="3">
        <v>42720</v>
      </c>
      <c r="B2908">
        <v>259707</v>
      </c>
      <c r="C2908">
        <v>108233</v>
      </c>
      <c r="D2908" s="2">
        <f t="shared" si="45"/>
        <v>367940</v>
      </c>
    </row>
    <row r="2909" spans="1:4" x14ac:dyDescent="0.45">
      <c r="A2909" s="3">
        <v>42721</v>
      </c>
      <c r="B2909">
        <v>260060</v>
      </c>
      <c r="C2909">
        <v>79060</v>
      </c>
      <c r="D2909" s="2">
        <f t="shared" si="45"/>
        <v>339120</v>
      </c>
    </row>
    <row r="2910" spans="1:4" x14ac:dyDescent="0.45">
      <c r="A2910" s="3">
        <v>42722</v>
      </c>
      <c r="B2910">
        <v>257478</v>
      </c>
      <c r="C2910">
        <v>94868</v>
      </c>
      <c r="D2910" s="2">
        <f t="shared" si="45"/>
        <v>352346</v>
      </c>
    </row>
    <row r="2911" spans="1:4" x14ac:dyDescent="0.45">
      <c r="A2911" s="3">
        <v>42723</v>
      </c>
      <c r="B2911">
        <v>237937</v>
      </c>
      <c r="C2911">
        <v>76069</v>
      </c>
      <c r="D2911" s="2">
        <f t="shared" si="45"/>
        <v>314006</v>
      </c>
    </row>
    <row r="2912" spans="1:4" x14ac:dyDescent="0.45">
      <c r="A2912" s="3">
        <v>42724</v>
      </c>
      <c r="B2912">
        <v>241498</v>
      </c>
      <c r="C2912">
        <v>88830</v>
      </c>
      <c r="D2912" s="2">
        <f t="shared" si="45"/>
        <v>330328</v>
      </c>
    </row>
    <row r="2913" spans="1:4" x14ac:dyDescent="0.45">
      <c r="A2913" s="3">
        <v>42725</v>
      </c>
      <c r="B2913">
        <v>256656</v>
      </c>
      <c r="C2913">
        <v>89264</v>
      </c>
      <c r="D2913" s="2">
        <f t="shared" si="45"/>
        <v>345920</v>
      </c>
    </row>
    <row r="2914" spans="1:4" x14ac:dyDescent="0.45">
      <c r="A2914" s="3">
        <v>42726</v>
      </c>
      <c r="B2914">
        <v>228569</v>
      </c>
      <c r="C2914">
        <v>100168</v>
      </c>
      <c r="D2914" s="2">
        <f t="shared" si="45"/>
        <v>328737</v>
      </c>
    </row>
    <row r="2915" spans="1:4" x14ac:dyDescent="0.45">
      <c r="A2915" s="3">
        <v>42727</v>
      </c>
      <c r="B2915">
        <v>227572</v>
      </c>
      <c r="C2915">
        <v>101877</v>
      </c>
      <c r="D2915" s="2">
        <f t="shared" si="45"/>
        <v>329449</v>
      </c>
    </row>
    <row r="2916" spans="1:4" x14ac:dyDescent="0.45">
      <c r="A2916" s="3">
        <v>42728</v>
      </c>
      <c r="B2916">
        <v>243549</v>
      </c>
      <c r="C2916">
        <v>105503</v>
      </c>
      <c r="D2916" s="2">
        <f t="shared" si="45"/>
        <v>349052</v>
      </c>
    </row>
    <row r="2917" spans="1:4" x14ac:dyDescent="0.45">
      <c r="A2917" s="3">
        <v>42729</v>
      </c>
      <c r="B2917">
        <v>224691</v>
      </c>
      <c r="C2917">
        <v>87561</v>
      </c>
      <c r="D2917" s="2">
        <f t="shared" si="45"/>
        <v>312252</v>
      </c>
    </row>
    <row r="2918" spans="1:4" x14ac:dyDescent="0.45">
      <c r="A2918" s="3">
        <v>42730</v>
      </c>
      <c r="B2918">
        <v>227051</v>
      </c>
      <c r="C2918">
        <v>98425</v>
      </c>
      <c r="D2918" s="2">
        <f t="shared" si="45"/>
        <v>325476</v>
      </c>
    </row>
    <row r="2919" spans="1:4" x14ac:dyDescent="0.45">
      <c r="A2919" s="3">
        <v>42731</v>
      </c>
      <c r="B2919">
        <v>229098</v>
      </c>
      <c r="C2919">
        <v>88575</v>
      </c>
      <c r="D2919" s="2">
        <f t="shared" si="45"/>
        <v>317673</v>
      </c>
    </row>
    <row r="2920" spans="1:4" x14ac:dyDescent="0.45">
      <c r="A2920" s="3">
        <v>42732</v>
      </c>
      <c r="B2920">
        <v>228639</v>
      </c>
      <c r="C2920">
        <v>84056</v>
      </c>
      <c r="D2920" s="2">
        <f t="shared" si="45"/>
        <v>312695</v>
      </c>
    </row>
    <row r="2921" spans="1:4" x14ac:dyDescent="0.45">
      <c r="A2921" s="3">
        <v>42733</v>
      </c>
      <c r="B2921">
        <v>227398</v>
      </c>
      <c r="C2921">
        <v>95034</v>
      </c>
      <c r="D2921" s="2">
        <f t="shared" si="45"/>
        <v>322432</v>
      </c>
    </row>
    <row r="2922" spans="1:4" x14ac:dyDescent="0.45">
      <c r="A2922" s="3">
        <v>42734</v>
      </c>
      <c r="B2922">
        <v>239112</v>
      </c>
      <c r="C2922">
        <v>97521</v>
      </c>
      <c r="D2922" s="2">
        <f t="shared" si="45"/>
        <v>336633</v>
      </c>
    </row>
    <row r="2923" spans="1:4" x14ac:dyDescent="0.45">
      <c r="A2923" s="3">
        <v>42735</v>
      </c>
      <c r="B2923">
        <v>240075</v>
      </c>
      <c r="C2923">
        <v>132694</v>
      </c>
      <c r="D2923" s="2">
        <f t="shared" si="45"/>
        <v>372769</v>
      </c>
    </row>
    <row r="2924" spans="1:4" x14ac:dyDescent="0.45">
      <c r="A2924" s="3">
        <v>42736</v>
      </c>
      <c r="B2924">
        <v>257116</v>
      </c>
      <c r="C2924">
        <v>89453</v>
      </c>
      <c r="D2924" s="2">
        <f t="shared" si="45"/>
        <v>346569</v>
      </c>
    </row>
    <row r="2925" spans="1:4" x14ac:dyDescent="0.45">
      <c r="A2925" s="3">
        <v>42737</v>
      </c>
      <c r="B2925">
        <v>239019</v>
      </c>
      <c r="C2925">
        <v>99429</v>
      </c>
      <c r="D2925" s="2">
        <f t="shared" si="45"/>
        <v>338448</v>
      </c>
    </row>
    <row r="2926" spans="1:4" x14ac:dyDescent="0.45">
      <c r="A2926" s="3">
        <v>42738</v>
      </c>
      <c r="B2926">
        <v>246650</v>
      </c>
      <c r="C2926">
        <v>95135</v>
      </c>
      <c r="D2926" s="2">
        <f t="shared" si="45"/>
        <v>341785</v>
      </c>
    </row>
    <row r="2927" spans="1:4" x14ac:dyDescent="0.45">
      <c r="A2927" s="3">
        <v>42739</v>
      </c>
      <c r="B2927">
        <v>230438</v>
      </c>
      <c r="C2927">
        <v>101708</v>
      </c>
      <c r="D2927" s="2">
        <f t="shared" si="45"/>
        <v>332146</v>
      </c>
    </row>
    <row r="2928" spans="1:4" x14ac:dyDescent="0.45">
      <c r="A2928" s="3">
        <v>42740</v>
      </c>
      <c r="B2928">
        <v>248513</v>
      </c>
      <c r="C2928">
        <v>103623</v>
      </c>
      <c r="D2928" s="2">
        <f t="shared" si="45"/>
        <v>352136</v>
      </c>
    </row>
    <row r="2929" spans="1:4" x14ac:dyDescent="0.45">
      <c r="A2929" s="3">
        <v>42741</v>
      </c>
      <c r="B2929">
        <v>247260</v>
      </c>
      <c r="C2929">
        <v>87341</v>
      </c>
      <c r="D2929" s="2">
        <f t="shared" si="45"/>
        <v>334601</v>
      </c>
    </row>
    <row r="2930" spans="1:4" x14ac:dyDescent="0.45">
      <c r="A2930" s="3">
        <v>42742</v>
      </c>
      <c r="B2930">
        <v>260127</v>
      </c>
      <c r="C2930">
        <v>92977</v>
      </c>
      <c r="D2930" s="2">
        <f t="shared" si="45"/>
        <v>353104</v>
      </c>
    </row>
    <row r="2931" spans="1:4" x14ac:dyDescent="0.45">
      <c r="A2931" s="3">
        <v>42743</v>
      </c>
      <c r="B2931">
        <v>261397</v>
      </c>
      <c r="C2931">
        <v>90601</v>
      </c>
      <c r="D2931" s="2">
        <f t="shared" si="45"/>
        <v>351998</v>
      </c>
    </row>
    <row r="2932" spans="1:4" x14ac:dyDescent="0.45">
      <c r="A2932" s="3">
        <v>42744</v>
      </c>
      <c r="B2932">
        <v>252520</v>
      </c>
      <c r="C2932">
        <v>92198</v>
      </c>
      <c r="D2932" s="2">
        <f t="shared" si="45"/>
        <v>344718</v>
      </c>
    </row>
    <row r="2933" spans="1:4" x14ac:dyDescent="0.45">
      <c r="A2933" s="3">
        <v>42745</v>
      </c>
      <c r="B2933">
        <v>266018</v>
      </c>
      <c r="C2933">
        <v>86701</v>
      </c>
      <c r="D2933" s="2">
        <f t="shared" si="45"/>
        <v>352719</v>
      </c>
    </row>
    <row r="2934" spans="1:4" x14ac:dyDescent="0.45">
      <c r="A2934" s="3">
        <v>42746</v>
      </c>
      <c r="B2934">
        <v>281449</v>
      </c>
      <c r="C2934">
        <v>106643</v>
      </c>
      <c r="D2934" s="2">
        <f t="shared" si="45"/>
        <v>388092</v>
      </c>
    </row>
    <row r="2935" spans="1:4" x14ac:dyDescent="0.45">
      <c r="A2935" s="3">
        <v>42747</v>
      </c>
      <c r="B2935">
        <v>275796</v>
      </c>
      <c r="C2935">
        <v>103341</v>
      </c>
      <c r="D2935" s="2">
        <f t="shared" si="45"/>
        <v>379137</v>
      </c>
    </row>
    <row r="2936" spans="1:4" x14ac:dyDescent="0.45">
      <c r="A2936" s="3">
        <v>42748</v>
      </c>
      <c r="B2936">
        <v>296853</v>
      </c>
      <c r="C2936">
        <v>96567</v>
      </c>
      <c r="D2936" s="2">
        <f t="shared" si="45"/>
        <v>393420</v>
      </c>
    </row>
    <row r="2937" spans="1:4" x14ac:dyDescent="0.45">
      <c r="A2937" s="3">
        <v>42749</v>
      </c>
      <c r="B2937">
        <v>286276</v>
      </c>
      <c r="C2937">
        <v>114905</v>
      </c>
      <c r="D2937" s="2">
        <f t="shared" si="45"/>
        <v>401181</v>
      </c>
    </row>
    <row r="2938" spans="1:4" x14ac:dyDescent="0.45">
      <c r="A2938" s="3">
        <v>42750</v>
      </c>
      <c r="B2938">
        <v>267412</v>
      </c>
      <c r="C2938">
        <v>101944</v>
      </c>
      <c r="D2938" s="2">
        <f t="shared" si="45"/>
        <v>369356</v>
      </c>
    </row>
    <row r="2939" spans="1:4" x14ac:dyDescent="0.45">
      <c r="A2939" s="3">
        <v>42751</v>
      </c>
      <c r="B2939">
        <v>268012</v>
      </c>
      <c r="C2939">
        <v>99369</v>
      </c>
      <c r="D2939" s="2">
        <f t="shared" si="45"/>
        <v>367381</v>
      </c>
    </row>
    <row r="2940" spans="1:4" x14ac:dyDescent="0.45">
      <c r="A2940" s="3">
        <v>42752</v>
      </c>
      <c r="B2940">
        <v>270563</v>
      </c>
      <c r="C2940">
        <v>88388</v>
      </c>
      <c r="D2940" s="2">
        <f t="shared" si="45"/>
        <v>358951</v>
      </c>
    </row>
    <row r="2941" spans="1:4" x14ac:dyDescent="0.45">
      <c r="A2941" s="3">
        <v>42753</v>
      </c>
      <c r="B2941">
        <v>267282</v>
      </c>
      <c r="C2941">
        <v>86350</v>
      </c>
      <c r="D2941" s="2">
        <f t="shared" si="45"/>
        <v>353632</v>
      </c>
    </row>
    <row r="2942" spans="1:4" x14ac:dyDescent="0.45">
      <c r="A2942" s="3">
        <v>42754</v>
      </c>
      <c r="B2942">
        <v>268138</v>
      </c>
      <c r="C2942">
        <v>101080</v>
      </c>
      <c r="D2942" s="2">
        <f t="shared" si="45"/>
        <v>369218</v>
      </c>
    </row>
    <row r="2943" spans="1:4" x14ac:dyDescent="0.45">
      <c r="A2943" s="3">
        <v>42755</v>
      </c>
      <c r="B2943">
        <v>262972</v>
      </c>
      <c r="C2943">
        <v>84916</v>
      </c>
      <c r="D2943" s="2">
        <f t="shared" si="45"/>
        <v>347888</v>
      </c>
    </row>
    <row r="2944" spans="1:4" x14ac:dyDescent="0.45">
      <c r="A2944" s="3">
        <v>42756</v>
      </c>
      <c r="B2944">
        <v>269682</v>
      </c>
      <c r="C2944">
        <v>87508</v>
      </c>
      <c r="D2944" s="2">
        <f t="shared" si="45"/>
        <v>357190</v>
      </c>
    </row>
    <row r="2945" spans="1:4" x14ac:dyDescent="0.45">
      <c r="A2945" s="3">
        <v>42757</v>
      </c>
      <c r="B2945">
        <v>262490</v>
      </c>
      <c r="C2945">
        <v>92062</v>
      </c>
      <c r="D2945" s="2">
        <f t="shared" si="45"/>
        <v>354552</v>
      </c>
    </row>
    <row r="2946" spans="1:4" x14ac:dyDescent="0.45">
      <c r="A2946" s="3">
        <v>42758</v>
      </c>
      <c r="B2946">
        <v>282459</v>
      </c>
      <c r="C2946">
        <v>82468</v>
      </c>
      <c r="D2946" s="2">
        <f t="shared" si="45"/>
        <v>364927</v>
      </c>
    </row>
    <row r="2947" spans="1:4" x14ac:dyDescent="0.45">
      <c r="A2947" s="3">
        <v>42759</v>
      </c>
      <c r="B2947">
        <v>293359</v>
      </c>
      <c r="C2947">
        <v>114726</v>
      </c>
      <c r="D2947" s="2">
        <f t="shared" ref="D2947:D3010" si="46">SUM(B2947:C2947)</f>
        <v>408085</v>
      </c>
    </row>
    <row r="2948" spans="1:4" x14ac:dyDescent="0.45">
      <c r="A2948" s="3">
        <v>42760</v>
      </c>
      <c r="B2948">
        <v>274524</v>
      </c>
      <c r="C2948">
        <v>108643</v>
      </c>
      <c r="D2948" s="2">
        <f t="shared" si="46"/>
        <v>383167</v>
      </c>
    </row>
    <row r="2949" spans="1:4" x14ac:dyDescent="0.45">
      <c r="A2949" s="3">
        <v>42761</v>
      </c>
      <c r="B2949">
        <v>290842</v>
      </c>
      <c r="C2949">
        <v>102803</v>
      </c>
      <c r="D2949" s="2">
        <f t="shared" si="46"/>
        <v>393645</v>
      </c>
    </row>
    <row r="2950" spans="1:4" x14ac:dyDescent="0.45">
      <c r="A2950" s="3">
        <v>42762</v>
      </c>
      <c r="B2950">
        <v>279081</v>
      </c>
      <c r="C2950">
        <v>91278</v>
      </c>
      <c r="D2950" s="2">
        <f t="shared" si="46"/>
        <v>370359</v>
      </c>
    </row>
    <row r="2951" spans="1:4" x14ac:dyDescent="0.45">
      <c r="A2951" s="3">
        <v>42763</v>
      </c>
      <c r="B2951">
        <v>265720</v>
      </c>
      <c r="C2951">
        <v>100872</v>
      </c>
      <c r="D2951" s="2">
        <f t="shared" si="46"/>
        <v>366592</v>
      </c>
    </row>
    <row r="2952" spans="1:4" x14ac:dyDescent="0.45">
      <c r="A2952" s="3">
        <v>42764</v>
      </c>
      <c r="B2952">
        <v>267895</v>
      </c>
      <c r="C2952">
        <v>91873</v>
      </c>
      <c r="D2952" s="2">
        <f t="shared" si="46"/>
        <v>359768</v>
      </c>
    </row>
    <row r="2953" spans="1:4" x14ac:dyDescent="0.45">
      <c r="A2953" s="3">
        <v>42765</v>
      </c>
      <c r="B2953">
        <v>274108</v>
      </c>
      <c r="C2953">
        <v>92561</v>
      </c>
      <c r="D2953" s="2">
        <f t="shared" si="46"/>
        <v>366669</v>
      </c>
    </row>
    <row r="2954" spans="1:4" x14ac:dyDescent="0.45">
      <c r="A2954" s="3">
        <v>42766</v>
      </c>
      <c r="B2954">
        <v>263585</v>
      </c>
      <c r="C2954">
        <v>97692</v>
      </c>
      <c r="D2954" s="2">
        <f t="shared" si="46"/>
        <v>361277</v>
      </c>
    </row>
    <row r="2955" spans="1:4" x14ac:dyDescent="0.45">
      <c r="A2955" s="3">
        <v>42767</v>
      </c>
      <c r="B2955">
        <v>291880</v>
      </c>
      <c r="C2955">
        <v>133178</v>
      </c>
      <c r="D2955" s="2">
        <f t="shared" si="46"/>
        <v>425058</v>
      </c>
    </row>
    <row r="2956" spans="1:4" x14ac:dyDescent="0.45">
      <c r="A2956" s="3">
        <v>42768</v>
      </c>
      <c r="B2956">
        <v>260760</v>
      </c>
      <c r="C2956">
        <v>147794</v>
      </c>
      <c r="D2956" s="2">
        <f t="shared" si="46"/>
        <v>408554</v>
      </c>
    </row>
    <row r="2957" spans="1:4" x14ac:dyDescent="0.45">
      <c r="A2957" s="3">
        <v>42769</v>
      </c>
      <c r="B2957">
        <v>282625</v>
      </c>
      <c r="C2957">
        <v>96088</v>
      </c>
      <c r="D2957" s="2">
        <f t="shared" si="46"/>
        <v>378713</v>
      </c>
    </row>
    <row r="2958" spans="1:4" x14ac:dyDescent="0.45">
      <c r="A2958" s="3">
        <v>42770</v>
      </c>
      <c r="B2958">
        <v>267239</v>
      </c>
      <c r="C2958">
        <v>101759</v>
      </c>
      <c r="D2958" s="2">
        <f t="shared" si="46"/>
        <v>368998</v>
      </c>
    </row>
    <row r="2959" spans="1:4" x14ac:dyDescent="0.45">
      <c r="A2959" s="3">
        <v>42771</v>
      </c>
      <c r="B2959">
        <v>267365</v>
      </c>
      <c r="C2959">
        <v>97159</v>
      </c>
      <c r="D2959" s="2">
        <f t="shared" si="46"/>
        <v>364524</v>
      </c>
    </row>
    <row r="2960" spans="1:4" x14ac:dyDescent="0.45">
      <c r="A2960" s="3">
        <v>42772</v>
      </c>
      <c r="B2960">
        <v>267244</v>
      </c>
      <c r="C2960">
        <v>92083</v>
      </c>
      <c r="D2960" s="2">
        <f t="shared" si="46"/>
        <v>359327</v>
      </c>
    </row>
    <row r="2961" spans="1:4" x14ac:dyDescent="0.45">
      <c r="A2961" s="3">
        <v>42773</v>
      </c>
      <c r="B2961">
        <v>270946</v>
      </c>
      <c r="C2961">
        <v>139668</v>
      </c>
      <c r="D2961" s="2">
        <f t="shared" si="46"/>
        <v>410614</v>
      </c>
    </row>
    <row r="2962" spans="1:4" x14ac:dyDescent="0.45">
      <c r="A2962" s="3">
        <v>42774</v>
      </c>
      <c r="B2962">
        <v>261700</v>
      </c>
      <c r="C2962">
        <v>86447</v>
      </c>
      <c r="D2962" s="2">
        <f t="shared" si="46"/>
        <v>348147</v>
      </c>
    </row>
    <row r="2963" spans="1:4" x14ac:dyDescent="0.45">
      <c r="A2963" s="3">
        <v>42775</v>
      </c>
      <c r="B2963">
        <v>266552</v>
      </c>
      <c r="C2963">
        <v>102690</v>
      </c>
      <c r="D2963" s="2">
        <f t="shared" si="46"/>
        <v>369242</v>
      </c>
    </row>
    <row r="2964" spans="1:4" x14ac:dyDescent="0.45">
      <c r="A2964" s="3">
        <v>42776</v>
      </c>
      <c r="B2964">
        <v>266334</v>
      </c>
      <c r="C2964">
        <v>101985</v>
      </c>
      <c r="D2964" s="2">
        <f t="shared" si="46"/>
        <v>368319</v>
      </c>
    </row>
    <row r="2965" spans="1:4" x14ac:dyDescent="0.45">
      <c r="A2965" s="3">
        <v>42777</v>
      </c>
      <c r="B2965">
        <v>266922</v>
      </c>
      <c r="C2965">
        <v>79509</v>
      </c>
      <c r="D2965" s="2">
        <f t="shared" si="46"/>
        <v>346431</v>
      </c>
    </row>
    <row r="2966" spans="1:4" x14ac:dyDescent="0.45">
      <c r="A2966" s="3">
        <v>42778</v>
      </c>
      <c r="B2966">
        <v>269632</v>
      </c>
      <c r="C2966">
        <v>94427</v>
      </c>
      <c r="D2966" s="2">
        <f t="shared" si="46"/>
        <v>364059</v>
      </c>
    </row>
    <row r="2967" spans="1:4" x14ac:dyDescent="0.45">
      <c r="A2967" s="3">
        <v>42779</v>
      </c>
      <c r="B2967">
        <v>271942</v>
      </c>
      <c r="C2967">
        <v>105613</v>
      </c>
      <c r="D2967" s="2">
        <f t="shared" si="46"/>
        <v>377555</v>
      </c>
    </row>
    <row r="2968" spans="1:4" x14ac:dyDescent="0.45">
      <c r="A2968" s="3">
        <v>42780</v>
      </c>
      <c r="B2968">
        <v>266628</v>
      </c>
      <c r="C2968">
        <v>95711</v>
      </c>
      <c r="D2968" s="2">
        <f t="shared" si="46"/>
        <v>362339</v>
      </c>
    </row>
    <row r="2969" spans="1:4" x14ac:dyDescent="0.45">
      <c r="A2969" s="3">
        <v>42781</v>
      </c>
      <c r="B2969">
        <v>266278</v>
      </c>
      <c r="C2969">
        <v>102801</v>
      </c>
      <c r="D2969" s="2">
        <f t="shared" si="46"/>
        <v>369079</v>
      </c>
    </row>
    <row r="2970" spans="1:4" x14ac:dyDescent="0.45">
      <c r="A2970" s="3">
        <v>42782</v>
      </c>
      <c r="B2970">
        <v>266413</v>
      </c>
      <c r="C2970">
        <v>113194</v>
      </c>
      <c r="D2970" s="2">
        <f t="shared" si="46"/>
        <v>379607</v>
      </c>
    </row>
    <row r="2971" spans="1:4" x14ac:dyDescent="0.45">
      <c r="A2971" s="3">
        <v>42783</v>
      </c>
      <c r="B2971">
        <v>270765</v>
      </c>
      <c r="C2971">
        <v>104418</v>
      </c>
      <c r="D2971" s="2">
        <f t="shared" si="46"/>
        <v>375183</v>
      </c>
    </row>
    <row r="2972" spans="1:4" x14ac:dyDescent="0.45">
      <c r="A2972" s="3">
        <v>42784</v>
      </c>
      <c r="B2972">
        <v>263405</v>
      </c>
      <c r="C2972">
        <v>118511</v>
      </c>
      <c r="D2972" s="2">
        <f t="shared" si="46"/>
        <v>381916</v>
      </c>
    </row>
    <row r="2973" spans="1:4" x14ac:dyDescent="0.45">
      <c r="A2973" s="3">
        <v>42785</v>
      </c>
      <c r="B2973">
        <v>265910</v>
      </c>
      <c r="C2973">
        <v>115572</v>
      </c>
      <c r="D2973" s="2">
        <f t="shared" si="46"/>
        <v>381482</v>
      </c>
    </row>
    <row r="2974" spans="1:4" x14ac:dyDescent="0.45">
      <c r="A2974" s="3">
        <v>42786</v>
      </c>
      <c r="B2974">
        <v>250167</v>
      </c>
      <c r="C2974">
        <v>100481</v>
      </c>
      <c r="D2974" s="2">
        <f t="shared" si="46"/>
        <v>350648</v>
      </c>
    </row>
    <row r="2975" spans="1:4" x14ac:dyDescent="0.45">
      <c r="A2975" s="3">
        <v>42787</v>
      </c>
      <c r="B2975">
        <v>246847</v>
      </c>
      <c r="C2975">
        <v>99223</v>
      </c>
      <c r="D2975" s="2">
        <f t="shared" si="46"/>
        <v>346070</v>
      </c>
    </row>
    <row r="2976" spans="1:4" x14ac:dyDescent="0.45">
      <c r="A2976" s="3">
        <v>42788</v>
      </c>
      <c r="B2976">
        <v>268124</v>
      </c>
      <c r="C2976">
        <v>93589</v>
      </c>
      <c r="D2976" s="2">
        <f t="shared" si="46"/>
        <v>361713</v>
      </c>
    </row>
    <row r="2977" spans="1:4" x14ac:dyDescent="0.45">
      <c r="A2977" s="3">
        <v>42789</v>
      </c>
      <c r="B2977">
        <v>269804</v>
      </c>
      <c r="C2977">
        <v>93056</v>
      </c>
      <c r="D2977" s="2">
        <f t="shared" si="46"/>
        <v>362860</v>
      </c>
    </row>
    <row r="2978" spans="1:4" x14ac:dyDescent="0.45">
      <c r="A2978" s="3">
        <v>42790</v>
      </c>
      <c r="B2978">
        <v>268164</v>
      </c>
      <c r="C2978">
        <v>93786</v>
      </c>
      <c r="D2978" s="2">
        <f t="shared" si="46"/>
        <v>361950</v>
      </c>
    </row>
    <row r="2979" spans="1:4" x14ac:dyDescent="0.45">
      <c r="A2979" s="3">
        <v>42791</v>
      </c>
      <c r="B2979">
        <v>243105</v>
      </c>
      <c r="C2979">
        <v>94283</v>
      </c>
      <c r="D2979" s="2">
        <f t="shared" si="46"/>
        <v>337388</v>
      </c>
    </row>
    <row r="2980" spans="1:4" x14ac:dyDescent="0.45">
      <c r="A2980" s="3">
        <v>42792</v>
      </c>
      <c r="B2980">
        <v>277014</v>
      </c>
      <c r="C2980">
        <v>120673</v>
      </c>
      <c r="D2980" s="2">
        <f t="shared" si="46"/>
        <v>397687</v>
      </c>
    </row>
    <row r="2981" spans="1:4" x14ac:dyDescent="0.45">
      <c r="A2981" s="3">
        <v>42793</v>
      </c>
      <c r="B2981">
        <v>280611</v>
      </c>
      <c r="C2981">
        <v>98357</v>
      </c>
      <c r="D2981" s="2">
        <f t="shared" si="46"/>
        <v>378968</v>
      </c>
    </row>
    <row r="2982" spans="1:4" x14ac:dyDescent="0.45">
      <c r="A2982" s="3">
        <v>42794</v>
      </c>
      <c r="B2982">
        <v>270940</v>
      </c>
      <c r="C2982">
        <v>92986</v>
      </c>
      <c r="D2982" s="2">
        <f t="shared" si="46"/>
        <v>363926</v>
      </c>
    </row>
    <row r="2983" spans="1:4" x14ac:dyDescent="0.45">
      <c r="A2983" s="3">
        <v>42795</v>
      </c>
      <c r="B2983">
        <v>295098</v>
      </c>
      <c r="C2983">
        <v>96262</v>
      </c>
      <c r="D2983" s="2">
        <f t="shared" si="46"/>
        <v>391360</v>
      </c>
    </row>
    <row r="2984" spans="1:4" x14ac:dyDescent="0.45">
      <c r="A2984" s="3">
        <v>42796</v>
      </c>
      <c r="B2984">
        <v>296913</v>
      </c>
      <c r="C2984">
        <v>93145</v>
      </c>
      <c r="D2984" s="2">
        <f t="shared" si="46"/>
        <v>390058</v>
      </c>
    </row>
    <row r="2985" spans="1:4" x14ac:dyDescent="0.45">
      <c r="A2985" s="3">
        <v>42797</v>
      </c>
      <c r="B2985">
        <v>269936</v>
      </c>
      <c r="C2985">
        <v>114807</v>
      </c>
      <c r="D2985" s="2">
        <f t="shared" si="46"/>
        <v>384743</v>
      </c>
    </row>
    <row r="2986" spans="1:4" x14ac:dyDescent="0.45">
      <c r="A2986" s="3">
        <v>42798</v>
      </c>
      <c r="B2986">
        <v>277529</v>
      </c>
      <c r="C2986">
        <v>108002</v>
      </c>
      <c r="D2986" s="2">
        <f t="shared" si="46"/>
        <v>385531</v>
      </c>
    </row>
    <row r="2987" spans="1:4" x14ac:dyDescent="0.45">
      <c r="A2987" s="3">
        <v>42799</v>
      </c>
      <c r="B2987">
        <v>294315</v>
      </c>
      <c r="C2987">
        <v>100891</v>
      </c>
      <c r="D2987" s="2">
        <f t="shared" si="46"/>
        <v>395206</v>
      </c>
    </row>
    <row r="2988" spans="1:4" x14ac:dyDescent="0.45">
      <c r="A2988" s="3">
        <v>42800</v>
      </c>
      <c r="B2988">
        <v>278890</v>
      </c>
      <c r="C2988">
        <v>99106</v>
      </c>
      <c r="D2988" s="2">
        <f t="shared" si="46"/>
        <v>377996</v>
      </c>
    </row>
    <row r="2989" spans="1:4" x14ac:dyDescent="0.45">
      <c r="A2989" s="3">
        <v>42801</v>
      </c>
      <c r="B2989">
        <v>296420</v>
      </c>
      <c r="C2989">
        <v>114276</v>
      </c>
      <c r="D2989" s="2">
        <f t="shared" si="46"/>
        <v>410696</v>
      </c>
    </row>
    <row r="2990" spans="1:4" x14ac:dyDescent="0.45">
      <c r="A2990" s="3">
        <v>42802</v>
      </c>
      <c r="B2990">
        <v>262662</v>
      </c>
      <c r="C2990">
        <v>106788</v>
      </c>
      <c r="D2990" s="2">
        <f t="shared" si="46"/>
        <v>369450</v>
      </c>
    </row>
    <row r="2991" spans="1:4" x14ac:dyDescent="0.45">
      <c r="A2991" s="3">
        <v>42803</v>
      </c>
      <c r="B2991">
        <v>277503</v>
      </c>
      <c r="C2991">
        <v>98914</v>
      </c>
      <c r="D2991" s="2">
        <f t="shared" si="46"/>
        <v>376417</v>
      </c>
    </row>
    <row r="2992" spans="1:4" x14ac:dyDescent="0.45">
      <c r="A2992" s="3">
        <v>42804</v>
      </c>
      <c r="B2992">
        <v>272685</v>
      </c>
      <c r="C2992">
        <v>90616</v>
      </c>
      <c r="D2992" s="2">
        <f t="shared" si="46"/>
        <v>363301</v>
      </c>
    </row>
    <row r="2993" spans="1:4" x14ac:dyDescent="0.45">
      <c r="A2993" s="3">
        <v>42805</v>
      </c>
      <c r="B2993">
        <v>295340</v>
      </c>
      <c r="C2993">
        <v>95398</v>
      </c>
      <c r="D2993" s="2">
        <f t="shared" si="46"/>
        <v>390738</v>
      </c>
    </row>
    <row r="2994" spans="1:4" x14ac:dyDescent="0.45">
      <c r="A2994" s="3">
        <v>42806</v>
      </c>
      <c r="B2994">
        <v>254955</v>
      </c>
      <c r="C2994">
        <v>95773</v>
      </c>
      <c r="D2994" s="2">
        <f t="shared" si="46"/>
        <v>350728</v>
      </c>
    </row>
    <row r="2995" spans="1:4" x14ac:dyDescent="0.45">
      <c r="A2995" s="3">
        <v>42807</v>
      </c>
      <c r="B2995">
        <v>287961</v>
      </c>
      <c r="C2995">
        <v>101326</v>
      </c>
      <c r="D2995" s="2">
        <f t="shared" si="46"/>
        <v>389287</v>
      </c>
    </row>
    <row r="2996" spans="1:4" x14ac:dyDescent="0.45">
      <c r="A2996" s="3">
        <v>42808</v>
      </c>
      <c r="B2996">
        <v>232733</v>
      </c>
      <c r="C2996">
        <v>95954</v>
      </c>
      <c r="D2996" s="2">
        <f t="shared" si="46"/>
        <v>328687</v>
      </c>
    </row>
    <row r="2997" spans="1:4" x14ac:dyDescent="0.45">
      <c r="A2997" s="3">
        <v>42809</v>
      </c>
      <c r="B2997">
        <v>292398</v>
      </c>
      <c r="C2997">
        <v>78497</v>
      </c>
      <c r="D2997" s="2">
        <f t="shared" si="46"/>
        <v>370895</v>
      </c>
    </row>
    <row r="2998" spans="1:4" x14ac:dyDescent="0.45">
      <c r="A2998" s="3">
        <v>42810</v>
      </c>
      <c r="B2998">
        <v>259968</v>
      </c>
      <c r="C2998">
        <v>100512</v>
      </c>
      <c r="D2998" s="2">
        <f t="shared" si="46"/>
        <v>360480</v>
      </c>
    </row>
    <row r="2999" spans="1:4" x14ac:dyDescent="0.45">
      <c r="A2999" s="3">
        <v>42811</v>
      </c>
      <c r="B2999">
        <v>282658</v>
      </c>
      <c r="C2999">
        <v>102618</v>
      </c>
      <c r="D2999" s="2">
        <f t="shared" si="46"/>
        <v>385276</v>
      </c>
    </row>
    <row r="3000" spans="1:4" x14ac:dyDescent="0.45">
      <c r="A3000" s="3">
        <v>42812</v>
      </c>
      <c r="B3000">
        <v>286443</v>
      </c>
      <c r="C3000">
        <v>98143</v>
      </c>
      <c r="D3000" s="2">
        <f t="shared" si="46"/>
        <v>384586</v>
      </c>
    </row>
    <row r="3001" spans="1:4" x14ac:dyDescent="0.45">
      <c r="A3001" s="3">
        <v>42813</v>
      </c>
      <c r="B3001">
        <v>260965</v>
      </c>
      <c r="C3001">
        <v>90934</v>
      </c>
      <c r="D3001" s="2">
        <f t="shared" si="46"/>
        <v>351899</v>
      </c>
    </row>
    <row r="3002" spans="1:4" x14ac:dyDescent="0.45">
      <c r="A3002" s="3">
        <v>42814</v>
      </c>
      <c r="B3002">
        <v>290496</v>
      </c>
      <c r="C3002">
        <v>98887</v>
      </c>
      <c r="D3002" s="2">
        <f t="shared" si="46"/>
        <v>389383</v>
      </c>
    </row>
    <row r="3003" spans="1:4" x14ac:dyDescent="0.45">
      <c r="A3003" s="3">
        <v>42815</v>
      </c>
      <c r="B3003">
        <v>243575</v>
      </c>
      <c r="C3003">
        <v>88646</v>
      </c>
      <c r="D3003" s="2">
        <f t="shared" si="46"/>
        <v>332221</v>
      </c>
    </row>
    <row r="3004" spans="1:4" x14ac:dyDescent="0.45">
      <c r="A3004" s="3">
        <v>42816</v>
      </c>
      <c r="B3004">
        <v>286686</v>
      </c>
      <c r="C3004">
        <v>103696</v>
      </c>
      <c r="D3004" s="2">
        <f t="shared" si="46"/>
        <v>390382</v>
      </c>
    </row>
    <row r="3005" spans="1:4" x14ac:dyDescent="0.45">
      <c r="A3005" s="3">
        <v>42817</v>
      </c>
      <c r="B3005">
        <v>263194</v>
      </c>
      <c r="C3005">
        <v>123373</v>
      </c>
      <c r="D3005" s="2">
        <f t="shared" si="46"/>
        <v>386567</v>
      </c>
    </row>
    <row r="3006" spans="1:4" x14ac:dyDescent="0.45">
      <c r="A3006" s="3">
        <v>42818</v>
      </c>
      <c r="B3006">
        <v>243253</v>
      </c>
      <c r="C3006">
        <v>108411</v>
      </c>
      <c r="D3006" s="2">
        <f t="shared" si="46"/>
        <v>351664</v>
      </c>
    </row>
    <row r="3007" spans="1:4" x14ac:dyDescent="0.45">
      <c r="A3007" s="3">
        <v>42819</v>
      </c>
      <c r="B3007">
        <v>280083</v>
      </c>
      <c r="C3007">
        <v>95930</v>
      </c>
      <c r="D3007" s="2">
        <f t="shared" si="46"/>
        <v>376013</v>
      </c>
    </row>
    <row r="3008" spans="1:4" x14ac:dyDescent="0.45">
      <c r="A3008" s="3">
        <v>42820</v>
      </c>
      <c r="B3008">
        <v>260273</v>
      </c>
      <c r="C3008">
        <v>96492</v>
      </c>
      <c r="D3008" s="2">
        <f t="shared" si="46"/>
        <v>356765</v>
      </c>
    </row>
    <row r="3009" spans="1:4" x14ac:dyDescent="0.45">
      <c r="A3009" s="3">
        <v>42821</v>
      </c>
      <c r="B3009">
        <v>286566</v>
      </c>
      <c r="C3009">
        <v>102790</v>
      </c>
      <c r="D3009" s="2">
        <f t="shared" si="46"/>
        <v>389356</v>
      </c>
    </row>
    <row r="3010" spans="1:4" x14ac:dyDescent="0.45">
      <c r="A3010" s="3">
        <v>42822</v>
      </c>
      <c r="B3010">
        <v>264030</v>
      </c>
      <c r="C3010">
        <v>103962</v>
      </c>
      <c r="D3010" s="2">
        <f t="shared" si="46"/>
        <v>367992</v>
      </c>
    </row>
    <row r="3011" spans="1:4" x14ac:dyDescent="0.45">
      <c r="A3011" s="3">
        <v>42823</v>
      </c>
      <c r="B3011">
        <v>235997</v>
      </c>
      <c r="C3011">
        <v>103078</v>
      </c>
      <c r="D3011" s="2">
        <f t="shared" ref="D3011:D3074" si="47">SUM(B3011:C3011)</f>
        <v>339075</v>
      </c>
    </row>
    <row r="3012" spans="1:4" x14ac:dyDescent="0.45">
      <c r="A3012" s="3">
        <v>42824</v>
      </c>
      <c r="B3012">
        <v>235583</v>
      </c>
      <c r="C3012">
        <v>104490</v>
      </c>
      <c r="D3012" s="2">
        <f t="shared" si="47"/>
        <v>340073</v>
      </c>
    </row>
    <row r="3013" spans="1:4" x14ac:dyDescent="0.45">
      <c r="A3013" s="3">
        <v>42825</v>
      </c>
      <c r="B3013">
        <v>275342</v>
      </c>
      <c r="C3013">
        <v>115507</v>
      </c>
      <c r="D3013" s="2">
        <f t="shared" si="47"/>
        <v>390849</v>
      </c>
    </row>
    <row r="3014" spans="1:4" x14ac:dyDescent="0.45">
      <c r="A3014" s="3">
        <v>42826</v>
      </c>
      <c r="B3014">
        <v>273970</v>
      </c>
      <c r="C3014">
        <v>105231</v>
      </c>
      <c r="D3014" s="2">
        <f t="shared" si="47"/>
        <v>379201</v>
      </c>
    </row>
    <row r="3015" spans="1:4" x14ac:dyDescent="0.45">
      <c r="A3015" s="3">
        <v>42827</v>
      </c>
      <c r="B3015">
        <v>234254</v>
      </c>
      <c r="C3015">
        <v>118749</v>
      </c>
      <c r="D3015" s="2">
        <f t="shared" si="47"/>
        <v>353003</v>
      </c>
    </row>
    <row r="3016" spans="1:4" x14ac:dyDescent="0.45">
      <c r="A3016" s="3">
        <v>42828</v>
      </c>
      <c r="B3016">
        <v>286540</v>
      </c>
      <c r="C3016">
        <v>114309</v>
      </c>
      <c r="D3016" s="2">
        <f t="shared" si="47"/>
        <v>400849</v>
      </c>
    </row>
    <row r="3017" spans="1:4" x14ac:dyDescent="0.45">
      <c r="A3017" s="3">
        <v>42829</v>
      </c>
      <c r="B3017">
        <v>244819</v>
      </c>
      <c r="C3017">
        <v>89532</v>
      </c>
      <c r="D3017" s="2">
        <f t="shared" si="47"/>
        <v>334351</v>
      </c>
    </row>
    <row r="3018" spans="1:4" x14ac:dyDescent="0.45">
      <c r="A3018" s="3">
        <v>42830</v>
      </c>
      <c r="B3018">
        <v>247731</v>
      </c>
      <c r="C3018">
        <v>106182</v>
      </c>
      <c r="D3018" s="2">
        <f t="shared" si="47"/>
        <v>353913</v>
      </c>
    </row>
    <row r="3019" spans="1:4" x14ac:dyDescent="0.45">
      <c r="A3019" s="3">
        <v>42831</v>
      </c>
      <c r="B3019">
        <v>294465</v>
      </c>
      <c r="C3019">
        <v>112662</v>
      </c>
      <c r="D3019" s="2">
        <f t="shared" si="47"/>
        <v>407127</v>
      </c>
    </row>
    <row r="3020" spans="1:4" x14ac:dyDescent="0.45">
      <c r="A3020" s="3">
        <v>42832</v>
      </c>
      <c r="B3020">
        <v>262694</v>
      </c>
      <c r="C3020">
        <v>97989</v>
      </c>
      <c r="D3020" s="2">
        <f t="shared" si="47"/>
        <v>360683</v>
      </c>
    </row>
    <row r="3021" spans="1:4" x14ac:dyDescent="0.45">
      <c r="A3021" s="3">
        <v>42833</v>
      </c>
      <c r="B3021">
        <v>231953</v>
      </c>
      <c r="C3021">
        <v>106557</v>
      </c>
      <c r="D3021" s="2">
        <f t="shared" si="47"/>
        <v>338510</v>
      </c>
    </row>
    <row r="3022" spans="1:4" x14ac:dyDescent="0.45">
      <c r="A3022" s="3">
        <v>42834</v>
      </c>
      <c r="B3022">
        <v>234288</v>
      </c>
      <c r="C3022">
        <v>101658</v>
      </c>
      <c r="D3022" s="2">
        <f t="shared" si="47"/>
        <v>335946</v>
      </c>
    </row>
    <row r="3023" spans="1:4" x14ac:dyDescent="0.45">
      <c r="A3023" s="3">
        <v>42835</v>
      </c>
      <c r="B3023">
        <v>240373</v>
      </c>
      <c r="C3023">
        <v>101579</v>
      </c>
      <c r="D3023" s="2">
        <f t="shared" si="47"/>
        <v>341952</v>
      </c>
    </row>
    <row r="3024" spans="1:4" x14ac:dyDescent="0.45">
      <c r="A3024" s="3">
        <v>42836</v>
      </c>
      <c r="B3024">
        <v>242965</v>
      </c>
      <c r="C3024">
        <v>89144</v>
      </c>
      <c r="D3024" s="2">
        <f t="shared" si="47"/>
        <v>332109</v>
      </c>
    </row>
    <row r="3025" spans="1:4" x14ac:dyDescent="0.45">
      <c r="A3025" s="3">
        <v>42837</v>
      </c>
      <c r="B3025">
        <v>246302</v>
      </c>
      <c r="C3025">
        <v>92253</v>
      </c>
      <c r="D3025" s="2">
        <f t="shared" si="47"/>
        <v>338555</v>
      </c>
    </row>
    <row r="3026" spans="1:4" x14ac:dyDescent="0.45">
      <c r="A3026" s="3">
        <v>42838</v>
      </c>
      <c r="B3026">
        <v>246145</v>
      </c>
      <c r="C3026">
        <v>96163</v>
      </c>
      <c r="D3026" s="2">
        <f t="shared" si="47"/>
        <v>342308</v>
      </c>
    </row>
    <row r="3027" spans="1:4" x14ac:dyDescent="0.45">
      <c r="A3027" s="3">
        <v>42839</v>
      </c>
      <c r="B3027">
        <v>225294</v>
      </c>
      <c r="C3027">
        <v>102878</v>
      </c>
      <c r="D3027" s="2">
        <f t="shared" si="47"/>
        <v>328172</v>
      </c>
    </row>
    <row r="3028" spans="1:4" x14ac:dyDescent="0.45">
      <c r="A3028" s="3">
        <v>42840</v>
      </c>
      <c r="B3028">
        <v>228730</v>
      </c>
      <c r="C3028">
        <v>100637</v>
      </c>
      <c r="D3028" s="2">
        <f t="shared" si="47"/>
        <v>329367</v>
      </c>
    </row>
    <row r="3029" spans="1:4" x14ac:dyDescent="0.45">
      <c r="A3029" s="3">
        <v>42841</v>
      </c>
      <c r="B3029">
        <v>223980</v>
      </c>
      <c r="C3029">
        <v>92497</v>
      </c>
      <c r="D3029" s="2">
        <f t="shared" si="47"/>
        <v>316477</v>
      </c>
    </row>
    <row r="3030" spans="1:4" x14ac:dyDescent="0.45">
      <c r="A3030" s="3">
        <v>42842</v>
      </c>
      <c r="B3030">
        <v>230670</v>
      </c>
      <c r="C3030">
        <v>88303</v>
      </c>
      <c r="D3030" s="2">
        <f t="shared" si="47"/>
        <v>318973</v>
      </c>
    </row>
    <row r="3031" spans="1:4" x14ac:dyDescent="0.45">
      <c r="A3031" s="3">
        <v>42843</v>
      </c>
      <c r="B3031">
        <v>272915</v>
      </c>
      <c r="C3031">
        <v>94708</v>
      </c>
      <c r="D3031" s="2">
        <f t="shared" si="47"/>
        <v>367623</v>
      </c>
    </row>
    <row r="3032" spans="1:4" x14ac:dyDescent="0.45">
      <c r="A3032" s="3">
        <v>42844</v>
      </c>
      <c r="B3032">
        <v>269656</v>
      </c>
      <c r="C3032">
        <v>93497</v>
      </c>
      <c r="D3032" s="2">
        <f t="shared" si="47"/>
        <v>363153</v>
      </c>
    </row>
    <row r="3033" spans="1:4" x14ac:dyDescent="0.45">
      <c r="A3033" s="3">
        <v>42845</v>
      </c>
      <c r="B3033">
        <v>265767</v>
      </c>
      <c r="C3033">
        <v>102486</v>
      </c>
      <c r="D3033" s="2">
        <f t="shared" si="47"/>
        <v>368253</v>
      </c>
    </row>
    <row r="3034" spans="1:4" x14ac:dyDescent="0.45">
      <c r="A3034" s="3">
        <v>42846</v>
      </c>
      <c r="B3034">
        <v>238970</v>
      </c>
      <c r="C3034">
        <v>93410</v>
      </c>
      <c r="D3034" s="2">
        <f t="shared" si="47"/>
        <v>332380</v>
      </c>
    </row>
    <row r="3035" spans="1:4" x14ac:dyDescent="0.45">
      <c r="A3035" s="3">
        <v>42847</v>
      </c>
      <c r="B3035">
        <v>231341</v>
      </c>
      <c r="C3035">
        <v>106519</v>
      </c>
      <c r="D3035" s="2">
        <f t="shared" si="47"/>
        <v>337860</v>
      </c>
    </row>
    <row r="3036" spans="1:4" x14ac:dyDescent="0.45">
      <c r="A3036" s="3">
        <v>42848</v>
      </c>
      <c r="B3036">
        <v>226821</v>
      </c>
      <c r="C3036">
        <v>105799</v>
      </c>
      <c r="D3036" s="2">
        <f t="shared" si="47"/>
        <v>332620</v>
      </c>
    </row>
    <row r="3037" spans="1:4" x14ac:dyDescent="0.45">
      <c r="A3037" s="3">
        <v>42849</v>
      </c>
      <c r="B3037">
        <v>228688</v>
      </c>
      <c r="C3037">
        <v>104670</v>
      </c>
      <c r="D3037" s="2">
        <f t="shared" si="47"/>
        <v>333358</v>
      </c>
    </row>
    <row r="3038" spans="1:4" x14ac:dyDescent="0.45">
      <c r="A3038" s="3">
        <v>42850</v>
      </c>
      <c r="B3038">
        <v>274267</v>
      </c>
      <c r="C3038">
        <v>95680</v>
      </c>
      <c r="D3038" s="2">
        <f t="shared" si="47"/>
        <v>369947</v>
      </c>
    </row>
    <row r="3039" spans="1:4" x14ac:dyDescent="0.45">
      <c r="A3039" s="3">
        <v>42851</v>
      </c>
      <c r="B3039">
        <v>283315</v>
      </c>
      <c r="C3039">
        <v>89866</v>
      </c>
      <c r="D3039" s="2">
        <f t="shared" si="47"/>
        <v>373181</v>
      </c>
    </row>
    <row r="3040" spans="1:4" x14ac:dyDescent="0.45">
      <c r="A3040" s="3">
        <v>42852</v>
      </c>
      <c r="B3040">
        <v>268972</v>
      </c>
      <c r="C3040">
        <v>99473</v>
      </c>
      <c r="D3040" s="2">
        <f t="shared" si="47"/>
        <v>368445</v>
      </c>
    </row>
    <row r="3041" spans="1:4" x14ac:dyDescent="0.45">
      <c r="A3041" s="3">
        <v>42853</v>
      </c>
      <c r="B3041">
        <v>235991</v>
      </c>
      <c r="C3041">
        <v>93992</v>
      </c>
      <c r="D3041" s="2">
        <f t="shared" si="47"/>
        <v>329983</v>
      </c>
    </row>
    <row r="3042" spans="1:4" x14ac:dyDescent="0.45">
      <c r="A3042" s="3">
        <v>42854</v>
      </c>
      <c r="B3042">
        <v>229415</v>
      </c>
      <c r="C3042">
        <v>97602</v>
      </c>
      <c r="D3042" s="2">
        <f t="shared" si="47"/>
        <v>327017</v>
      </c>
    </row>
    <row r="3043" spans="1:4" x14ac:dyDescent="0.45">
      <c r="A3043" s="3">
        <v>42855</v>
      </c>
      <c r="B3043">
        <v>231320</v>
      </c>
      <c r="C3043">
        <v>99084</v>
      </c>
      <c r="D3043" s="2">
        <f t="shared" si="47"/>
        <v>330404</v>
      </c>
    </row>
    <row r="3044" spans="1:4" x14ac:dyDescent="0.45">
      <c r="A3044" s="3">
        <v>42856</v>
      </c>
      <c r="B3044">
        <v>227793</v>
      </c>
      <c r="C3044">
        <v>88323</v>
      </c>
      <c r="D3044" s="2">
        <f t="shared" si="47"/>
        <v>316116</v>
      </c>
    </row>
    <row r="3045" spans="1:4" x14ac:dyDescent="0.45">
      <c r="A3045" s="3">
        <v>42857</v>
      </c>
      <c r="B3045">
        <v>231636</v>
      </c>
      <c r="C3045">
        <v>98557</v>
      </c>
      <c r="D3045" s="2">
        <f t="shared" si="47"/>
        <v>330193</v>
      </c>
    </row>
    <row r="3046" spans="1:4" x14ac:dyDescent="0.45">
      <c r="A3046" s="3">
        <v>42858</v>
      </c>
      <c r="B3046">
        <v>227572</v>
      </c>
      <c r="C3046">
        <v>110898</v>
      </c>
      <c r="D3046" s="2">
        <f t="shared" si="47"/>
        <v>338470</v>
      </c>
    </row>
    <row r="3047" spans="1:4" x14ac:dyDescent="0.45">
      <c r="A3047" s="3">
        <v>42859</v>
      </c>
      <c r="B3047">
        <v>235862</v>
      </c>
      <c r="C3047">
        <v>105364</v>
      </c>
      <c r="D3047" s="2">
        <f t="shared" si="47"/>
        <v>341226</v>
      </c>
    </row>
    <row r="3048" spans="1:4" x14ac:dyDescent="0.45">
      <c r="A3048" s="3">
        <v>42860</v>
      </c>
      <c r="B3048">
        <v>225846</v>
      </c>
      <c r="C3048">
        <v>114211</v>
      </c>
      <c r="D3048" s="2">
        <f t="shared" si="47"/>
        <v>340057</v>
      </c>
    </row>
    <row r="3049" spans="1:4" x14ac:dyDescent="0.45">
      <c r="A3049" s="3">
        <v>42861</v>
      </c>
      <c r="B3049">
        <v>228739</v>
      </c>
      <c r="C3049">
        <v>98043</v>
      </c>
      <c r="D3049" s="2">
        <f t="shared" si="47"/>
        <v>326782</v>
      </c>
    </row>
    <row r="3050" spans="1:4" x14ac:dyDescent="0.45">
      <c r="A3050" s="3">
        <v>42862</v>
      </c>
      <c r="B3050">
        <v>227347</v>
      </c>
      <c r="C3050">
        <v>97739</v>
      </c>
      <c r="D3050" s="2">
        <f t="shared" si="47"/>
        <v>325086</v>
      </c>
    </row>
    <row r="3051" spans="1:4" x14ac:dyDescent="0.45">
      <c r="A3051" s="3">
        <v>42863</v>
      </c>
      <c r="B3051">
        <v>233799</v>
      </c>
      <c r="C3051">
        <v>81868</v>
      </c>
      <c r="D3051" s="2">
        <f t="shared" si="47"/>
        <v>315667</v>
      </c>
    </row>
    <row r="3052" spans="1:4" x14ac:dyDescent="0.45">
      <c r="A3052" s="3">
        <v>42864</v>
      </c>
      <c r="B3052">
        <v>227891</v>
      </c>
      <c r="C3052">
        <v>89892</v>
      </c>
      <c r="D3052" s="2">
        <f t="shared" si="47"/>
        <v>317783</v>
      </c>
    </row>
    <row r="3053" spans="1:4" x14ac:dyDescent="0.45">
      <c r="A3053" s="3">
        <v>42865</v>
      </c>
      <c r="B3053">
        <v>262384</v>
      </c>
      <c r="C3053">
        <v>111965</v>
      </c>
      <c r="D3053" s="2">
        <f t="shared" si="47"/>
        <v>374349</v>
      </c>
    </row>
    <row r="3054" spans="1:4" x14ac:dyDescent="0.45">
      <c r="A3054" s="3">
        <v>42866</v>
      </c>
      <c r="B3054">
        <v>223333</v>
      </c>
      <c r="C3054">
        <v>123495</v>
      </c>
      <c r="D3054" s="2">
        <f t="shared" si="47"/>
        <v>346828</v>
      </c>
    </row>
    <row r="3055" spans="1:4" x14ac:dyDescent="0.45">
      <c r="A3055" s="3">
        <v>42867</v>
      </c>
      <c r="B3055">
        <v>226946</v>
      </c>
      <c r="C3055">
        <v>105976</v>
      </c>
      <c r="D3055" s="2">
        <f t="shared" si="47"/>
        <v>332922</v>
      </c>
    </row>
    <row r="3056" spans="1:4" x14ac:dyDescent="0.45">
      <c r="A3056" s="3">
        <v>42868</v>
      </c>
      <c r="B3056">
        <v>224620</v>
      </c>
      <c r="C3056">
        <v>98494</v>
      </c>
      <c r="D3056" s="2">
        <f t="shared" si="47"/>
        <v>323114</v>
      </c>
    </row>
    <row r="3057" spans="1:4" x14ac:dyDescent="0.45">
      <c r="A3057" s="3">
        <v>42869</v>
      </c>
      <c r="B3057">
        <v>211528</v>
      </c>
      <c r="C3057">
        <v>98880</v>
      </c>
      <c r="D3057" s="2">
        <f t="shared" si="47"/>
        <v>310408</v>
      </c>
    </row>
    <row r="3058" spans="1:4" x14ac:dyDescent="0.45">
      <c r="A3058" s="3">
        <v>42870</v>
      </c>
      <c r="B3058">
        <v>228332</v>
      </c>
      <c r="C3058">
        <v>107812</v>
      </c>
      <c r="D3058" s="2">
        <f t="shared" si="47"/>
        <v>336144</v>
      </c>
    </row>
    <row r="3059" spans="1:4" x14ac:dyDescent="0.45">
      <c r="A3059" s="3">
        <v>42871</v>
      </c>
      <c r="B3059">
        <v>223654</v>
      </c>
      <c r="C3059">
        <v>116892</v>
      </c>
      <c r="D3059" s="2">
        <f t="shared" si="47"/>
        <v>340546</v>
      </c>
    </row>
    <row r="3060" spans="1:4" x14ac:dyDescent="0.45">
      <c r="A3060" s="3">
        <v>42872</v>
      </c>
      <c r="B3060">
        <v>231446</v>
      </c>
      <c r="C3060">
        <v>119151</v>
      </c>
      <c r="D3060" s="2">
        <f t="shared" si="47"/>
        <v>350597</v>
      </c>
    </row>
    <row r="3061" spans="1:4" x14ac:dyDescent="0.45">
      <c r="A3061" s="3">
        <v>42873</v>
      </c>
      <c r="B3061">
        <v>243864</v>
      </c>
      <c r="C3061">
        <v>117450</v>
      </c>
      <c r="D3061" s="2">
        <f t="shared" si="47"/>
        <v>361314</v>
      </c>
    </row>
    <row r="3062" spans="1:4" x14ac:dyDescent="0.45">
      <c r="A3062" s="3">
        <v>42874</v>
      </c>
      <c r="B3062">
        <v>228654</v>
      </c>
      <c r="C3062">
        <v>102365</v>
      </c>
      <c r="D3062" s="2">
        <f t="shared" si="47"/>
        <v>331019</v>
      </c>
    </row>
    <row r="3063" spans="1:4" x14ac:dyDescent="0.45">
      <c r="A3063" s="3">
        <v>42875</v>
      </c>
      <c r="B3063">
        <v>223479</v>
      </c>
      <c r="C3063">
        <v>110183</v>
      </c>
      <c r="D3063" s="2">
        <f t="shared" si="47"/>
        <v>333662</v>
      </c>
    </row>
    <row r="3064" spans="1:4" x14ac:dyDescent="0.45">
      <c r="A3064" s="3">
        <v>42876</v>
      </c>
      <c r="B3064">
        <v>228617</v>
      </c>
      <c r="C3064">
        <v>97173</v>
      </c>
      <c r="D3064" s="2">
        <f t="shared" si="47"/>
        <v>325790</v>
      </c>
    </row>
    <row r="3065" spans="1:4" x14ac:dyDescent="0.45">
      <c r="A3065" s="3">
        <v>42877</v>
      </c>
      <c r="B3065">
        <v>221841</v>
      </c>
      <c r="C3065">
        <v>102214</v>
      </c>
      <c r="D3065" s="2">
        <f t="shared" si="47"/>
        <v>324055</v>
      </c>
    </row>
    <row r="3066" spans="1:4" x14ac:dyDescent="0.45">
      <c r="A3066" s="3">
        <v>42878</v>
      </c>
      <c r="B3066">
        <v>227141</v>
      </c>
      <c r="C3066">
        <v>104730</v>
      </c>
      <c r="D3066" s="2">
        <f t="shared" si="47"/>
        <v>331871</v>
      </c>
    </row>
    <row r="3067" spans="1:4" x14ac:dyDescent="0.45">
      <c r="A3067" s="3">
        <v>42879</v>
      </c>
      <c r="B3067">
        <v>224303</v>
      </c>
      <c r="C3067">
        <v>112617</v>
      </c>
      <c r="D3067" s="2">
        <f t="shared" si="47"/>
        <v>336920</v>
      </c>
    </row>
    <row r="3068" spans="1:4" x14ac:dyDescent="0.45">
      <c r="A3068" s="3">
        <v>42880</v>
      </c>
      <c r="B3068">
        <v>253037</v>
      </c>
      <c r="C3068">
        <v>121967</v>
      </c>
      <c r="D3068" s="2">
        <f t="shared" si="47"/>
        <v>375004</v>
      </c>
    </row>
    <row r="3069" spans="1:4" x14ac:dyDescent="0.45">
      <c r="A3069" s="3">
        <v>42881</v>
      </c>
      <c r="B3069">
        <v>257724</v>
      </c>
      <c r="C3069">
        <v>102861</v>
      </c>
      <c r="D3069" s="2">
        <f t="shared" si="47"/>
        <v>360585</v>
      </c>
    </row>
    <row r="3070" spans="1:4" x14ac:dyDescent="0.45">
      <c r="A3070" s="3">
        <v>42882</v>
      </c>
      <c r="B3070">
        <v>233879</v>
      </c>
      <c r="C3070">
        <v>108790</v>
      </c>
      <c r="D3070" s="2">
        <f t="shared" si="47"/>
        <v>342669</v>
      </c>
    </row>
    <row r="3071" spans="1:4" x14ac:dyDescent="0.45">
      <c r="A3071" s="3">
        <v>42883</v>
      </c>
      <c r="B3071">
        <v>234776</v>
      </c>
      <c r="C3071">
        <v>117239</v>
      </c>
      <c r="D3071" s="2">
        <f t="shared" si="47"/>
        <v>352015</v>
      </c>
    </row>
    <row r="3072" spans="1:4" x14ac:dyDescent="0.45">
      <c r="A3072" s="3">
        <v>42884</v>
      </c>
      <c r="B3072">
        <v>231059</v>
      </c>
      <c r="C3072">
        <v>106145</v>
      </c>
      <c r="D3072" s="2">
        <f t="shared" si="47"/>
        <v>337204</v>
      </c>
    </row>
    <row r="3073" spans="1:4" x14ac:dyDescent="0.45">
      <c r="A3073" s="3">
        <v>42885</v>
      </c>
      <c r="B3073">
        <v>228528</v>
      </c>
      <c r="C3073">
        <v>147311</v>
      </c>
      <c r="D3073" s="2">
        <f t="shared" si="47"/>
        <v>375839</v>
      </c>
    </row>
    <row r="3074" spans="1:4" x14ac:dyDescent="0.45">
      <c r="A3074" s="3">
        <v>42886</v>
      </c>
      <c r="B3074">
        <v>234556</v>
      </c>
      <c r="C3074">
        <v>101412</v>
      </c>
      <c r="D3074" s="2">
        <f t="shared" si="47"/>
        <v>335968</v>
      </c>
    </row>
    <row r="3075" spans="1:4" x14ac:dyDescent="0.45">
      <c r="A3075" s="3">
        <v>42887</v>
      </c>
      <c r="B3075">
        <v>228633</v>
      </c>
      <c r="C3075">
        <v>102452</v>
      </c>
      <c r="D3075" s="2">
        <f t="shared" ref="D3075:D3138" si="48">SUM(B3075:C3075)</f>
        <v>331085</v>
      </c>
    </row>
    <row r="3076" spans="1:4" x14ac:dyDescent="0.45">
      <c r="A3076" s="3">
        <v>42888</v>
      </c>
      <c r="B3076">
        <v>273010</v>
      </c>
      <c r="C3076">
        <v>108619</v>
      </c>
      <c r="D3076" s="2">
        <f t="shared" si="48"/>
        <v>381629</v>
      </c>
    </row>
    <row r="3077" spans="1:4" x14ac:dyDescent="0.45">
      <c r="A3077" s="3">
        <v>42889</v>
      </c>
      <c r="B3077">
        <v>238503</v>
      </c>
      <c r="C3077">
        <v>120827</v>
      </c>
      <c r="D3077" s="2">
        <f t="shared" si="48"/>
        <v>359330</v>
      </c>
    </row>
    <row r="3078" spans="1:4" x14ac:dyDescent="0.45">
      <c r="A3078" s="3">
        <v>42890</v>
      </c>
      <c r="B3078">
        <v>232246</v>
      </c>
      <c r="C3078">
        <v>108527</v>
      </c>
      <c r="D3078" s="2">
        <f t="shared" si="48"/>
        <v>340773</v>
      </c>
    </row>
    <row r="3079" spans="1:4" x14ac:dyDescent="0.45">
      <c r="A3079" s="3">
        <v>42891</v>
      </c>
      <c r="B3079">
        <v>224083</v>
      </c>
      <c r="C3079">
        <v>95388</v>
      </c>
      <c r="D3079" s="2">
        <f t="shared" si="48"/>
        <v>319471</v>
      </c>
    </row>
    <row r="3080" spans="1:4" x14ac:dyDescent="0.45">
      <c r="A3080" s="3">
        <v>42892</v>
      </c>
      <c r="B3080">
        <v>226765</v>
      </c>
      <c r="C3080">
        <v>84347</v>
      </c>
      <c r="D3080" s="2">
        <f t="shared" si="48"/>
        <v>311112</v>
      </c>
    </row>
    <row r="3081" spans="1:4" x14ac:dyDescent="0.45">
      <c r="A3081" s="3">
        <v>42893</v>
      </c>
      <c r="B3081">
        <v>238218</v>
      </c>
      <c r="C3081">
        <v>87859</v>
      </c>
      <c r="D3081" s="2">
        <f t="shared" si="48"/>
        <v>326077</v>
      </c>
    </row>
    <row r="3082" spans="1:4" x14ac:dyDescent="0.45">
      <c r="A3082" s="3">
        <v>42894</v>
      </c>
      <c r="B3082">
        <v>253596</v>
      </c>
      <c r="C3082">
        <v>96513</v>
      </c>
      <c r="D3082" s="2">
        <f t="shared" si="48"/>
        <v>350109</v>
      </c>
    </row>
    <row r="3083" spans="1:4" x14ac:dyDescent="0.45">
      <c r="A3083" s="3">
        <v>42895</v>
      </c>
      <c r="B3083">
        <v>269898</v>
      </c>
      <c r="C3083">
        <v>111591</v>
      </c>
      <c r="D3083" s="2">
        <f t="shared" si="48"/>
        <v>381489</v>
      </c>
    </row>
    <row r="3084" spans="1:4" x14ac:dyDescent="0.45">
      <c r="A3084" s="3">
        <v>42896</v>
      </c>
      <c r="B3084">
        <v>226164</v>
      </c>
      <c r="C3084">
        <v>116497</v>
      </c>
      <c r="D3084" s="2">
        <f t="shared" si="48"/>
        <v>342661</v>
      </c>
    </row>
    <row r="3085" spans="1:4" x14ac:dyDescent="0.45">
      <c r="A3085" s="3">
        <v>42897</v>
      </c>
      <c r="B3085">
        <v>227507</v>
      </c>
      <c r="C3085">
        <v>117140</v>
      </c>
      <c r="D3085" s="2">
        <f t="shared" si="48"/>
        <v>344647</v>
      </c>
    </row>
    <row r="3086" spans="1:4" x14ac:dyDescent="0.45">
      <c r="A3086" s="3">
        <v>42898</v>
      </c>
      <c r="B3086">
        <v>278814</v>
      </c>
      <c r="C3086">
        <v>112272</v>
      </c>
      <c r="D3086" s="2">
        <f t="shared" si="48"/>
        <v>391086</v>
      </c>
    </row>
    <row r="3087" spans="1:4" x14ac:dyDescent="0.45">
      <c r="A3087" s="3">
        <v>42899</v>
      </c>
      <c r="B3087">
        <v>277266</v>
      </c>
      <c r="C3087">
        <v>109305</v>
      </c>
      <c r="D3087" s="2">
        <f t="shared" si="48"/>
        <v>386571</v>
      </c>
    </row>
    <row r="3088" spans="1:4" x14ac:dyDescent="0.45">
      <c r="A3088" s="3">
        <v>42900</v>
      </c>
      <c r="B3088">
        <v>275514</v>
      </c>
      <c r="C3088">
        <v>121402</v>
      </c>
      <c r="D3088" s="2">
        <f t="shared" si="48"/>
        <v>396916</v>
      </c>
    </row>
    <row r="3089" spans="1:4" x14ac:dyDescent="0.45">
      <c r="A3089" s="3">
        <v>42901</v>
      </c>
      <c r="B3089">
        <v>270591</v>
      </c>
      <c r="C3089">
        <v>114894</v>
      </c>
      <c r="D3089" s="2">
        <f t="shared" si="48"/>
        <v>385485</v>
      </c>
    </row>
    <row r="3090" spans="1:4" x14ac:dyDescent="0.45">
      <c r="A3090" s="3">
        <v>42902</v>
      </c>
      <c r="B3090">
        <v>232235</v>
      </c>
      <c r="C3090">
        <v>97227</v>
      </c>
      <c r="D3090" s="2">
        <f t="shared" si="48"/>
        <v>329462</v>
      </c>
    </row>
    <row r="3091" spans="1:4" x14ac:dyDescent="0.45">
      <c r="A3091" s="3">
        <v>42903</v>
      </c>
      <c r="B3091">
        <v>242348</v>
      </c>
      <c r="C3091">
        <v>95531</v>
      </c>
      <c r="D3091" s="2">
        <f t="shared" si="48"/>
        <v>337879</v>
      </c>
    </row>
    <row r="3092" spans="1:4" x14ac:dyDescent="0.45">
      <c r="A3092" s="3">
        <v>42904</v>
      </c>
      <c r="B3092">
        <v>240025</v>
      </c>
      <c r="C3092">
        <v>101830</v>
      </c>
      <c r="D3092" s="2">
        <f t="shared" si="48"/>
        <v>341855</v>
      </c>
    </row>
    <row r="3093" spans="1:4" x14ac:dyDescent="0.45">
      <c r="A3093" s="3">
        <v>42905</v>
      </c>
      <c r="B3093">
        <v>232221</v>
      </c>
      <c r="C3093">
        <v>107935</v>
      </c>
      <c r="D3093" s="2">
        <f t="shared" si="48"/>
        <v>340156</v>
      </c>
    </row>
    <row r="3094" spans="1:4" x14ac:dyDescent="0.45">
      <c r="A3094" s="3">
        <v>42906</v>
      </c>
      <c r="B3094">
        <v>231192</v>
      </c>
      <c r="C3094">
        <v>123225</v>
      </c>
      <c r="D3094" s="2">
        <f t="shared" si="48"/>
        <v>354417</v>
      </c>
    </row>
    <row r="3095" spans="1:4" x14ac:dyDescent="0.45">
      <c r="A3095" s="3">
        <v>42907</v>
      </c>
      <c r="B3095">
        <v>226201</v>
      </c>
      <c r="C3095">
        <v>101097</v>
      </c>
      <c r="D3095" s="2">
        <f t="shared" si="48"/>
        <v>327298</v>
      </c>
    </row>
    <row r="3096" spans="1:4" x14ac:dyDescent="0.45">
      <c r="A3096" s="3">
        <v>42908</v>
      </c>
      <c r="B3096">
        <v>257060</v>
      </c>
      <c r="C3096">
        <v>136264</v>
      </c>
      <c r="D3096" s="2">
        <f t="shared" si="48"/>
        <v>393324</v>
      </c>
    </row>
    <row r="3097" spans="1:4" x14ac:dyDescent="0.45">
      <c r="A3097" s="3">
        <v>42909</v>
      </c>
      <c r="B3097">
        <v>225762</v>
      </c>
      <c r="C3097">
        <v>100354</v>
      </c>
      <c r="D3097" s="2">
        <f t="shared" si="48"/>
        <v>326116</v>
      </c>
    </row>
    <row r="3098" spans="1:4" x14ac:dyDescent="0.45">
      <c r="A3098" s="3">
        <v>42910</v>
      </c>
      <c r="B3098">
        <v>222485</v>
      </c>
      <c r="C3098">
        <v>107768</v>
      </c>
      <c r="D3098" s="2">
        <f t="shared" si="48"/>
        <v>330253</v>
      </c>
    </row>
    <row r="3099" spans="1:4" x14ac:dyDescent="0.45">
      <c r="A3099" s="3">
        <v>42911</v>
      </c>
      <c r="B3099">
        <v>224579</v>
      </c>
      <c r="C3099">
        <v>107881</v>
      </c>
      <c r="D3099" s="2">
        <f t="shared" si="48"/>
        <v>332460</v>
      </c>
    </row>
    <row r="3100" spans="1:4" x14ac:dyDescent="0.45">
      <c r="A3100" s="3">
        <v>42912</v>
      </c>
      <c r="B3100">
        <v>226473</v>
      </c>
      <c r="C3100">
        <v>98259</v>
      </c>
      <c r="D3100" s="2">
        <f t="shared" si="48"/>
        <v>324732</v>
      </c>
    </row>
    <row r="3101" spans="1:4" x14ac:dyDescent="0.45">
      <c r="A3101" s="3">
        <v>42913</v>
      </c>
      <c r="B3101">
        <v>224730</v>
      </c>
      <c r="C3101">
        <v>86347</v>
      </c>
      <c r="D3101" s="2">
        <f t="shared" si="48"/>
        <v>311077</v>
      </c>
    </row>
    <row r="3102" spans="1:4" x14ac:dyDescent="0.45">
      <c r="A3102" s="3">
        <v>42914</v>
      </c>
      <c r="B3102">
        <v>236158</v>
      </c>
      <c r="C3102">
        <v>102465</v>
      </c>
      <c r="D3102" s="2">
        <f t="shared" si="48"/>
        <v>338623</v>
      </c>
    </row>
    <row r="3103" spans="1:4" x14ac:dyDescent="0.45">
      <c r="A3103" s="3">
        <v>42915</v>
      </c>
      <c r="B3103">
        <v>234392</v>
      </c>
      <c r="C3103">
        <v>111212</v>
      </c>
      <c r="D3103" s="2">
        <f t="shared" si="48"/>
        <v>345604</v>
      </c>
    </row>
    <row r="3104" spans="1:4" x14ac:dyDescent="0.45">
      <c r="A3104" s="3">
        <v>42916</v>
      </c>
      <c r="B3104">
        <v>227124</v>
      </c>
      <c r="C3104">
        <v>101360</v>
      </c>
      <c r="D3104" s="2">
        <f t="shared" si="48"/>
        <v>328484</v>
      </c>
    </row>
    <row r="3105" spans="1:4" x14ac:dyDescent="0.45">
      <c r="A3105" s="3">
        <v>42917</v>
      </c>
      <c r="B3105">
        <v>226211</v>
      </c>
      <c r="C3105">
        <v>84771</v>
      </c>
      <c r="D3105" s="2">
        <f t="shared" si="48"/>
        <v>310982</v>
      </c>
    </row>
    <row r="3106" spans="1:4" x14ac:dyDescent="0.45">
      <c r="A3106" s="3">
        <v>42918</v>
      </c>
      <c r="B3106">
        <v>220795</v>
      </c>
      <c r="C3106">
        <v>85959</v>
      </c>
      <c r="D3106" s="2">
        <f t="shared" si="48"/>
        <v>306754</v>
      </c>
    </row>
    <row r="3107" spans="1:4" x14ac:dyDescent="0.45">
      <c r="A3107" s="3">
        <v>42919</v>
      </c>
      <c r="B3107">
        <v>228779</v>
      </c>
      <c r="C3107">
        <v>87448</v>
      </c>
      <c r="D3107" s="2">
        <f t="shared" si="48"/>
        <v>316227</v>
      </c>
    </row>
    <row r="3108" spans="1:4" x14ac:dyDescent="0.45">
      <c r="A3108" s="3">
        <v>42920</v>
      </c>
      <c r="B3108">
        <v>228263</v>
      </c>
      <c r="C3108">
        <v>97443</v>
      </c>
      <c r="D3108" s="2">
        <f t="shared" si="48"/>
        <v>325706</v>
      </c>
    </row>
    <row r="3109" spans="1:4" x14ac:dyDescent="0.45">
      <c r="A3109" s="3">
        <v>42921</v>
      </c>
      <c r="B3109">
        <v>229798</v>
      </c>
      <c r="C3109">
        <v>107555</v>
      </c>
      <c r="D3109" s="2">
        <f t="shared" si="48"/>
        <v>337353</v>
      </c>
    </row>
    <row r="3110" spans="1:4" x14ac:dyDescent="0.45">
      <c r="A3110" s="3">
        <v>42922</v>
      </c>
      <c r="B3110">
        <v>302956</v>
      </c>
      <c r="C3110">
        <v>104913</v>
      </c>
      <c r="D3110" s="2">
        <f t="shared" si="48"/>
        <v>407869</v>
      </c>
    </row>
    <row r="3111" spans="1:4" x14ac:dyDescent="0.45">
      <c r="A3111" s="3">
        <v>42923</v>
      </c>
      <c r="B3111">
        <v>256375</v>
      </c>
      <c r="C3111">
        <v>118631</v>
      </c>
      <c r="D3111" s="2">
        <f t="shared" si="48"/>
        <v>375006</v>
      </c>
    </row>
    <row r="3112" spans="1:4" x14ac:dyDescent="0.45">
      <c r="A3112" s="3">
        <v>42924</v>
      </c>
      <c r="B3112">
        <v>226813</v>
      </c>
      <c r="C3112">
        <v>101840</v>
      </c>
      <c r="D3112" s="2">
        <f t="shared" si="48"/>
        <v>328653</v>
      </c>
    </row>
    <row r="3113" spans="1:4" x14ac:dyDescent="0.45">
      <c r="A3113" s="3">
        <v>42925</v>
      </c>
      <c r="B3113">
        <v>217385</v>
      </c>
      <c r="C3113">
        <v>95323</v>
      </c>
      <c r="D3113" s="2">
        <f t="shared" si="48"/>
        <v>312708</v>
      </c>
    </row>
    <row r="3114" spans="1:4" x14ac:dyDescent="0.45">
      <c r="A3114" s="3">
        <v>42926</v>
      </c>
      <c r="B3114">
        <v>226974</v>
      </c>
      <c r="C3114">
        <v>101673</v>
      </c>
      <c r="D3114" s="2">
        <f t="shared" si="48"/>
        <v>328647</v>
      </c>
    </row>
    <row r="3115" spans="1:4" x14ac:dyDescent="0.45">
      <c r="A3115" s="3">
        <v>42927</v>
      </c>
      <c r="B3115">
        <v>225602</v>
      </c>
      <c r="C3115">
        <v>107833</v>
      </c>
      <c r="D3115" s="2">
        <f t="shared" si="48"/>
        <v>333435</v>
      </c>
    </row>
    <row r="3116" spans="1:4" x14ac:dyDescent="0.45">
      <c r="A3116" s="3">
        <v>42928</v>
      </c>
      <c r="B3116">
        <v>248886</v>
      </c>
      <c r="C3116">
        <v>108513</v>
      </c>
      <c r="D3116" s="2">
        <f t="shared" si="48"/>
        <v>357399</v>
      </c>
    </row>
    <row r="3117" spans="1:4" x14ac:dyDescent="0.45">
      <c r="A3117" s="3">
        <v>42929</v>
      </c>
      <c r="B3117">
        <v>233040</v>
      </c>
      <c r="C3117">
        <v>106731</v>
      </c>
      <c r="D3117" s="2">
        <f t="shared" si="48"/>
        <v>339771</v>
      </c>
    </row>
    <row r="3118" spans="1:4" x14ac:dyDescent="0.45">
      <c r="A3118" s="3">
        <v>42930</v>
      </c>
      <c r="B3118">
        <v>228974</v>
      </c>
      <c r="C3118">
        <v>98686</v>
      </c>
      <c r="D3118" s="2">
        <f t="shared" si="48"/>
        <v>327660</v>
      </c>
    </row>
    <row r="3119" spans="1:4" x14ac:dyDescent="0.45">
      <c r="A3119" s="3">
        <v>42931</v>
      </c>
      <c r="B3119">
        <v>233102</v>
      </c>
      <c r="C3119">
        <v>114902</v>
      </c>
      <c r="D3119" s="2">
        <f t="shared" si="48"/>
        <v>348004</v>
      </c>
    </row>
    <row r="3120" spans="1:4" x14ac:dyDescent="0.45">
      <c r="A3120" s="3">
        <v>42932</v>
      </c>
      <c r="B3120">
        <v>229279</v>
      </c>
      <c r="C3120">
        <v>99292</v>
      </c>
      <c r="D3120" s="2">
        <f t="shared" si="48"/>
        <v>328571</v>
      </c>
    </row>
    <row r="3121" spans="1:4" x14ac:dyDescent="0.45">
      <c r="A3121" s="3">
        <v>42933</v>
      </c>
      <c r="B3121">
        <v>280638</v>
      </c>
      <c r="C3121">
        <v>101218</v>
      </c>
      <c r="D3121" s="2">
        <f t="shared" si="48"/>
        <v>381856</v>
      </c>
    </row>
    <row r="3122" spans="1:4" x14ac:dyDescent="0.45">
      <c r="A3122" s="3">
        <v>42934</v>
      </c>
      <c r="B3122">
        <v>283926</v>
      </c>
      <c r="C3122">
        <v>96349</v>
      </c>
      <c r="D3122" s="2">
        <f t="shared" si="48"/>
        <v>380275</v>
      </c>
    </row>
    <row r="3123" spans="1:4" x14ac:dyDescent="0.45">
      <c r="A3123" s="3">
        <v>42935</v>
      </c>
      <c r="B3123">
        <v>266273</v>
      </c>
      <c r="C3123">
        <v>108610</v>
      </c>
      <c r="D3123" s="2">
        <f t="shared" si="48"/>
        <v>374883</v>
      </c>
    </row>
    <row r="3124" spans="1:4" x14ac:dyDescent="0.45">
      <c r="A3124" s="3">
        <v>42936</v>
      </c>
      <c r="B3124">
        <v>235941</v>
      </c>
      <c r="C3124">
        <v>136283</v>
      </c>
      <c r="D3124" s="2">
        <f t="shared" si="48"/>
        <v>372224</v>
      </c>
    </row>
    <row r="3125" spans="1:4" x14ac:dyDescent="0.45">
      <c r="A3125" s="3">
        <v>42937</v>
      </c>
      <c r="B3125">
        <v>232805</v>
      </c>
      <c r="C3125">
        <v>116490</v>
      </c>
      <c r="D3125" s="2">
        <f t="shared" si="48"/>
        <v>349295</v>
      </c>
    </row>
    <row r="3126" spans="1:4" x14ac:dyDescent="0.45">
      <c r="A3126" s="3">
        <v>42938</v>
      </c>
      <c r="B3126">
        <v>227308</v>
      </c>
      <c r="C3126">
        <v>138821</v>
      </c>
      <c r="D3126" s="2">
        <f t="shared" si="48"/>
        <v>366129</v>
      </c>
    </row>
    <row r="3127" spans="1:4" x14ac:dyDescent="0.45">
      <c r="A3127" s="3">
        <v>42939</v>
      </c>
      <c r="B3127">
        <v>231880</v>
      </c>
      <c r="C3127">
        <v>111419</v>
      </c>
      <c r="D3127" s="2">
        <f t="shared" si="48"/>
        <v>343299</v>
      </c>
    </row>
    <row r="3128" spans="1:4" x14ac:dyDescent="0.45">
      <c r="A3128" s="3">
        <v>42940</v>
      </c>
      <c r="B3128">
        <v>225127</v>
      </c>
      <c r="C3128">
        <v>95962</v>
      </c>
      <c r="D3128" s="2">
        <f t="shared" si="48"/>
        <v>321089</v>
      </c>
    </row>
    <row r="3129" spans="1:4" x14ac:dyDescent="0.45">
      <c r="A3129" s="3">
        <v>42941</v>
      </c>
      <c r="B3129">
        <v>253510</v>
      </c>
      <c r="C3129">
        <v>96493</v>
      </c>
      <c r="D3129" s="2">
        <f t="shared" si="48"/>
        <v>350003</v>
      </c>
    </row>
    <row r="3130" spans="1:4" x14ac:dyDescent="0.45">
      <c r="A3130" s="3">
        <v>42942</v>
      </c>
      <c r="B3130">
        <v>226481</v>
      </c>
      <c r="C3130">
        <v>103175</v>
      </c>
      <c r="D3130" s="2">
        <f t="shared" si="48"/>
        <v>329656</v>
      </c>
    </row>
    <row r="3131" spans="1:4" x14ac:dyDescent="0.45">
      <c r="A3131" s="3">
        <v>42943</v>
      </c>
      <c r="B3131">
        <v>217543</v>
      </c>
      <c r="C3131">
        <v>116383</v>
      </c>
      <c r="D3131" s="2">
        <f t="shared" si="48"/>
        <v>333926</v>
      </c>
    </row>
    <row r="3132" spans="1:4" x14ac:dyDescent="0.45">
      <c r="A3132" s="3">
        <v>42944</v>
      </c>
      <c r="B3132">
        <v>225069</v>
      </c>
      <c r="C3132">
        <v>123922</v>
      </c>
      <c r="D3132" s="2">
        <f t="shared" si="48"/>
        <v>348991</v>
      </c>
    </row>
    <row r="3133" spans="1:4" x14ac:dyDescent="0.45">
      <c r="A3133" s="3">
        <v>42945</v>
      </c>
      <c r="B3133">
        <v>228307</v>
      </c>
      <c r="C3133">
        <v>113258</v>
      </c>
      <c r="D3133" s="2">
        <f t="shared" si="48"/>
        <v>341565</v>
      </c>
    </row>
    <row r="3134" spans="1:4" x14ac:dyDescent="0.45">
      <c r="A3134" s="3">
        <v>42946</v>
      </c>
      <c r="B3134">
        <v>227298</v>
      </c>
      <c r="C3134">
        <v>117025</v>
      </c>
      <c r="D3134" s="2">
        <f t="shared" si="48"/>
        <v>344323</v>
      </c>
    </row>
    <row r="3135" spans="1:4" x14ac:dyDescent="0.45">
      <c r="A3135" s="3">
        <v>42947</v>
      </c>
      <c r="B3135">
        <v>232064</v>
      </c>
      <c r="C3135">
        <v>103764</v>
      </c>
      <c r="D3135" s="2">
        <f t="shared" si="48"/>
        <v>335828</v>
      </c>
    </row>
    <row r="3136" spans="1:4" x14ac:dyDescent="0.45">
      <c r="A3136" s="3">
        <v>42948</v>
      </c>
      <c r="B3136">
        <v>258250</v>
      </c>
      <c r="C3136">
        <v>125976</v>
      </c>
      <c r="D3136" s="2">
        <f t="shared" si="48"/>
        <v>384226</v>
      </c>
    </row>
    <row r="3137" spans="1:4" x14ac:dyDescent="0.45">
      <c r="A3137" s="3">
        <v>42949</v>
      </c>
      <c r="B3137">
        <v>291857</v>
      </c>
      <c r="C3137">
        <v>124678</v>
      </c>
      <c r="D3137" s="2">
        <f t="shared" si="48"/>
        <v>416535</v>
      </c>
    </row>
    <row r="3138" spans="1:4" x14ac:dyDescent="0.45">
      <c r="A3138" s="3">
        <v>42950</v>
      </c>
      <c r="B3138">
        <v>289085</v>
      </c>
      <c r="C3138">
        <v>111290</v>
      </c>
      <c r="D3138" s="2">
        <f t="shared" si="48"/>
        <v>400375</v>
      </c>
    </row>
    <row r="3139" spans="1:4" x14ac:dyDescent="0.45">
      <c r="A3139" s="3">
        <v>42951</v>
      </c>
      <c r="B3139">
        <v>228379</v>
      </c>
      <c r="C3139">
        <v>101238</v>
      </c>
      <c r="D3139" s="2">
        <f t="shared" ref="D3139:D3202" si="49">SUM(B3139:C3139)</f>
        <v>329617</v>
      </c>
    </row>
    <row r="3140" spans="1:4" x14ac:dyDescent="0.45">
      <c r="A3140" s="3">
        <v>42952</v>
      </c>
      <c r="B3140">
        <v>278684</v>
      </c>
      <c r="C3140">
        <v>99484</v>
      </c>
      <c r="D3140" s="2">
        <f t="shared" si="49"/>
        <v>378168</v>
      </c>
    </row>
    <row r="3141" spans="1:4" x14ac:dyDescent="0.45">
      <c r="A3141" s="3">
        <v>42953</v>
      </c>
      <c r="B3141">
        <v>226126</v>
      </c>
      <c r="C3141">
        <v>87654</v>
      </c>
      <c r="D3141" s="2">
        <f t="shared" si="49"/>
        <v>313780</v>
      </c>
    </row>
    <row r="3142" spans="1:4" x14ac:dyDescent="0.45">
      <c r="A3142" s="3">
        <v>42954</v>
      </c>
      <c r="B3142">
        <v>220884</v>
      </c>
      <c r="C3142">
        <v>91677</v>
      </c>
      <c r="D3142" s="2">
        <f t="shared" si="49"/>
        <v>312561</v>
      </c>
    </row>
    <row r="3143" spans="1:4" x14ac:dyDescent="0.45">
      <c r="A3143" s="3">
        <v>42955</v>
      </c>
      <c r="B3143">
        <v>230747</v>
      </c>
      <c r="C3143">
        <v>112748</v>
      </c>
      <c r="D3143" s="2">
        <f t="shared" si="49"/>
        <v>343495</v>
      </c>
    </row>
    <row r="3144" spans="1:4" x14ac:dyDescent="0.45">
      <c r="A3144" s="3">
        <v>42956</v>
      </c>
      <c r="B3144">
        <v>225991</v>
      </c>
      <c r="C3144">
        <v>124514</v>
      </c>
      <c r="D3144" s="2">
        <f t="shared" si="49"/>
        <v>350505</v>
      </c>
    </row>
    <row r="3145" spans="1:4" x14ac:dyDescent="0.45">
      <c r="A3145" s="3">
        <v>42957</v>
      </c>
      <c r="B3145">
        <v>242310</v>
      </c>
      <c r="C3145">
        <v>109762</v>
      </c>
      <c r="D3145" s="2">
        <f t="shared" si="49"/>
        <v>352072</v>
      </c>
    </row>
    <row r="3146" spans="1:4" x14ac:dyDescent="0.45">
      <c r="A3146" s="3">
        <v>42958</v>
      </c>
      <c r="B3146">
        <v>229389</v>
      </c>
      <c r="C3146">
        <v>105654</v>
      </c>
      <c r="D3146" s="2">
        <f t="shared" si="49"/>
        <v>335043</v>
      </c>
    </row>
    <row r="3147" spans="1:4" x14ac:dyDescent="0.45">
      <c r="A3147" s="3">
        <v>42959</v>
      </c>
      <c r="B3147">
        <v>224516</v>
      </c>
      <c r="C3147">
        <v>99145</v>
      </c>
      <c r="D3147" s="2">
        <f t="shared" si="49"/>
        <v>323661</v>
      </c>
    </row>
    <row r="3148" spans="1:4" x14ac:dyDescent="0.45">
      <c r="A3148" s="3">
        <v>42960</v>
      </c>
      <c r="B3148">
        <v>221682</v>
      </c>
      <c r="C3148">
        <v>119676</v>
      </c>
      <c r="D3148" s="2">
        <f t="shared" si="49"/>
        <v>341358</v>
      </c>
    </row>
    <row r="3149" spans="1:4" x14ac:dyDescent="0.45">
      <c r="A3149" s="3">
        <v>42961</v>
      </c>
      <c r="B3149">
        <v>230981</v>
      </c>
      <c r="C3149">
        <v>104665</v>
      </c>
      <c r="D3149" s="2">
        <f t="shared" si="49"/>
        <v>335646</v>
      </c>
    </row>
    <row r="3150" spans="1:4" x14ac:dyDescent="0.45">
      <c r="A3150" s="3">
        <v>42962</v>
      </c>
      <c r="B3150">
        <v>227319</v>
      </c>
      <c r="C3150">
        <v>104426</v>
      </c>
      <c r="D3150" s="2">
        <f t="shared" si="49"/>
        <v>331745</v>
      </c>
    </row>
    <row r="3151" spans="1:4" x14ac:dyDescent="0.45">
      <c r="A3151" s="3">
        <v>42963</v>
      </c>
      <c r="B3151">
        <v>246958</v>
      </c>
      <c r="C3151">
        <v>94565</v>
      </c>
      <c r="D3151" s="2">
        <f t="shared" si="49"/>
        <v>341523</v>
      </c>
    </row>
    <row r="3152" spans="1:4" x14ac:dyDescent="0.45">
      <c r="A3152" s="3">
        <v>42964</v>
      </c>
      <c r="B3152">
        <v>239114</v>
      </c>
      <c r="C3152">
        <v>108863</v>
      </c>
      <c r="D3152" s="2">
        <f t="shared" si="49"/>
        <v>347977</v>
      </c>
    </row>
    <row r="3153" spans="1:4" x14ac:dyDescent="0.45">
      <c r="A3153" s="3">
        <v>42965</v>
      </c>
      <c r="B3153">
        <v>231470</v>
      </c>
      <c r="C3153">
        <v>103486</v>
      </c>
      <c r="D3153" s="2">
        <f t="shared" si="49"/>
        <v>334956</v>
      </c>
    </row>
    <row r="3154" spans="1:4" x14ac:dyDescent="0.45">
      <c r="A3154" s="3">
        <v>42966</v>
      </c>
      <c r="B3154">
        <v>222483</v>
      </c>
      <c r="C3154">
        <v>96101</v>
      </c>
      <c r="D3154" s="2">
        <f t="shared" si="49"/>
        <v>318584</v>
      </c>
    </row>
    <row r="3155" spans="1:4" x14ac:dyDescent="0.45">
      <c r="A3155" s="3">
        <v>42967</v>
      </c>
      <c r="B3155">
        <v>230660</v>
      </c>
      <c r="C3155">
        <v>108864</v>
      </c>
      <c r="D3155" s="2">
        <f t="shared" si="49"/>
        <v>339524</v>
      </c>
    </row>
    <row r="3156" spans="1:4" x14ac:dyDescent="0.45">
      <c r="A3156" s="3">
        <v>42968</v>
      </c>
      <c r="B3156">
        <v>229543</v>
      </c>
      <c r="C3156">
        <v>105714</v>
      </c>
      <c r="D3156" s="2">
        <f t="shared" si="49"/>
        <v>335257</v>
      </c>
    </row>
    <row r="3157" spans="1:4" x14ac:dyDescent="0.45">
      <c r="A3157" s="3">
        <v>42969</v>
      </c>
      <c r="B3157">
        <v>237465</v>
      </c>
      <c r="C3157">
        <v>94578</v>
      </c>
      <c r="D3157" s="2">
        <f t="shared" si="49"/>
        <v>332043</v>
      </c>
    </row>
    <row r="3158" spans="1:4" x14ac:dyDescent="0.45">
      <c r="A3158" s="3">
        <v>42970</v>
      </c>
      <c r="B3158">
        <v>237050</v>
      </c>
      <c r="C3158">
        <v>101530</v>
      </c>
      <c r="D3158" s="2">
        <f t="shared" si="49"/>
        <v>338580</v>
      </c>
    </row>
    <row r="3159" spans="1:4" x14ac:dyDescent="0.45">
      <c r="A3159" s="3">
        <v>42971</v>
      </c>
      <c r="B3159">
        <v>226817</v>
      </c>
      <c r="C3159">
        <v>95332</v>
      </c>
      <c r="D3159" s="2">
        <f t="shared" si="49"/>
        <v>322149</v>
      </c>
    </row>
    <row r="3160" spans="1:4" x14ac:dyDescent="0.45">
      <c r="A3160" s="3">
        <v>42972</v>
      </c>
      <c r="B3160">
        <v>228550</v>
      </c>
      <c r="C3160">
        <v>106037</v>
      </c>
      <c r="D3160" s="2">
        <f t="shared" si="49"/>
        <v>334587</v>
      </c>
    </row>
    <row r="3161" spans="1:4" x14ac:dyDescent="0.45">
      <c r="A3161" s="3">
        <v>42973</v>
      </c>
      <c r="B3161">
        <v>223725</v>
      </c>
      <c r="C3161">
        <v>109868</v>
      </c>
      <c r="D3161" s="2">
        <f t="shared" si="49"/>
        <v>333593</v>
      </c>
    </row>
    <row r="3162" spans="1:4" x14ac:dyDescent="0.45">
      <c r="A3162" s="3">
        <v>42974</v>
      </c>
      <c r="B3162">
        <v>226947</v>
      </c>
      <c r="C3162">
        <v>115560</v>
      </c>
      <c r="D3162" s="2">
        <f t="shared" si="49"/>
        <v>342507</v>
      </c>
    </row>
    <row r="3163" spans="1:4" x14ac:dyDescent="0.45">
      <c r="A3163" s="3">
        <v>42975</v>
      </c>
      <c r="B3163">
        <v>227650</v>
      </c>
      <c r="C3163">
        <v>108935</v>
      </c>
      <c r="D3163" s="2">
        <f t="shared" si="49"/>
        <v>336585</v>
      </c>
    </row>
    <row r="3164" spans="1:4" x14ac:dyDescent="0.45">
      <c r="A3164" s="3">
        <v>42976</v>
      </c>
      <c r="B3164">
        <v>225752</v>
      </c>
      <c r="C3164">
        <v>100587</v>
      </c>
      <c r="D3164" s="2">
        <f t="shared" si="49"/>
        <v>326339</v>
      </c>
    </row>
    <row r="3165" spans="1:4" x14ac:dyDescent="0.45">
      <c r="A3165" s="3">
        <v>42977</v>
      </c>
      <c r="B3165">
        <v>234092</v>
      </c>
      <c r="C3165">
        <v>112145</v>
      </c>
      <c r="D3165" s="2">
        <f t="shared" si="49"/>
        <v>346237</v>
      </c>
    </row>
    <row r="3166" spans="1:4" x14ac:dyDescent="0.45">
      <c r="A3166" s="3">
        <v>42978</v>
      </c>
      <c r="B3166">
        <v>224727</v>
      </c>
      <c r="C3166">
        <v>98041</v>
      </c>
      <c r="D3166" s="2">
        <f t="shared" si="49"/>
        <v>322768</v>
      </c>
    </row>
    <row r="3167" spans="1:4" x14ac:dyDescent="0.45">
      <c r="A3167" s="3">
        <v>42979</v>
      </c>
      <c r="B3167">
        <v>223425</v>
      </c>
      <c r="C3167">
        <v>108593</v>
      </c>
      <c r="D3167" s="2">
        <f t="shared" si="49"/>
        <v>332018</v>
      </c>
    </row>
    <row r="3168" spans="1:4" x14ac:dyDescent="0.45">
      <c r="A3168" s="3">
        <v>42980</v>
      </c>
      <c r="B3168">
        <v>224743</v>
      </c>
      <c r="C3168">
        <v>115350</v>
      </c>
      <c r="D3168" s="2">
        <f t="shared" si="49"/>
        <v>340093</v>
      </c>
    </row>
    <row r="3169" spans="1:4" x14ac:dyDescent="0.45">
      <c r="A3169" s="3">
        <v>42981</v>
      </c>
      <c r="B3169">
        <v>204419</v>
      </c>
      <c r="C3169">
        <v>104010</v>
      </c>
      <c r="D3169" s="2">
        <f t="shared" si="49"/>
        <v>308429</v>
      </c>
    </row>
    <row r="3170" spans="1:4" x14ac:dyDescent="0.45">
      <c r="A3170" s="3">
        <v>42982</v>
      </c>
      <c r="B3170">
        <v>225550</v>
      </c>
      <c r="C3170">
        <v>112969</v>
      </c>
      <c r="D3170" s="2">
        <f t="shared" si="49"/>
        <v>338519</v>
      </c>
    </row>
    <row r="3171" spans="1:4" x14ac:dyDescent="0.45">
      <c r="A3171" s="3">
        <v>42983</v>
      </c>
      <c r="B3171">
        <v>222841</v>
      </c>
      <c r="C3171">
        <v>101584</v>
      </c>
      <c r="D3171" s="2">
        <f t="shared" si="49"/>
        <v>324425</v>
      </c>
    </row>
    <row r="3172" spans="1:4" x14ac:dyDescent="0.45">
      <c r="A3172" s="3">
        <v>42984</v>
      </c>
      <c r="B3172">
        <v>227301</v>
      </c>
      <c r="C3172">
        <v>90731</v>
      </c>
      <c r="D3172" s="2">
        <f t="shared" si="49"/>
        <v>318032</v>
      </c>
    </row>
    <row r="3173" spans="1:4" x14ac:dyDescent="0.45">
      <c r="A3173" s="3">
        <v>42985</v>
      </c>
      <c r="B3173">
        <v>222632</v>
      </c>
      <c r="C3173">
        <v>101465</v>
      </c>
      <c r="D3173" s="2">
        <f t="shared" si="49"/>
        <v>324097</v>
      </c>
    </row>
    <row r="3174" spans="1:4" x14ac:dyDescent="0.45">
      <c r="A3174" s="3">
        <v>42986</v>
      </c>
      <c r="B3174">
        <v>226978</v>
      </c>
      <c r="C3174">
        <v>96455</v>
      </c>
      <c r="D3174" s="2">
        <f t="shared" si="49"/>
        <v>323433</v>
      </c>
    </row>
    <row r="3175" spans="1:4" x14ac:dyDescent="0.45">
      <c r="A3175" s="3">
        <v>42987</v>
      </c>
      <c r="B3175">
        <v>221010</v>
      </c>
      <c r="C3175">
        <v>108623</v>
      </c>
      <c r="D3175" s="2">
        <f t="shared" si="49"/>
        <v>329633</v>
      </c>
    </row>
    <row r="3176" spans="1:4" x14ac:dyDescent="0.45">
      <c r="A3176" s="3">
        <v>42988</v>
      </c>
      <c r="B3176">
        <v>226948</v>
      </c>
      <c r="C3176">
        <v>97401</v>
      </c>
      <c r="D3176" s="2">
        <f t="shared" si="49"/>
        <v>324349</v>
      </c>
    </row>
    <row r="3177" spans="1:4" x14ac:dyDescent="0.45">
      <c r="A3177" s="3">
        <v>42989</v>
      </c>
      <c r="B3177">
        <v>221798</v>
      </c>
      <c r="C3177">
        <v>113198</v>
      </c>
      <c r="D3177" s="2">
        <f t="shared" si="49"/>
        <v>334996</v>
      </c>
    </row>
    <row r="3178" spans="1:4" x14ac:dyDescent="0.45">
      <c r="A3178" s="3">
        <v>42990</v>
      </c>
      <c r="B3178">
        <v>228750</v>
      </c>
      <c r="C3178">
        <v>96763</v>
      </c>
      <c r="D3178" s="2">
        <f t="shared" si="49"/>
        <v>325513</v>
      </c>
    </row>
    <row r="3179" spans="1:4" x14ac:dyDescent="0.45">
      <c r="A3179" s="3">
        <v>42991</v>
      </c>
      <c r="B3179">
        <v>237372</v>
      </c>
      <c r="C3179">
        <v>121258</v>
      </c>
      <c r="D3179" s="2">
        <f t="shared" si="49"/>
        <v>358630</v>
      </c>
    </row>
    <row r="3180" spans="1:4" x14ac:dyDescent="0.45">
      <c r="A3180" s="3">
        <v>42992</v>
      </c>
      <c r="B3180">
        <v>229281</v>
      </c>
      <c r="C3180">
        <v>117973</v>
      </c>
      <c r="D3180" s="2">
        <f t="shared" si="49"/>
        <v>347254</v>
      </c>
    </row>
    <row r="3181" spans="1:4" x14ac:dyDescent="0.45">
      <c r="A3181" s="3">
        <v>42993</v>
      </c>
      <c r="B3181">
        <v>264431</v>
      </c>
      <c r="C3181">
        <v>110258</v>
      </c>
      <c r="D3181" s="2">
        <f t="shared" si="49"/>
        <v>374689</v>
      </c>
    </row>
    <row r="3182" spans="1:4" x14ac:dyDescent="0.45">
      <c r="A3182" s="3">
        <v>42994</v>
      </c>
      <c r="B3182">
        <v>265614</v>
      </c>
      <c r="C3182">
        <v>102375</v>
      </c>
      <c r="D3182" s="2">
        <f t="shared" si="49"/>
        <v>367989</v>
      </c>
    </row>
    <row r="3183" spans="1:4" x14ac:dyDescent="0.45">
      <c r="A3183" s="3">
        <v>42995</v>
      </c>
      <c r="B3183">
        <v>230561</v>
      </c>
      <c r="C3183">
        <v>111043</v>
      </c>
      <c r="D3183" s="2">
        <f t="shared" si="49"/>
        <v>341604</v>
      </c>
    </row>
    <row r="3184" spans="1:4" x14ac:dyDescent="0.45">
      <c r="A3184" s="3">
        <v>42996</v>
      </c>
      <c r="B3184">
        <v>271253</v>
      </c>
      <c r="C3184">
        <v>98346</v>
      </c>
      <c r="D3184" s="2">
        <f t="shared" si="49"/>
        <v>369599</v>
      </c>
    </row>
    <row r="3185" spans="1:4" x14ac:dyDescent="0.45">
      <c r="A3185" s="3">
        <v>42997</v>
      </c>
      <c r="B3185">
        <v>224960</v>
      </c>
      <c r="C3185">
        <v>117122</v>
      </c>
      <c r="D3185" s="2">
        <f t="shared" si="49"/>
        <v>342082</v>
      </c>
    </row>
    <row r="3186" spans="1:4" x14ac:dyDescent="0.45">
      <c r="A3186" s="3">
        <v>42998</v>
      </c>
      <c r="B3186">
        <v>269811</v>
      </c>
      <c r="C3186">
        <v>113924</v>
      </c>
      <c r="D3186" s="2">
        <f t="shared" si="49"/>
        <v>383735</v>
      </c>
    </row>
    <row r="3187" spans="1:4" x14ac:dyDescent="0.45">
      <c r="A3187" s="3">
        <v>42999</v>
      </c>
      <c r="B3187">
        <v>292645</v>
      </c>
      <c r="C3187">
        <v>111594</v>
      </c>
      <c r="D3187" s="2">
        <f t="shared" si="49"/>
        <v>404239</v>
      </c>
    </row>
    <row r="3188" spans="1:4" x14ac:dyDescent="0.45">
      <c r="A3188" s="3">
        <v>43000</v>
      </c>
      <c r="B3188">
        <v>260713</v>
      </c>
      <c r="C3188">
        <v>122130</v>
      </c>
      <c r="D3188" s="2">
        <f t="shared" si="49"/>
        <v>382843</v>
      </c>
    </row>
    <row r="3189" spans="1:4" x14ac:dyDescent="0.45">
      <c r="A3189" s="3">
        <v>43001</v>
      </c>
      <c r="B3189">
        <v>228394</v>
      </c>
      <c r="C3189">
        <v>122696</v>
      </c>
      <c r="D3189" s="2">
        <f t="shared" si="49"/>
        <v>351090</v>
      </c>
    </row>
    <row r="3190" spans="1:4" x14ac:dyDescent="0.45">
      <c r="A3190" s="3">
        <v>43002</v>
      </c>
      <c r="B3190">
        <v>231329</v>
      </c>
      <c r="C3190">
        <v>115455</v>
      </c>
      <c r="D3190" s="2">
        <f t="shared" si="49"/>
        <v>346784</v>
      </c>
    </row>
    <row r="3191" spans="1:4" x14ac:dyDescent="0.45">
      <c r="A3191" s="3">
        <v>43003</v>
      </c>
      <c r="B3191">
        <v>236221</v>
      </c>
      <c r="C3191">
        <v>120919</v>
      </c>
      <c r="D3191" s="2">
        <f t="shared" si="49"/>
        <v>357140</v>
      </c>
    </row>
    <row r="3192" spans="1:4" x14ac:dyDescent="0.45">
      <c r="A3192" s="3">
        <v>43004</v>
      </c>
      <c r="B3192">
        <v>300741</v>
      </c>
      <c r="C3192">
        <v>112311</v>
      </c>
      <c r="D3192" s="2">
        <f t="shared" si="49"/>
        <v>413052</v>
      </c>
    </row>
    <row r="3193" spans="1:4" x14ac:dyDescent="0.45">
      <c r="A3193" s="3">
        <v>43005</v>
      </c>
      <c r="B3193">
        <v>270654</v>
      </c>
      <c r="C3193">
        <v>117332</v>
      </c>
      <c r="D3193" s="2">
        <f t="shared" si="49"/>
        <v>387986</v>
      </c>
    </row>
    <row r="3194" spans="1:4" x14ac:dyDescent="0.45">
      <c r="A3194" s="3">
        <v>43006</v>
      </c>
      <c r="B3194">
        <v>255784</v>
      </c>
      <c r="C3194">
        <v>110634</v>
      </c>
      <c r="D3194" s="2">
        <f t="shared" si="49"/>
        <v>366418</v>
      </c>
    </row>
    <row r="3195" spans="1:4" x14ac:dyDescent="0.45">
      <c r="A3195" s="3">
        <v>43007</v>
      </c>
      <c r="B3195">
        <v>227591</v>
      </c>
      <c r="C3195">
        <v>104604</v>
      </c>
      <c r="D3195" s="2">
        <f t="shared" si="49"/>
        <v>332195</v>
      </c>
    </row>
    <row r="3196" spans="1:4" x14ac:dyDescent="0.45">
      <c r="A3196" s="3">
        <v>43008</v>
      </c>
      <c r="B3196">
        <v>231439</v>
      </c>
      <c r="C3196">
        <v>103286</v>
      </c>
      <c r="D3196" s="2">
        <f t="shared" si="49"/>
        <v>334725</v>
      </c>
    </row>
    <row r="3197" spans="1:4" x14ac:dyDescent="0.45">
      <c r="A3197" s="3">
        <v>43009</v>
      </c>
      <c r="B3197">
        <v>225874</v>
      </c>
      <c r="C3197">
        <v>109552</v>
      </c>
      <c r="D3197" s="2">
        <f t="shared" si="49"/>
        <v>335426</v>
      </c>
    </row>
    <row r="3198" spans="1:4" x14ac:dyDescent="0.45">
      <c r="A3198" s="3">
        <v>43010</v>
      </c>
      <c r="B3198">
        <v>233799</v>
      </c>
      <c r="C3198">
        <v>128624</v>
      </c>
      <c r="D3198" s="2">
        <f t="shared" si="49"/>
        <v>362423</v>
      </c>
    </row>
    <row r="3199" spans="1:4" x14ac:dyDescent="0.45">
      <c r="A3199" s="3">
        <v>43011</v>
      </c>
      <c r="B3199">
        <v>228738</v>
      </c>
      <c r="C3199">
        <v>118765</v>
      </c>
      <c r="D3199" s="2">
        <f t="shared" si="49"/>
        <v>347503</v>
      </c>
    </row>
    <row r="3200" spans="1:4" x14ac:dyDescent="0.45">
      <c r="A3200" s="3">
        <v>43012</v>
      </c>
      <c r="B3200">
        <v>274893</v>
      </c>
      <c r="C3200">
        <v>110877</v>
      </c>
      <c r="D3200" s="2">
        <f t="shared" si="49"/>
        <v>385770</v>
      </c>
    </row>
    <row r="3201" spans="1:4" x14ac:dyDescent="0.45">
      <c r="A3201" s="3">
        <v>43013</v>
      </c>
      <c r="B3201">
        <v>275382</v>
      </c>
      <c r="C3201">
        <v>146349</v>
      </c>
      <c r="D3201" s="2">
        <f t="shared" si="49"/>
        <v>421731</v>
      </c>
    </row>
    <row r="3202" spans="1:4" x14ac:dyDescent="0.45">
      <c r="A3202" s="3">
        <v>43014</v>
      </c>
      <c r="B3202">
        <v>228521</v>
      </c>
      <c r="C3202">
        <v>119517</v>
      </c>
      <c r="D3202" s="2">
        <f t="shared" si="49"/>
        <v>348038</v>
      </c>
    </row>
    <row r="3203" spans="1:4" x14ac:dyDescent="0.45">
      <c r="A3203" s="3">
        <v>43015</v>
      </c>
      <c r="B3203">
        <v>224916</v>
      </c>
      <c r="C3203">
        <v>86675</v>
      </c>
      <c r="D3203" s="2">
        <f t="shared" ref="D3203:D3266" si="50">SUM(B3203:C3203)</f>
        <v>311591</v>
      </c>
    </row>
    <row r="3204" spans="1:4" x14ac:dyDescent="0.45">
      <c r="A3204" s="3">
        <v>43016</v>
      </c>
      <c r="B3204">
        <v>211400</v>
      </c>
      <c r="C3204">
        <v>86298</v>
      </c>
      <c r="D3204" s="2">
        <f t="shared" si="50"/>
        <v>297698</v>
      </c>
    </row>
    <row r="3205" spans="1:4" x14ac:dyDescent="0.45">
      <c r="A3205" s="3">
        <v>43017</v>
      </c>
      <c r="B3205">
        <v>221664</v>
      </c>
      <c r="C3205">
        <v>97436</v>
      </c>
      <c r="D3205" s="2">
        <f t="shared" si="50"/>
        <v>319100</v>
      </c>
    </row>
    <row r="3206" spans="1:4" x14ac:dyDescent="0.45">
      <c r="A3206" s="3">
        <v>43018</v>
      </c>
      <c r="B3206">
        <v>230007</v>
      </c>
      <c r="C3206">
        <v>94381</v>
      </c>
      <c r="D3206" s="2">
        <f t="shared" si="50"/>
        <v>324388</v>
      </c>
    </row>
    <row r="3207" spans="1:4" x14ac:dyDescent="0.45">
      <c r="A3207" s="3">
        <v>43019</v>
      </c>
      <c r="B3207">
        <v>225135</v>
      </c>
      <c r="C3207">
        <v>97257</v>
      </c>
      <c r="D3207" s="2">
        <f t="shared" si="50"/>
        <v>322392</v>
      </c>
    </row>
    <row r="3208" spans="1:4" x14ac:dyDescent="0.45">
      <c r="A3208" s="3">
        <v>43020</v>
      </c>
      <c r="B3208">
        <v>229450</v>
      </c>
      <c r="C3208">
        <v>95622</v>
      </c>
      <c r="D3208" s="2">
        <f t="shared" si="50"/>
        <v>325072</v>
      </c>
    </row>
    <row r="3209" spans="1:4" x14ac:dyDescent="0.45">
      <c r="A3209" s="3">
        <v>43021</v>
      </c>
      <c r="B3209">
        <v>229944</v>
      </c>
      <c r="C3209">
        <v>92415</v>
      </c>
      <c r="D3209" s="2">
        <f t="shared" si="50"/>
        <v>322359</v>
      </c>
    </row>
    <row r="3210" spans="1:4" x14ac:dyDescent="0.45">
      <c r="A3210" s="3">
        <v>43022</v>
      </c>
      <c r="B3210">
        <v>272711</v>
      </c>
      <c r="C3210">
        <v>105646</v>
      </c>
      <c r="D3210" s="2">
        <f t="shared" si="50"/>
        <v>378357</v>
      </c>
    </row>
    <row r="3211" spans="1:4" x14ac:dyDescent="0.45">
      <c r="A3211" s="3">
        <v>43023</v>
      </c>
      <c r="B3211">
        <v>228325</v>
      </c>
      <c r="C3211">
        <v>92092</v>
      </c>
      <c r="D3211" s="2">
        <f t="shared" si="50"/>
        <v>320417</v>
      </c>
    </row>
    <row r="3212" spans="1:4" x14ac:dyDescent="0.45">
      <c r="A3212" s="3">
        <v>43024</v>
      </c>
      <c r="B3212">
        <v>228790</v>
      </c>
      <c r="C3212">
        <v>97528</v>
      </c>
      <c r="D3212" s="2">
        <f t="shared" si="50"/>
        <v>326318</v>
      </c>
    </row>
    <row r="3213" spans="1:4" x14ac:dyDescent="0.45">
      <c r="A3213" s="3">
        <v>43025</v>
      </c>
      <c r="B3213">
        <v>223802</v>
      </c>
      <c r="C3213">
        <v>91578</v>
      </c>
      <c r="D3213" s="2">
        <f t="shared" si="50"/>
        <v>315380</v>
      </c>
    </row>
    <row r="3214" spans="1:4" x14ac:dyDescent="0.45">
      <c r="A3214" s="3">
        <v>43026</v>
      </c>
      <c r="B3214">
        <v>228831</v>
      </c>
      <c r="C3214">
        <v>100702</v>
      </c>
      <c r="D3214" s="2">
        <f t="shared" si="50"/>
        <v>329533</v>
      </c>
    </row>
    <row r="3215" spans="1:4" x14ac:dyDescent="0.45">
      <c r="A3215" s="3">
        <v>43027</v>
      </c>
      <c r="B3215">
        <v>236086</v>
      </c>
      <c r="C3215">
        <v>102175</v>
      </c>
      <c r="D3215" s="2">
        <f t="shared" si="50"/>
        <v>338261</v>
      </c>
    </row>
    <row r="3216" spans="1:4" x14ac:dyDescent="0.45">
      <c r="A3216" s="3">
        <v>43028</v>
      </c>
      <c r="B3216">
        <v>237472</v>
      </c>
      <c r="C3216">
        <v>113273</v>
      </c>
      <c r="D3216" s="2">
        <f t="shared" si="50"/>
        <v>350745</v>
      </c>
    </row>
    <row r="3217" spans="1:4" x14ac:dyDescent="0.45">
      <c r="A3217" s="3">
        <v>43029</v>
      </c>
      <c r="B3217">
        <v>224362</v>
      </c>
      <c r="C3217">
        <v>102505</v>
      </c>
      <c r="D3217" s="2">
        <f t="shared" si="50"/>
        <v>326867</v>
      </c>
    </row>
    <row r="3218" spans="1:4" x14ac:dyDescent="0.45">
      <c r="A3218" s="3">
        <v>43030</v>
      </c>
      <c r="B3218">
        <v>230194</v>
      </c>
      <c r="C3218">
        <v>99748</v>
      </c>
      <c r="D3218" s="2">
        <f t="shared" si="50"/>
        <v>329942</v>
      </c>
    </row>
    <row r="3219" spans="1:4" x14ac:dyDescent="0.45">
      <c r="A3219" s="3">
        <v>43031</v>
      </c>
      <c r="B3219">
        <v>223773</v>
      </c>
      <c r="C3219">
        <v>105391</v>
      </c>
      <c r="D3219" s="2">
        <f t="shared" si="50"/>
        <v>329164</v>
      </c>
    </row>
    <row r="3220" spans="1:4" x14ac:dyDescent="0.45">
      <c r="A3220" s="3">
        <v>43032</v>
      </c>
      <c r="B3220">
        <v>231493</v>
      </c>
      <c r="C3220">
        <v>97950</v>
      </c>
      <c r="D3220" s="2">
        <f t="shared" si="50"/>
        <v>329443</v>
      </c>
    </row>
    <row r="3221" spans="1:4" x14ac:dyDescent="0.45">
      <c r="A3221" s="3">
        <v>43033</v>
      </c>
      <c r="B3221">
        <v>223091</v>
      </c>
      <c r="C3221">
        <v>83388</v>
      </c>
      <c r="D3221" s="2">
        <f t="shared" si="50"/>
        <v>306479</v>
      </c>
    </row>
    <row r="3222" spans="1:4" x14ac:dyDescent="0.45">
      <c r="A3222" s="3">
        <v>43034</v>
      </c>
      <c r="B3222">
        <v>238503</v>
      </c>
      <c r="C3222">
        <v>91531</v>
      </c>
      <c r="D3222" s="2">
        <f t="shared" si="50"/>
        <v>330034</v>
      </c>
    </row>
    <row r="3223" spans="1:4" x14ac:dyDescent="0.45">
      <c r="A3223" s="3">
        <v>43035</v>
      </c>
      <c r="B3223">
        <v>224311</v>
      </c>
      <c r="C3223">
        <v>98441</v>
      </c>
      <c r="D3223" s="2">
        <f t="shared" si="50"/>
        <v>322752</v>
      </c>
    </row>
    <row r="3224" spans="1:4" x14ac:dyDescent="0.45">
      <c r="A3224" s="3">
        <v>43036</v>
      </c>
      <c r="B3224">
        <v>226377</v>
      </c>
      <c r="C3224">
        <v>100607</v>
      </c>
      <c r="D3224" s="2">
        <f t="shared" si="50"/>
        <v>326984</v>
      </c>
    </row>
    <row r="3225" spans="1:4" x14ac:dyDescent="0.45">
      <c r="A3225" s="3">
        <v>43037</v>
      </c>
      <c r="B3225">
        <v>224017</v>
      </c>
      <c r="C3225">
        <v>98542</v>
      </c>
      <c r="D3225" s="2">
        <f t="shared" si="50"/>
        <v>322559</v>
      </c>
    </row>
    <row r="3226" spans="1:4" x14ac:dyDescent="0.45">
      <c r="A3226" s="3">
        <v>43038</v>
      </c>
      <c r="B3226">
        <v>269550</v>
      </c>
      <c r="C3226">
        <v>89233</v>
      </c>
      <c r="D3226" s="2">
        <f t="shared" si="50"/>
        <v>358783</v>
      </c>
    </row>
    <row r="3227" spans="1:4" x14ac:dyDescent="0.45">
      <c r="A3227" s="3">
        <v>43039</v>
      </c>
      <c r="B3227">
        <v>230326</v>
      </c>
      <c r="C3227">
        <v>121418</v>
      </c>
      <c r="D3227" s="2">
        <f t="shared" si="50"/>
        <v>351744</v>
      </c>
    </row>
    <row r="3228" spans="1:4" x14ac:dyDescent="0.45">
      <c r="A3228" s="3">
        <v>43040</v>
      </c>
      <c r="B3228">
        <v>224153</v>
      </c>
      <c r="C3228">
        <v>112815</v>
      </c>
      <c r="D3228" s="2">
        <f t="shared" si="50"/>
        <v>336968</v>
      </c>
    </row>
    <row r="3229" spans="1:4" x14ac:dyDescent="0.45">
      <c r="A3229" s="3">
        <v>43041</v>
      </c>
      <c r="B3229">
        <v>228950</v>
      </c>
      <c r="C3229">
        <v>86720</v>
      </c>
      <c r="D3229" s="2">
        <f t="shared" si="50"/>
        <v>315670</v>
      </c>
    </row>
    <row r="3230" spans="1:4" x14ac:dyDescent="0.45">
      <c r="A3230" s="3">
        <v>43042</v>
      </c>
      <c r="B3230">
        <v>225105</v>
      </c>
      <c r="C3230">
        <v>92267</v>
      </c>
      <c r="D3230" s="2">
        <f t="shared" si="50"/>
        <v>317372</v>
      </c>
    </row>
    <row r="3231" spans="1:4" x14ac:dyDescent="0.45">
      <c r="A3231" s="3">
        <v>43043</v>
      </c>
      <c r="B3231">
        <v>227518</v>
      </c>
      <c r="C3231">
        <v>103407</v>
      </c>
      <c r="D3231" s="2">
        <f t="shared" si="50"/>
        <v>330925</v>
      </c>
    </row>
    <row r="3232" spans="1:4" x14ac:dyDescent="0.45">
      <c r="A3232" s="3">
        <v>43044</v>
      </c>
      <c r="B3232">
        <v>229756</v>
      </c>
      <c r="C3232">
        <v>121383</v>
      </c>
      <c r="D3232" s="2">
        <f t="shared" si="50"/>
        <v>351139</v>
      </c>
    </row>
    <row r="3233" spans="1:4" x14ac:dyDescent="0.45">
      <c r="A3233" s="3">
        <v>43045</v>
      </c>
      <c r="B3233">
        <v>229356</v>
      </c>
      <c r="C3233">
        <v>102408</v>
      </c>
      <c r="D3233" s="2">
        <f t="shared" si="50"/>
        <v>331764</v>
      </c>
    </row>
    <row r="3234" spans="1:4" x14ac:dyDescent="0.45">
      <c r="A3234" s="3">
        <v>43046</v>
      </c>
      <c r="B3234">
        <v>225719</v>
      </c>
      <c r="C3234">
        <v>98762</v>
      </c>
      <c r="D3234" s="2">
        <f t="shared" si="50"/>
        <v>324481</v>
      </c>
    </row>
    <row r="3235" spans="1:4" x14ac:dyDescent="0.45">
      <c r="A3235" s="3">
        <v>43047</v>
      </c>
      <c r="B3235">
        <v>238858</v>
      </c>
      <c r="C3235">
        <v>81836</v>
      </c>
      <c r="D3235" s="2">
        <f t="shared" si="50"/>
        <v>320694</v>
      </c>
    </row>
    <row r="3236" spans="1:4" x14ac:dyDescent="0.45">
      <c r="A3236" s="3">
        <v>43048</v>
      </c>
      <c r="B3236">
        <v>227734</v>
      </c>
      <c r="C3236">
        <v>80858</v>
      </c>
      <c r="D3236" s="2">
        <f t="shared" si="50"/>
        <v>308592</v>
      </c>
    </row>
    <row r="3237" spans="1:4" x14ac:dyDescent="0.45">
      <c r="A3237" s="3">
        <v>43049</v>
      </c>
      <c r="B3237">
        <v>229476</v>
      </c>
      <c r="C3237">
        <v>90548</v>
      </c>
      <c r="D3237" s="2">
        <f t="shared" si="50"/>
        <v>320024</v>
      </c>
    </row>
    <row r="3238" spans="1:4" x14ac:dyDescent="0.45">
      <c r="A3238" s="3">
        <v>43050</v>
      </c>
      <c r="B3238">
        <v>228454</v>
      </c>
      <c r="C3238">
        <v>88063</v>
      </c>
      <c r="D3238" s="2">
        <f t="shared" si="50"/>
        <v>316517</v>
      </c>
    </row>
    <row r="3239" spans="1:4" x14ac:dyDescent="0.45">
      <c r="A3239" s="3">
        <v>43051</v>
      </c>
      <c r="B3239">
        <v>230744</v>
      </c>
      <c r="C3239">
        <v>97053</v>
      </c>
      <c r="D3239" s="2">
        <f t="shared" si="50"/>
        <v>327797</v>
      </c>
    </row>
    <row r="3240" spans="1:4" x14ac:dyDescent="0.45">
      <c r="A3240" s="3">
        <v>43052</v>
      </c>
      <c r="B3240">
        <v>224478</v>
      </c>
      <c r="C3240">
        <v>103387</v>
      </c>
      <c r="D3240" s="2">
        <f t="shared" si="50"/>
        <v>327865</v>
      </c>
    </row>
    <row r="3241" spans="1:4" x14ac:dyDescent="0.45">
      <c r="A3241" s="3">
        <v>43053</v>
      </c>
      <c r="B3241">
        <v>233587</v>
      </c>
      <c r="C3241">
        <v>107016</v>
      </c>
      <c r="D3241" s="2">
        <f t="shared" si="50"/>
        <v>340603</v>
      </c>
    </row>
    <row r="3242" spans="1:4" x14ac:dyDescent="0.45">
      <c r="A3242" s="3">
        <v>43054</v>
      </c>
      <c r="B3242">
        <v>251887</v>
      </c>
      <c r="C3242">
        <v>120640</v>
      </c>
      <c r="D3242" s="2">
        <f t="shared" si="50"/>
        <v>372527</v>
      </c>
    </row>
    <row r="3243" spans="1:4" x14ac:dyDescent="0.45">
      <c r="A3243" s="3">
        <v>43055</v>
      </c>
      <c r="B3243">
        <v>230502</v>
      </c>
      <c r="C3243">
        <v>96581</v>
      </c>
      <c r="D3243" s="2">
        <f t="shared" si="50"/>
        <v>327083</v>
      </c>
    </row>
    <row r="3244" spans="1:4" x14ac:dyDescent="0.45">
      <c r="A3244" s="3">
        <v>43056</v>
      </c>
      <c r="B3244">
        <v>225727</v>
      </c>
      <c r="C3244">
        <v>104266</v>
      </c>
      <c r="D3244" s="2">
        <f t="shared" si="50"/>
        <v>329993</v>
      </c>
    </row>
    <row r="3245" spans="1:4" x14ac:dyDescent="0.45">
      <c r="A3245" s="3">
        <v>43057</v>
      </c>
      <c r="B3245">
        <v>227661</v>
      </c>
      <c r="C3245">
        <v>105019</v>
      </c>
      <c r="D3245" s="2">
        <f t="shared" si="50"/>
        <v>332680</v>
      </c>
    </row>
    <row r="3246" spans="1:4" x14ac:dyDescent="0.45">
      <c r="A3246" s="3">
        <v>43058</v>
      </c>
      <c r="B3246">
        <v>226510</v>
      </c>
      <c r="C3246">
        <v>107014</v>
      </c>
      <c r="D3246" s="2">
        <f t="shared" si="50"/>
        <v>333524</v>
      </c>
    </row>
    <row r="3247" spans="1:4" x14ac:dyDescent="0.45">
      <c r="A3247" s="3">
        <v>43059</v>
      </c>
      <c r="B3247">
        <v>230716</v>
      </c>
      <c r="C3247">
        <v>108119</v>
      </c>
      <c r="D3247" s="2">
        <f t="shared" si="50"/>
        <v>338835</v>
      </c>
    </row>
    <row r="3248" spans="1:4" x14ac:dyDescent="0.45">
      <c r="A3248" s="3">
        <v>43060</v>
      </c>
      <c r="B3248">
        <v>228778</v>
      </c>
      <c r="C3248">
        <v>97654</v>
      </c>
      <c r="D3248" s="2">
        <f t="shared" si="50"/>
        <v>326432</v>
      </c>
    </row>
    <row r="3249" spans="1:4" x14ac:dyDescent="0.45">
      <c r="A3249" s="3">
        <v>43061</v>
      </c>
      <c r="B3249">
        <v>261200</v>
      </c>
      <c r="C3249">
        <v>110874</v>
      </c>
      <c r="D3249" s="2">
        <f t="shared" si="50"/>
        <v>372074</v>
      </c>
    </row>
    <row r="3250" spans="1:4" x14ac:dyDescent="0.45">
      <c r="A3250" s="3">
        <v>43062</v>
      </c>
      <c r="B3250">
        <v>225186</v>
      </c>
      <c r="C3250">
        <v>106475</v>
      </c>
      <c r="D3250" s="2">
        <f t="shared" si="50"/>
        <v>331661</v>
      </c>
    </row>
    <row r="3251" spans="1:4" x14ac:dyDescent="0.45">
      <c r="A3251" s="3">
        <v>43063</v>
      </c>
      <c r="B3251">
        <v>220672</v>
      </c>
      <c r="C3251">
        <v>111585</v>
      </c>
      <c r="D3251" s="2">
        <f t="shared" si="50"/>
        <v>332257</v>
      </c>
    </row>
    <row r="3252" spans="1:4" x14ac:dyDescent="0.45">
      <c r="A3252" s="3">
        <v>43064</v>
      </c>
      <c r="B3252">
        <v>226168</v>
      </c>
      <c r="C3252">
        <v>120443</v>
      </c>
      <c r="D3252" s="2">
        <f t="shared" si="50"/>
        <v>346611</v>
      </c>
    </row>
    <row r="3253" spans="1:4" x14ac:dyDescent="0.45">
      <c r="A3253" s="3">
        <v>43065</v>
      </c>
      <c r="B3253">
        <v>224832</v>
      </c>
      <c r="C3253">
        <v>101842</v>
      </c>
      <c r="D3253" s="2">
        <f t="shared" si="50"/>
        <v>326674</v>
      </c>
    </row>
    <row r="3254" spans="1:4" x14ac:dyDescent="0.45">
      <c r="A3254" s="3">
        <v>43066</v>
      </c>
      <c r="B3254">
        <v>225560</v>
      </c>
      <c r="C3254">
        <v>109446</v>
      </c>
      <c r="D3254" s="2">
        <f t="shared" si="50"/>
        <v>335006</v>
      </c>
    </row>
    <row r="3255" spans="1:4" x14ac:dyDescent="0.45">
      <c r="A3255" s="3">
        <v>43067</v>
      </c>
      <c r="B3255">
        <v>226797</v>
      </c>
      <c r="C3255">
        <v>97934</v>
      </c>
      <c r="D3255" s="2">
        <f t="shared" si="50"/>
        <v>324731</v>
      </c>
    </row>
    <row r="3256" spans="1:4" x14ac:dyDescent="0.45">
      <c r="A3256" s="3">
        <v>43068</v>
      </c>
      <c r="B3256">
        <v>233310</v>
      </c>
      <c r="C3256">
        <v>117498</v>
      </c>
      <c r="D3256" s="2">
        <f t="shared" si="50"/>
        <v>350808</v>
      </c>
    </row>
    <row r="3257" spans="1:4" x14ac:dyDescent="0.45">
      <c r="A3257" s="3">
        <v>43069</v>
      </c>
      <c r="B3257">
        <v>243450</v>
      </c>
      <c r="C3257">
        <v>113942</v>
      </c>
      <c r="D3257" s="2">
        <f t="shared" si="50"/>
        <v>357392</v>
      </c>
    </row>
    <row r="3258" spans="1:4" x14ac:dyDescent="0.45">
      <c r="A3258" s="3">
        <v>43070</v>
      </c>
      <c r="B3258">
        <v>228139</v>
      </c>
      <c r="C3258">
        <v>110183</v>
      </c>
      <c r="D3258" s="2">
        <f t="shared" si="50"/>
        <v>338322</v>
      </c>
    </row>
    <row r="3259" spans="1:4" x14ac:dyDescent="0.45">
      <c r="A3259" s="3">
        <v>43071</v>
      </c>
      <c r="B3259">
        <v>233739</v>
      </c>
      <c r="C3259">
        <v>117055</v>
      </c>
      <c r="D3259" s="2">
        <f t="shared" si="50"/>
        <v>350794</v>
      </c>
    </row>
    <row r="3260" spans="1:4" x14ac:dyDescent="0.45">
      <c r="A3260" s="3">
        <v>43072</v>
      </c>
      <c r="B3260">
        <v>231003</v>
      </c>
      <c r="C3260">
        <v>109250</v>
      </c>
      <c r="D3260" s="2">
        <f t="shared" si="50"/>
        <v>340253</v>
      </c>
    </row>
    <row r="3261" spans="1:4" x14ac:dyDescent="0.45">
      <c r="A3261" s="3">
        <v>43073</v>
      </c>
      <c r="B3261">
        <v>266374</v>
      </c>
      <c r="C3261">
        <v>108837</v>
      </c>
      <c r="D3261" s="2">
        <f t="shared" si="50"/>
        <v>375211</v>
      </c>
    </row>
    <row r="3262" spans="1:4" x14ac:dyDescent="0.45">
      <c r="A3262" s="3">
        <v>43074</v>
      </c>
      <c r="B3262">
        <v>260106</v>
      </c>
      <c r="C3262">
        <v>97474</v>
      </c>
      <c r="D3262" s="2">
        <f t="shared" si="50"/>
        <v>357580</v>
      </c>
    </row>
    <row r="3263" spans="1:4" x14ac:dyDescent="0.45">
      <c r="A3263" s="3">
        <v>43075</v>
      </c>
      <c r="B3263">
        <v>272860</v>
      </c>
      <c r="C3263">
        <v>110158</v>
      </c>
      <c r="D3263" s="2">
        <f t="shared" si="50"/>
        <v>383018</v>
      </c>
    </row>
    <row r="3264" spans="1:4" x14ac:dyDescent="0.45">
      <c r="A3264" s="3">
        <v>43076</v>
      </c>
      <c r="B3264">
        <v>261252</v>
      </c>
      <c r="C3264">
        <v>102991</v>
      </c>
      <c r="D3264" s="2">
        <f t="shared" si="50"/>
        <v>364243</v>
      </c>
    </row>
    <row r="3265" spans="1:4" x14ac:dyDescent="0.45">
      <c r="A3265" s="3">
        <v>43077</v>
      </c>
      <c r="B3265">
        <v>248015</v>
      </c>
      <c r="C3265">
        <v>117331</v>
      </c>
      <c r="D3265" s="2">
        <f t="shared" si="50"/>
        <v>365346</v>
      </c>
    </row>
    <row r="3266" spans="1:4" x14ac:dyDescent="0.45">
      <c r="A3266" s="3">
        <v>43078</v>
      </c>
      <c r="B3266">
        <v>245678</v>
      </c>
      <c r="C3266">
        <v>118391</v>
      </c>
      <c r="D3266" s="2">
        <f t="shared" si="50"/>
        <v>364069</v>
      </c>
    </row>
    <row r="3267" spans="1:4" x14ac:dyDescent="0.45">
      <c r="A3267" s="3">
        <v>43079</v>
      </c>
      <c r="B3267">
        <v>225344</v>
      </c>
      <c r="C3267">
        <v>116664</v>
      </c>
      <c r="D3267" s="2">
        <f t="shared" ref="D3267:D3330" si="51">SUM(B3267:C3267)</f>
        <v>342008</v>
      </c>
    </row>
    <row r="3268" spans="1:4" x14ac:dyDescent="0.45">
      <c r="A3268" s="3">
        <v>43080</v>
      </c>
      <c r="B3268">
        <v>285371</v>
      </c>
      <c r="C3268">
        <v>105334</v>
      </c>
      <c r="D3268" s="2">
        <f t="shared" si="51"/>
        <v>390705</v>
      </c>
    </row>
    <row r="3269" spans="1:4" x14ac:dyDescent="0.45">
      <c r="A3269" s="3">
        <v>43081</v>
      </c>
      <c r="B3269">
        <v>225804</v>
      </c>
      <c r="C3269">
        <v>85271</v>
      </c>
      <c r="D3269" s="2">
        <f t="shared" si="51"/>
        <v>311075</v>
      </c>
    </row>
    <row r="3270" spans="1:4" x14ac:dyDescent="0.45">
      <c r="A3270" s="3">
        <v>43082</v>
      </c>
      <c r="B3270">
        <v>235527</v>
      </c>
      <c r="C3270">
        <v>96010</v>
      </c>
      <c r="D3270" s="2">
        <f t="shared" si="51"/>
        <v>331537</v>
      </c>
    </row>
    <row r="3271" spans="1:4" x14ac:dyDescent="0.45">
      <c r="A3271" s="3">
        <v>43083</v>
      </c>
      <c r="B3271">
        <v>230498</v>
      </c>
      <c r="C3271">
        <v>95540</v>
      </c>
      <c r="D3271" s="2">
        <f t="shared" si="51"/>
        <v>326038</v>
      </c>
    </row>
    <row r="3272" spans="1:4" x14ac:dyDescent="0.45">
      <c r="A3272" s="3">
        <v>43084</v>
      </c>
      <c r="B3272">
        <v>231363</v>
      </c>
      <c r="C3272">
        <v>106853</v>
      </c>
      <c r="D3272" s="2">
        <f t="shared" si="51"/>
        <v>338216</v>
      </c>
    </row>
    <row r="3273" spans="1:4" x14ac:dyDescent="0.45">
      <c r="A3273" s="3">
        <v>43085</v>
      </c>
      <c r="B3273">
        <v>226684</v>
      </c>
      <c r="C3273">
        <v>108836</v>
      </c>
      <c r="D3273" s="2">
        <f t="shared" si="51"/>
        <v>335520</v>
      </c>
    </row>
    <row r="3274" spans="1:4" x14ac:dyDescent="0.45">
      <c r="A3274" s="3">
        <v>43086</v>
      </c>
      <c r="B3274">
        <v>229838</v>
      </c>
      <c r="C3274">
        <v>100555</v>
      </c>
      <c r="D3274" s="2">
        <f t="shared" si="51"/>
        <v>330393</v>
      </c>
    </row>
    <row r="3275" spans="1:4" x14ac:dyDescent="0.45">
      <c r="A3275" s="3">
        <v>43087</v>
      </c>
      <c r="B3275">
        <v>260194</v>
      </c>
      <c r="C3275">
        <v>93350</v>
      </c>
      <c r="D3275" s="2">
        <f t="shared" si="51"/>
        <v>353544</v>
      </c>
    </row>
    <row r="3276" spans="1:4" x14ac:dyDescent="0.45">
      <c r="A3276" s="3">
        <v>43088</v>
      </c>
      <c r="B3276">
        <v>242408</v>
      </c>
      <c r="C3276">
        <v>112998</v>
      </c>
      <c r="D3276" s="2">
        <f t="shared" si="51"/>
        <v>355406</v>
      </c>
    </row>
    <row r="3277" spans="1:4" x14ac:dyDescent="0.45">
      <c r="A3277" s="3">
        <v>43089</v>
      </c>
      <c r="B3277">
        <v>263526</v>
      </c>
      <c r="C3277">
        <v>115088</v>
      </c>
      <c r="D3277" s="2">
        <f t="shared" si="51"/>
        <v>378614</v>
      </c>
    </row>
    <row r="3278" spans="1:4" x14ac:dyDescent="0.45">
      <c r="A3278" s="3">
        <v>43090</v>
      </c>
      <c r="B3278">
        <v>247472</v>
      </c>
      <c r="C3278">
        <v>110826</v>
      </c>
      <c r="D3278" s="2">
        <f t="shared" si="51"/>
        <v>358298</v>
      </c>
    </row>
    <row r="3279" spans="1:4" x14ac:dyDescent="0.45">
      <c r="A3279" s="3">
        <v>43091</v>
      </c>
      <c r="B3279">
        <v>245111</v>
      </c>
      <c r="C3279">
        <v>110915</v>
      </c>
      <c r="D3279" s="2">
        <f t="shared" si="51"/>
        <v>356026</v>
      </c>
    </row>
    <row r="3280" spans="1:4" x14ac:dyDescent="0.45">
      <c r="A3280" s="3">
        <v>43092</v>
      </c>
      <c r="B3280">
        <v>245337</v>
      </c>
      <c r="C3280">
        <v>105841</v>
      </c>
      <c r="D3280" s="2">
        <f t="shared" si="51"/>
        <v>351178</v>
      </c>
    </row>
    <row r="3281" spans="1:4" x14ac:dyDescent="0.45">
      <c r="A3281" s="3">
        <v>43093</v>
      </c>
      <c r="B3281">
        <v>229915</v>
      </c>
      <c r="C3281">
        <v>106540</v>
      </c>
      <c r="D3281" s="2">
        <f t="shared" si="51"/>
        <v>336455</v>
      </c>
    </row>
    <row r="3282" spans="1:4" x14ac:dyDescent="0.45">
      <c r="A3282" s="3">
        <v>43094</v>
      </c>
      <c r="B3282">
        <v>221690</v>
      </c>
      <c r="C3282">
        <v>96404</v>
      </c>
      <c r="D3282" s="2">
        <f t="shared" si="51"/>
        <v>318094</v>
      </c>
    </row>
    <row r="3283" spans="1:4" x14ac:dyDescent="0.45">
      <c r="A3283" s="3">
        <v>43095</v>
      </c>
      <c r="B3283">
        <v>247138</v>
      </c>
      <c r="C3283">
        <v>95867</v>
      </c>
      <c r="D3283" s="2">
        <f t="shared" si="51"/>
        <v>343005</v>
      </c>
    </row>
    <row r="3284" spans="1:4" x14ac:dyDescent="0.45">
      <c r="A3284" s="3">
        <v>43096</v>
      </c>
      <c r="B3284">
        <v>226193</v>
      </c>
      <c r="C3284">
        <v>93363</v>
      </c>
      <c r="D3284" s="2">
        <f t="shared" si="51"/>
        <v>319556</v>
      </c>
    </row>
    <row r="3285" spans="1:4" x14ac:dyDescent="0.45">
      <c r="A3285" s="3">
        <v>43097</v>
      </c>
      <c r="B3285">
        <v>256950</v>
      </c>
      <c r="C3285">
        <v>82473</v>
      </c>
      <c r="D3285" s="2">
        <f t="shared" si="51"/>
        <v>339423</v>
      </c>
    </row>
    <row r="3286" spans="1:4" x14ac:dyDescent="0.45">
      <c r="A3286" s="3">
        <v>43098</v>
      </c>
      <c r="B3286">
        <v>244276</v>
      </c>
      <c r="C3286">
        <v>95887</v>
      </c>
      <c r="D3286" s="2">
        <f t="shared" si="51"/>
        <v>340163</v>
      </c>
    </row>
    <row r="3287" spans="1:4" x14ac:dyDescent="0.45">
      <c r="A3287" s="3">
        <v>43099</v>
      </c>
      <c r="B3287">
        <v>240150</v>
      </c>
      <c r="C3287">
        <v>97161</v>
      </c>
      <c r="D3287" s="2">
        <f t="shared" si="51"/>
        <v>337311</v>
      </c>
    </row>
    <row r="3288" spans="1:4" x14ac:dyDescent="0.45">
      <c r="A3288" s="3">
        <v>43100</v>
      </c>
      <c r="B3288">
        <v>248818</v>
      </c>
      <c r="C3288">
        <v>102351</v>
      </c>
      <c r="D3288" s="2">
        <f t="shared" si="51"/>
        <v>351169</v>
      </c>
    </row>
    <row r="3289" spans="1:4" x14ac:dyDescent="0.45">
      <c r="A3289" s="3">
        <v>43101</v>
      </c>
      <c r="B3289">
        <v>236285</v>
      </c>
      <c r="C3289">
        <v>100891</v>
      </c>
      <c r="D3289" s="2">
        <f t="shared" si="51"/>
        <v>337176</v>
      </c>
    </row>
    <row r="3290" spans="1:4" x14ac:dyDescent="0.45">
      <c r="A3290" s="3">
        <v>43102</v>
      </c>
      <c r="B3290">
        <v>293221</v>
      </c>
      <c r="C3290">
        <v>105541</v>
      </c>
      <c r="D3290" s="2">
        <f t="shared" si="51"/>
        <v>398762</v>
      </c>
    </row>
    <row r="3291" spans="1:4" x14ac:dyDescent="0.45">
      <c r="A3291" s="3">
        <v>43103</v>
      </c>
      <c r="B3291">
        <v>269079</v>
      </c>
      <c r="C3291">
        <v>105100</v>
      </c>
      <c r="D3291" s="2">
        <f t="shared" si="51"/>
        <v>374179</v>
      </c>
    </row>
    <row r="3292" spans="1:4" x14ac:dyDescent="0.45">
      <c r="A3292" s="3">
        <v>43104</v>
      </c>
      <c r="B3292">
        <v>263114</v>
      </c>
      <c r="C3292">
        <v>110088</v>
      </c>
      <c r="D3292" s="2">
        <f t="shared" si="51"/>
        <v>373202</v>
      </c>
    </row>
    <row r="3293" spans="1:4" x14ac:dyDescent="0.45">
      <c r="A3293" s="3">
        <v>43105</v>
      </c>
      <c r="B3293">
        <v>257351</v>
      </c>
      <c r="C3293">
        <v>103366</v>
      </c>
      <c r="D3293" s="2">
        <f t="shared" si="51"/>
        <v>360717</v>
      </c>
    </row>
    <row r="3294" spans="1:4" x14ac:dyDescent="0.45">
      <c r="A3294" s="3">
        <v>43106</v>
      </c>
      <c r="B3294">
        <v>256923</v>
      </c>
      <c r="C3294">
        <v>111755</v>
      </c>
      <c r="D3294" s="2">
        <f t="shared" si="51"/>
        <v>368678</v>
      </c>
    </row>
    <row r="3295" spans="1:4" x14ac:dyDescent="0.45">
      <c r="A3295" s="3">
        <v>43107</v>
      </c>
      <c r="B3295">
        <v>255697</v>
      </c>
      <c r="C3295">
        <v>114521</v>
      </c>
      <c r="D3295" s="2">
        <f t="shared" si="51"/>
        <v>370218</v>
      </c>
    </row>
    <row r="3296" spans="1:4" x14ac:dyDescent="0.45">
      <c r="A3296" s="3">
        <v>43108</v>
      </c>
      <c r="B3296">
        <v>268841</v>
      </c>
      <c r="C3296">
        <v>106847</v>
      </c>
      <c r="D3296" s="2">
        <f t="shared" si="51"/>
        <v>375688</v>
      </c>
    </row>
    <row r="3297" spans="1:4" x14ac:dyDescent="0.45">
      <c r="A3297" s="3">
        <v>43109</v>
      </c>
      <c r="B3297">
        <v>269326</v>
      </c>
      <c r="C3297">
        <v>109063</v>
      </c>
      <c r="D3297" s="2">
        <f t="shared" si="51"/>
        <v>378389</v>
      </c>
    </row>
    <row r="3298" spans="1:4" x14ac:dyDescent="0.45">
      <c r="A3298" s="3">
        <v>43110</v>
      </c>
      <c r="B3298">
        <v>265023</v>
      </c>
      <c r="C3298">
        <v>124224</v>
      </c>
      <c r="D3298" s="2">
        <f t="shared" si="51"/>
        <v>389247</v>
      </c>
    </row>
    <row r="3299" spans="1:4" x14ac:dyDescent="0.45">
      <c r="A3299" s="3">
        <v>43111</v>
      </c>
      <c r="B3299">
        <v>268172</v>
      </c>
      <c r="C3299">
        <v>115042</v>
      </c>
      <c r="D3299" s="2">
        <f t="shared" si="51"/>
        <v>383214</v>
      </c>
    </row>
    <row r="3300" spans="1:4" x14ac:dyDescent="0.45">
      <c r="A3300" s="3">
        <v>43112</v>
      </c>
      <c r="B3300">
        <v>271396</v>
      </c>
      <c r="C3300">
        <v>133778</v>
      </c>
      <c r="D3300" s="2">
        <f t="shared" si="51"/>
        <v>405174</v>
      </c>
    </row>
    <row r="3301" spans="1:4" x14ac:dyDescent="0.45">
      <c r="A3301" s="3">
        <v>43113</v>
      </c>
      <c r="B3301">
        <v>280565</v>
      </c>
      <c r="C3301">
        <v>124909</v>
      </c>
      <c r="D3301" s="2">
        <f t="shared" si="51"/>
        <v>405474</v>
      </c>
    </row>
    <row r="3302" spans="1:4" x14ac:dyDescent="0.45">
      <c r="A3302" s="3">
        <v>43114</v>
      </c>
      <c r="B3302">
        <v>268183</v>
      </c>
      <c r="C3302">
        <v>112508</v>
      </c>
      <c r="D3302" s="2">
        <f t="shared" si="51"/>
        <v>380691</v>
      </c>
    </row>
    <row r="3303" spans="1:4" x14ac:dyDescent="0.45">
      <c r="A3303" s="3">
        <v>43115</v>
      </c>
      <c r="B3303">
        <v>292741</v>
      </c>
      <c r="C3303">
        <v>101570</v>
      </c>
      <c r="D3303" s="2">
        <f t="shared" si="51"/>
        <v>394311</v>
      </c>
    </row>
    <row r="3304" spans="1:4" x14ac:dyDescent="0.45">
      <c r="A3304" s="3">
        <v>43116</v>
      </c>
      <c r="B3304">
        <v>282152</v>
      </c>
      <c r="C3304">
        <v>99608</v>
      </c>
      <c r="D3304" s="2">
        <f t="shared" si="51"/>
        <v>381760</v>
      </c>
    </row>
    <row r="3305" spans="1:4" x14ac:dyDescent="0.45">
      <c r="A3305" s="3">
        <v>43117</v>
      </c>
      <c r="B3305">
        <v>283909</v>
      </c>
      <c r="C3305">
        <v>109721</v>
      </c>
      <c r="D3305" s="2">
        <f t="shared" si="51"/>
        <v>393630</v>
      </c>
    </row>
    <row r="3306" spans="1:4" x14ac:dyDescent="0.45">
      <c r="A3306" s="3">
        <v>43118</v>
      </c>
      <c r="B3306">
        <v>269870</v>
      </c>
      <c r="C3306">
        <v>117922</v>
      </c>
      <c r="D3306" s="2">
        <f t="shared" si="51"/>
        <v>387792</v>
      </c>
    </row>
    <row r="3307" spans="1:4" x14ac:dyDescent="0.45">
      <c r="A3307" s="3">
        <v>43119</v>
      </c>
      <c r="B3307">
        <v>267625</v>
      </c>
      <c r="C3307">
        <v>110221</v>
      </c>
      <c r="D3307" s="2">
        <f t="shared" si="51"/>
        <v>377846</v>
      </c>
    </row>
    <row r="3308" spans="1:4" x14ac:dyDescent="0.45">
      <c r="A3308" s="3">
        <v>43120</v>
      </c>
      <c r="B3308">
        <v>269476</v>
      </c>
      <c r="C3308">
        <v>122646</v>
      </c>
      <c r="D3308" s="2">
        <f t="shared" si="51"/>
        <v>392122</v>
      </c>
    </row>
    <row r="3309" spans="1:4" x14ac:dyDescent="0.45">
      <c r="A3309" s="3">
        <v>43121</v>
      </c>
      <c r="B3309">
        <v>269997</v>
      </c>
      <c r="C3309">
        <v>112422</v>
      </c>
      <c r="D3309" s="2">
        <f t="shared" si="51"/>
        <v>382419</v>
      </c>
    </row>
    <row r="3310" spans="1:4" x14ac:dyDescent="0.45">
      <c r="A3310" s="3">
        <v>43122</v>
      </c>
      <c r="B3310">
        <v>263697</v>
      </c>
      <c r="C3310">
        <v>101157</v>
      </c>
      <c r="D3310" s="2">
        <f t="shared" si="51"/>
        <v>364854</v>
      </c>
    </row>
    <row r="3311" spans="1:4" x14ac:dyDescent="0.45">
      <c r="A3311" s="3">
        <v>43123</v>
      </c>
      <c r="B3311">
        <v>269003</v>
      </c>
      <c r="C3311">
        <v>103933</v>
      </c>
      <c r="D3311" s="2">
        <f t="shared" si="51"/>
        <v>372936</v>
      </c>
    </row>
    <row r="3312" spans="1:4" x14ac:dyDescent="0.45">
      <c r="A3312" s="3">
        <v>43124</v>
      </c>
      <c r="B3312">
        <v>264373</v>
      </c>
      <c r="C3312">
        <v>117385</v>
      </c>
      <c r="D3312" s="2">
        <f t="shared" si="51"/>
        <v>381758</v>
      </c>
    </row>
    <row r="3313" spans="1:4" x14ac:dyDescent="0.45">
      <c r="A3313" s="3">
        <v>43125</v>
      </c>
      <c r="B3313">
        <v>269564</v>
      </c>
      <c r="C3313">
        <v>118522</v>
      </c>
      <c r="D3313" s="2">
        <f t="shared" si="51"/>
        <v>388086</v>
      </c>
    </row>
    <row r="3314" spans="1:4" x14ac:dyDescent="0.45">
      <c r="A3314" s="3">
        <v>43126</v>
      </c>
      <c r="B3314">
        <v>257100</v>
      </c>
      <c r="C3314">
        <v>102770</v>
      </c>
      <c r="D3314" s="2">
        <f t="shared" si="51"/>
        <v>359870</v>
      </c>
    </row>
    <row r="3315" spans="1:4" x14ac:dyDescent="0.45">
      <c r="A3315" s="3">
        <v>43127</v>
      </c>
      <c r="B3315">
        <v>253175</v>
      </c>
      <c r="C3315">
        <v>125860</v>
      </c>
      <c r="D3315" s="2">
        <f t="shared" si="51"/>
        <v>379035</v>
      </c>
    </row>
    <row r="3316" spans="1:4" x14ac:dyDescent="0.45">
      <c r="A3316" s="3">
        <v>43128</v>
      </c>
      <c r="B3316">
        <v>268548</v>
      </c>
      <c r="C3316">
        <v>117717</v>
      </c>
      <c r="D3316" s="2">
        <f t="shared" si="51"/>
        <v>386265</v>
      </c>
    </row>
    <row r="3317" spans="1:4" x14ac:dyDescent="0.45">
      <c r="A3317" s="3">
        <v>43129</v>
      </c>
      <c r="B3317">
        <v>266948</v>
      </c>
      <c r="C3317">
        <v>102396</v>
      </c>
      <c r="D3317" s="2">
        <f t="shared" si="51"/>
        <v>369344</v>
      </c>
    </row>
    <row r="3318" spans="1:4" x14ac:dyDescent="0.45">
      <c r="A3318" s="3">
        <v>43130</v>
      </c>
      <c r="B3318">
        <v>270636</v>
      </c>
      <c r="C3318">
        <v>107911</v>
      </c>
      <c r="D3318" s="2">
        <f t="shared" si="51"/>
        <v>378547</v>
      </c>
    </row>
    <row r="3319" spans="1:4" x14ac:dyDescent="0.45">
      <c r="A3319" s="3">
        <v>43131</v>
      </c>
      <c r="B3319">
        <v>269942</v>
      </c>
      <c r="C3319">
        <v>89305</v>
      </c>
      <c r="D3319" s="2">
        <f t="shared" si="51"/>
        <v>359247</v>
      </c>
    </row>
    <row r="3320" spans="1:4" x14ac:dyDescent="0.45">
      <c r="A3320" s="3">
        <v>43132</v>
      </c>
      <c r="B3320">
        <v>265532</v>
      </c>
      <c r="C3320">
        <v>90179</v>
      </c>
      <c r="D3320" s="2">
        <f t="shared" si="51"/>
        <v>355711</v>
      </c>
    </row>
    <row r="3321" spans="1:4" x14ac:dyDescent="0.45">
      <c r="A3321" s="3">
        <v>43133</v>
      </c>
      <c r="B3321">
        <v>270539</v>
      </c>
      <c r="C3321">
        <v>90817</v>
      </c>
      <c r="D3321" s="2">
        <f t="shared" si="51"/>
        <v>361356</v>
      </c>
    </row>
    <row r="3322" spans="1:4" x14ac:dyDescent="0.45">
      <c r="A3322" s="3">
        <v>43134</v>
      </c>
      <c r="B3322">
        <v>260173</v>
      </c>
      <c r="C3322">
        <v>105697</v>
      </c>
      <c r="D3322" s="2">
        <f t="shared" si="51"/>
        <v>365870</v>
      </c>
    </row>
    <row r="3323" spans="1:4" x14ac:dyDescent="0.45">
      <c r="A3323" s="3">
        <v>43135</v>
      </c>
      <c r="B3323">
        <v>253977</v>
      </c>
      <c r="C3323">
        <v>126603</v>
      </c>
      <c r="D3323" s="2">
        <f t="shared" si="51"/>
        <v>380580</v>
      </c>
    </row>
    <row r="3324" spans="1:4" x14ac:dyDescent="0.45">
      <c r="A3324" s="3">
        <v>43136</v>
      </c>
      <c r="B3324">
        <v>269865</v>
      </c>
      <c r="C3324">
        <v>104320</v>
      </c>
      <c r="D3324" s="2">
        <f t="shared" si="51"/>
        <v>374185</v>
      </c>
    </row>
    <row r="3325" spans="1:4" x14ac:dyDescent="0.45">
      <c r="A3325" s="3">
        <v>43137</v>
      </c>
      <c r="B3325">
        <v>271647</v>
      </c>
      <c r="C3325">
        <v>99775</v>
      </c>
      <c r="D3325" s="2">
        <f t="shared" si="51"/>
        <v>371422</v>
      </c>
    </row>
    <row r="3326" spans="1:4" x14ac:dyDescent="0.45">
      <c r="A3326" s="3">
        <v>43138</v>
      </c>
      <c r="B3326">
        <v>271823</v>
      </c>
      <c r="C3326">
        <v>100776</v>
      </c>
      <c r="D3326" s="2">
        <f t="shared" si="51"/>
        <v>372599</v>
      </c>
    </row>
    <row r="3327" spans="1:4" x14ac:dyDescent="0.45">
      <c r="A3327" s="3">
        <v>43139</v>
      </c>
      <c r="B3327">
        <v>272606</v>
      </c>
      <c r="C3327">
        <v>99544</v>
      </c>
      <c r="D3327" s="2">
        <f t="shared" si="51"/>
        <v>372150</v>
      </c>
    </row>
    <row r="3328" spans="1:4" x14ac:dyDescent="0.45">
      <c r="A3328" s="3">
        <v>43140</v>
      </c>
      <c r="B3328">
        <v>267035</v>
      </c>
      <c r="C3328">
        <v>102939</v>
      </c>
      <c r="D3328" s="2">
        <f t="shared" si="51"/>
        <v>369974</v>
      </c>
    </row>
    <row r="3329" spans="1:4" x14ac:dyDescent="0.45">
      <c r="A3329" s="3">
        <v>43141</v>
      </c>
      <c r="B3329">
        <v>267497</v>
      </c>
      <c r="C3329">
        <v>105552</v>
      </c>
      <c r="D3329" s="2">
        <f t="shared" si="51"/>
        <v>373049</v>
      </c>
    </row>
    <row r="3330" spans="1:4" x14ac:dyDescent="0.45">
      <c r="A3330" s="3">
        <v>43142</v>
      </c>
      <c r="B3330">
        <v>266985</v>
      </c>
      <c r="C3330">
        <v>105614</v>
      </c>
      <c r="D3330" s="2">
        <f t="shared" si="51"/>
        <v>372599</v>
      </c>
    </row>
    <row r="3331" spans="1:4" x14ac:dyDescent="0.45">
      <c r="A3331" s="3">
        <v>43143</v>
      </c>
      <c r="B3331">
        <v>271928</v>
      </c>
      <c r="C3331">
        <v>102837</v>
      </c>
      <c r="D3331" s="2">
        <f t="shared" ref="D3331:D3394" si="52">SUM(B3331:C3331)</f>
        <v>374765</v>
      </c>
    </row>
    <row r="3332" spans="1:4" x14ac:dyDescent="0.45">
      <c r="A3332" s="3">
        <v>43144</v>
      </c>
      <c r="B3332">
        <v>271734</v>
      </c>
      <c r="C3332">
        <v>95564</v>
      </c>
      <c r="D3332" s="2">
        <f t="shared" si="52"/>
        <v>367298</v>
      </c>
    </row>
    <row r="3333" spans="1:4" x14ac:dyDescent="0.45">
      <c r="A3333" s="3">
        <v>43145</v>
      </c>
      <c r="B3333">
        <v>268248</v>
      </c>
      <c r="C3333">
        <v>98423</v>
      </c>
      <c r="D3333" s="2">
        <f t="shared" si="52"/>
        <v>366671</v>
      </c>
    </row>
    <row r="3334" spans="1:4" x14ac:dyDescent="0.45">
      <c r="A3334" s="3">
        <v>43146</v>
      </c>
      <c r="B3334">
        <v>269443</v>
      </c>
      <c r="C3334">
        <v>98462</v>
      </c>
      <c r="D3334" s="2">
        <f t="shared" si="52"/>
        <v>367905</v>
      </c>
    </row>
    <row r="3335" spans="1:4" x14ac:dyDescent="0.45">
      <c r="A3335" s="3">
        <v>43147</v>
      </c>
      <c r="B3335">
        <v>270084</v>
      </c>
      <c r="C3335">
        <v>92688</v>
      </c>
      <c r="D3335" s="2">
        <f t="shared" si="52"/>
        <v>362772</v>
      </c>
    </row>
    <row r="3336" spans="1:4" x14ac:dyDescent="0.45">
      <c r="A3336" s="3">
        <v>43148</v>
      </c>
      <c r="B3336">
        <v>262919</v>
      </c>
      <c r="C3336">
        <v>109065</v>
      </c>
      <c r="D3336" s="2">
        <f t="shared" si="52"/>
        <v>371984</v>
      </c>
    </row>
    <row r="3337" spans="1:4" x14ac:dyDescent="0.45">
      <c r="A3337" s="3">
        <v>43149</v>
      </c>
      <c r="B3337">
        <v>238890</v>
      </c>
      <c r="C3337">
        <v>100151</v>
      </c>
      <c r="D3337" s="2">
        <f t="shared" si="52"/>
        <v>339041</v>
      </c>
    </row>
    <row r="3338" spans="1:4" x14ac:dyDescent="0.45">
      <c r="A3338" s="3">
        <v>43150</v>
      </c>
      <c r="B3338">
        <v>234162</v>
      </c>
      <c r="C3338">
        <v>90513</v>
      </c>
      <c r="D3338" s="2">
        <f t="shared" si="52"/>
        <v>324675</v>
      </c>
    </row>
    <row r="3339" spans="1:4" x14ac:dyDescent="0.45">
      <c r="A3339" s="3">
        <v>43151</v>
      </c>
      <c r="B3339">
        <v>268096</v>
      </c>
      <c r="C3339">
        <v>88984</v>
      </c>
      <c r="D3339" s="2">
        <f t="shared" si="52"/>
        <v>357080</v>
      </c>
    </row>
    <row r="3340" spans="1:4" x14ac:dyDescent="0.45">
      <c r="A3340" s="3">
        <v>43152</v>
      </c>
      <c r="B3340">
        <v>261511</v>
      </c>
      <c r="C3340">
        <v>91944</v>
      </c>
      <c r="D3340" s="2">
        <f t="shared" si="52"/>
        <v>353455</v>
      </c>
    </row>
    <row r="3341" spans="1:4" x14ac:dyDescent="0.45">
      <c r="A3341" s="3">
        <v>43153</v>
      </c>
      <c r="B3341">
        <v>266437</v>
      </c>
      <c r="C3341">
        <v>106748</v>
      </c>
      <c r="D3341" s="2">
        <f t="shared" si="52"/>
        <v>373185</v>
      </c>
    </row>
    <row r="3342" spans="1:4" x14ac:dyDescent="0.45">
      <c r="A3342" s="3">
        <v>43154</v>
      </c>
      <c r="B3342">
        <v>247190</v>
      </c>
      <c r="C3342">
        <v>96822</v>
      </c>
      <c r="D3342" s="2">
        <f t="shared" si="52"/>
        <v>344012</v>
      </c>
    </row>
    <row r="3343" spans="1:4" x14ac:dyDescent="0.45">
      <c r="A3343" s="3">
        <v>43155</v>
      </c>
      <c r="B3343">
        <v>234877</v>
      </c>
      <c r="C3343">
        <v>108960</v>
      </c>
      <c r="D3343" s="2">
        <f t="shared" si="52"/>
        <v>343837</v>
      </c>
    </row>
    <row r="3344" spans="1:4" x14ac:dyDescent="0.45">
      <c r="A3344" s="3">
        <v>43156</v>
      </c>
      <c r="B3344">
        <v>230795</v>
      </c>
      <c r="C3344">
        <v>109620</v>
      </c>
      <c r="D3344" s="2">
        <f t="shared" si="52"/>
        <v>340415</v>
      </c>
    </row>
    <row r="3345" spans="1:4" x14ac:dyDescent="0.45">
      <c r="A3345" s="3">
        <v>43157</v>
      </c>
      <c r="B3345">
        <v>267395</v>
      </c>
      <c r="C3345">
        <v>117671</v>
      </c>
      <c r="D3345" s="2">
        <f t="shared" si="52"/>
        <v>385066</v>
      </c>
    </row>
    <row r="3346" spans="1:4" x14ac:dyDescent="0.45">
      <c r="A3346" s="3">
        <v>43158</v>
      </c>
      <c r="B3346">
        <v>266999</v>
      </c>
      <c r="C3346">
        <v>98923</v>
      </c>
      <c r="D3346" s="2">
        <f t="shared" si="52"/>
        <v>365922</v>
      </c>
    </row>
    <row r="3347" spans="1:4" x14ac:dyDescent="0.45">
      <c r="A3347" s="3">
        <v>43159</v>
      </c>
      <c r="B3347">
        <v>272244</v>
      </c>
      <c r="C3347">
        <v>95603</v>
      </c>
      <c r="D3347" s="2">
        <f t="shared" si="52"/>
        <v>367847</v>
      </c>
    </row>
    <row r="3348" spans="1:4" x14ac:dyDescent="0.45">
      <c r="A3348" s="3">
        <v>43160</v>
      </c>
      <c r="B3348">
        <v>265091</v>
      </c>
      <c r="C3348">
        <v>95110</v>
      </c>
      <c r="D3348" s="2">
        <f t="shared" si="52"/>
        <v>360201</v>
      </c>
    </row>
    <row r="3349" spans="1:4" x14ac:dyDescent="0.45">
      <c r="A3349" s="3">
        <v>43161</v>
      </c>
      <c r="B3349">
        <v>264663</v>
      </c>
      <c r="C3349">
        <v>89331</v>
      </c>
      <c r="D3349" s="2">
        <f t="shared" si="52"/>
        <v>353994</v>
      </c>
    </row>
    <row r="3350" spans="1:4" x14ac:dyDescent="0.45">
      <c r="A3350" s="3">
        <v>43162</v>
      </c>
      <c r="B3350">
        <v>244934</v>
      </c>
      <c r="C3350">
        <v>113808</v>
      </c>
      <c r="D3350" s="2">
        <f t="shared" si="52"/>
        <v>358742</v>
      </c>
    </row>
    <row r="3351" spans="1:4" x14ac:dyDescent="0.45">
      <c r="A3351" s="3">
        <v>43163</v>
      </c>
      <c r="B3351">
        <v>269460</v>
      </c>
      <c r="C3351">
        <v>110648</v>
      </c>
      <c r="D3351" s="2">
        <f t="shared" si="52"/>
        <v>380108</v>
      </c>
    </row>
    <row r="3352" spans="1:4" x14ac:dyDescent="0.45">
      <c r="A3352" s="3">
        <v>43164</v>
      </c>
      <c r="B3352">
        <v>269274</v>
      </c>
      <c r="C3352">
        <v>100793</v>
      </c>
      <c r="D3352" s="2">
        <f t="shared" si="52"/>
        <v>370067</v>
      </c>
    </row>
    <row r="3353" spans="1:4" x14ac:dyDescent="0.45">
      <c r="A3353" s="3">
        <v>43165</v>
      </c>
      <c r="B3353">
        <v>266808</v>
      </c>
      <c r="C3353">
        <v>98657</v>
      </c>
      <c r="D3353" s="2">
        <f t="shared" si="52"/>
        <v>365465</v>
      </c>
    </row>
    <row r="3354" spans="1:4" x14ac:dyDescent="0.45">
      <c r="A3354" s="3">
        <v>43166</v>
      </c>
      <c r="B3354">
        <v>232591</v>
      </c>
      <c r="C3354">
        <v>115680</v>
      </c>
      <c r="D3354" s="2">
        <f t="shared" si="52"/>
        <v>348271</v>
      </c>
    </row>
    <row r="3355" spans="1:4" x14ac:dyDescent="0.45">
      <c r="A3355" s="3">
        <v>43167</v>
      </c>
      <c r="B3355">
        <v>234029</v>
      </c>
      <c r="C3355">
        <v>107735</v>
      </c>
      <c r="D3355" s="2">
        <f t="shared" si="52"/>
        <v>341764</v>
      </c>
    </row>
    <row r="3356" spans="1:4" x14ac:dyDescent="0.45">
      <c r="A3356" s="3">
        <v>43168</v>
      </c>
      <c r="B3356">
        <v>269376</v>
      </c>
      <c r="C3356">
        <v>118508</v>
      </c>
      <c r="D3356" s="2">
        <f t="shared" si="52"/>
        <v>387884</v>
      </c>
    </row>
    <row r="3357" spans="1:4" x14ac:dyDescent="0.45">
      <c r="A3357" s="3">
        <v>43169</v>
      </c>
      <c r="B3357">
        <v>267551</v>
      </c>
      <c r="C3357">
        <v>102607</v>
      </c>
      <c r="D3357" s="2">
        <f t="shared" si="52"/>
        <v>370158</v>
      </c>
    </row>
    <row r="3358" spans="1:4" x14ac:dyDescent="0.45">
      <c r="A3358" s="3">
        <v>43170</v>
      </c>
      <c r="B3358">
        <v>250242</v>
      </c>
      <c r="C3358">
        <v>95711</v>
      </c>
      <c r="D3358" s="2">
        <f t="shared" si="52"/>
        <v>345953</v>
      </c>
    </row>
    <row r="3359" spans="1:4" x14ac:dyDescent="0.45">
      <c r="A3359" s="3">
        <v>43171</v>
      </c>
      <c r="B3359">
        <v>233306</v>
      </c>
      <c r="C3359">
        <v>100142</v>
      </c>
      <c r="D3359" s="2">
        <f t="shared" si="52"/>
        <v>333448</v>
      </c>
    </row>
    <row r="3360" spans="1:4" x14ac:dyDescent="0.45">
      <c r="A3360" s="3">
        <v>43172</v>
      </c>
      <c r="B3360">
        <v>259463</v>
      </c>
      <c r="C3360">
        <v>93337</v>
      </c>
      <c r="D3360" s="2">
        <f t="shared" si="52"/>
        <v>352800</v>
      </c>
    </row>
    <row r="3361" spans="1:4" x14ac:dyDescent="0.45">
      <c r="A3361" s="3">
        <v>43173</v>
      </c>
      <c r="B3361">
        <v>269716</v>
      </c>
      <c r="C3361">
        <v>97534</v>
      </c>
      <c r="D3361" s="2">
        <f t="shared" si="52"/>
        <v>367250</v>
      </c>
    </row>
    <row r="3362" spans="1:4" x14ac:dyDescent="0.45">
      <c r="A3362" s="3">
        <v>43174</v>
      </c>
      <c r="B3362">
        <v>268815</v>
      </c>
      <c r="C3362">
        <v>110420</v>
      </c>
      <c r="D3362" s="2">
        <f t="shared" si="52"/>
        <v>379235</v>
      </c>
    </row>
    <row r="3363" spans="1:4" x14ac:dyDescent="0.45">
      <c r="A3363" s="3">
        <v>43175</v>
      </c>
      <c r="B3363">
        <v>266716</v>
      </c>
      <c r="C3363">
        <v>96280</v>
      </c>
      <c r="D3363" s="2">
        <f t="shared" si="52"/>
        <v>362996</v>
      </c>
    </row>
    <row r="3364" spans="1:4" x14ac:dyDescent="0.45">
      <c r="A3364" s="3">
        <v>43176</v>
      </c>
      <c r="B3364">
        <v>258255</v>
      </c>
      <c r="C3364">
        <v>98801</v>
      </c>
      <c r="D3364" s="2">
        <f t="shared" si="52"/>
        <v>357056</v>
      </c>
    </row>
    <row r="3365" spans="1:4" x14ac:dyDescent="0.45">
      <c r="A3365" s="3">
        <v>43177</v>
      </c>
      <c r="B3365">
        <v>245573</v>
      </c>
      <c r="C3365">
        <v>93328</v>
      </c>
      <c r="D3365" s="2">
        <f t="shared" si="52"/>
        <v>338901</v>
      </c>
    </row>
    <row r="3366" spans="1:4" x14ac:dyDescent="0.45">
      <c r="A3366" s="3">
        <v>43178</v>
      </c>
      <c r="B3366">
        <v>269936</v>
      </c>
      <c r="C3366">
        <v>103239</v>
      </c>
      <c r="D3366" s="2">
        <f t="shared" si="52"/>
        <v>373175</v>
      </c>
    </row>
    <row r="3367" spans="1:4" x14ac:dyDescent="0.45">
      <c r="A3367" s="3">
        <v>43179</v>
      </c>
      <c r="B3367">
        <v>263249</v>
      </c>
      <c r="C3367">
        <v>93784</v>
      </c>
      <c r="D3367" s="2">
        <f t="shared" si="52"/>
        <v>357033</v>
      </c>
    </row>
    <row r="3368" spans="1:4" x14ac:dyDescent="0.45">
      <c r="A3368" s="3">
        <v>43180</v>
      </c>
      <c r="B3368">
        <v>269335</v>
      </c>
      <c r="C3368">
        <v>100146</v>
      </c>
      <c r="D3368" s="2">
        <f t="shared" si="52"/>
        <v>369481</v>
      </c>
    </row>
    <row r="3369" spans="1:4" x14ac:dyDescent="0.45">
      <c r="A3369" s="3">
        <v>43181</v>
      </c>
      <c r="B3369">
        <v>251108</v>
      </c>
      <c r="C3369">
        <v>98059</v>
      </c>
      <c r="D3369" s="2">
        <f t="shared" si="52"/>
        <v>349167</v>
      </c>
    </row>
    <row r="3370" spans="1:4" x14ac:dyDescent="0.45">
      <c r="A3370" s="3">
        <v>43182</v>
      </c>
      <c r="B3370">
        <v>255859</v>
      </c>
      <c r="C3370">
        <v>129176</v>
      </c>
      <c r="D3370" s="2">
        <f t="shared" si="52"/>
        <v>385035</v>
      </c>
    </row>
    <row r="3371" spans="1:4" x14ac:dyDescent="0.45">
      <c r="A3371" s="3">
        <v>43183</v>
      </c>
      <c r="B3371">
        <v>268363</v>
      </c>
      <c r="C3371">
        <v>117445</v>
      </c>
      <c r="D3371" s="2">
        <f t="shared" si="52"/>
        <v>385808</v>
      </c>
    </row>
    <row r="3372" spans="1:4" x14ac:dyDescent="0.45">
      <c r="A3372" s="3">
        <v>43184</v>
      </c>
      <c r="B3372">
        <v>273849</v>
      </c>
      <c r="C3372">
        <v>112881</v>
      </c>
      <c r="D3372" s="2">
        <f t="shared" si="52"/>
        <v>386730</v>
      </c>
    </row>
    <row r="3373" spans="1:4" x14ac:dyDescent="0.45">
      <c r="A3373" s="3">
        <v>43185</v>
      </c>
      <c r="B3373">
        <v>269905</v>
      </c>
      <c r="C3373">
        <v>102265</v>
      </c>
      <c r="D3373" s="2">
        <f t="shared" si="52"/>
        <v>372170</v>
      </c>
    </row>
    <row r="3374" spans="1:4" x14ac:dyDescent="0.45">
      <c r="A3374" s="3">
        <v>43186</v>
      </c>
      <c r="B3374">
        <v>274538</v>
      </c>
      <c r="C3374">
        <v>86192</v>
      </c>
      <c r="D3374" s="2">
        <f t="shared" si="52"/>
        <v>360730</v>
      </c>
    </row>
    <row r="3375" spans="1:4" x14ac:dyDescent="0.45">
      <c r="A3375" s="3">
        <v>43187</v>
      </c>
      <c r="B3375">
        <v>266210</v>
      </c>
      <c r="C3375">
        <v>100053</v>
      </c>
      <c r="D3375" s="2">
        <f t="shared" si="52"/>
        <v>366263</v>
      </c>
    </row>
    <row r="3376" spans="1:4" x14ac:dyDescent="0.45">
      <c r="A3376" s="3">
        <v>43188</v>
      </c>
      <c r="B3376">
        <v>262007</v>
      </c>
      <c r="C3376">
        <v>113965</v>
      </c>
      <c r="D3376" s="2">
        <f t="shared" si="52"/>
        <v>375972</v>
      </c>
    </row>
    <row r="3377" spans="1:4" x14ac:dyDescent="0.45">
      <c r="A3377" s="3">
        <v>43189</v>
      </c>
      <c r="B3377">
        <v>262673</v>
      </c>
      <c r="C3377">
        <v>114156</v>
      </c>
      <c r="D3377" s="2">
        <f t="shared" si="52"/>
        <v>376829</v>
      </c>
    </row>
    <row r="3378" spans="1:4" x14ac:dyDescent="0.45">
      <c r="A3378" s="3">
        <v>43190</v>
      </c>
      <c r="B3378">
        <v>248059</v>
      </c>
      <c r="C3378">
        <v>103355</v>
      </c>
      <c r="D3378" s="2">
        <f t="shared" si="52"/>
        <v>351414</v>
      </c>
    </row>
    <row r="3379" spans="1:4" x14ac:dyDescent="0.45">
      <c r="A3379" s="3">
        <v>43191</v>
      </c>
      <c r="B3379">
        <v>244800</v>
      </c>
      <c r="C3379">
        <v>95259</v>
      </c>
      <c r="D3379" s="2">
        <f t="shared" si="52"/>
        <v>340059</v>
      </c>
    </row>
    <row r="3380" spans="1:4" x14ac:dyDescent="0.45">
      <c r="A3380" s="3">
        <v>43192</v>
      </c>
      <c r="B3380">
        <v>237136</v>
      </c>
      <c r="C3380">
        <v>95495</v>
      </c>
      <c r="D3380" s="2">
        <f t="shared" si="52"/>
        <v>332631</v>
      </c>
    </row>
    <row r="3381" spans="1:4" x14ac:dyDescent="0.45">
      <c r="A3381" s="3">
        <v>43193</v>
      </c>
      <c r="B3381">
        <v>258507</v>
      </c>
      <c r="C3381">
        <v>96025</v>
      </c>
      <c r="D3381" s="2">
        <f t="shared" si="52"/>
        <v>354532</v>
      </c>
    </row>
    <row r="3382" spans="1:4" x14ac:dyDescent="0.45">
      <c r="A3382" s="3">
        <v>43194</v>
      </c>
      <c r="B3382">
        <v>271052</v>
      </c>
      <c r="C3382">
        <v>98284</v>
      </c>
      <c r="D3382" s="2">
        <f t="shared" si="52"/>
        <v>369336</v>
      </c>
    </row>
    <row r="3383" spans="1:4" x14ac:dyDescent="0.45">
      <c r="A3383" s="3">
        <v>43195</v>
      </c>
      <c r="B3383">
        <v>267266</v>
      </c>
      <c r="C3383">
        <v>98830</v>
      </c>
      <c r="D3383" s="2">
        <f t="shared" si="52"/>
        <v>366096</v>
      </c>
    </row>
    <row r="3384" spans="1:4" x14ac:dyDescent="0.45">
      <c r="A3384" s="3">
        <v>43196</v>
      </c>
      <c r="B3384">
        <v>269097</v>
      </c>
      <c r="C3384">
        <v>90912</v>
      </c>
      <c r="D3384" s="2">
        <f t="shared" si="52"/>
        <v>360009</v>
      </c>
    </row>
    <row r="3385" spans="1:4" x14ac:dyDescent="0.45">
      <c r="A3385" s="3">
        <v>43197</v>
      </c>
      <c r="B3385">
        <v>259207</v>
      </c>
      <c r="C3385">
        <v>100237</v>
      </c>
      <c r="D3385" s="2">
        <f t="shared" si="52"/>
        <v>359444</v>
      </c>
    </row>
    <row r="3386" spans="1:4" x14ac:dyDescent="0.45">
      <c r="A3386" s="3">
        <v>43198</v>
      </c>
      <c r="B3386">
        <v>234576</v>
      </c>
      <c r="C3386">
        <v>98286</v>
      </c>
      <c r="D3386" s="2">
        <f t="shared" si="52"/>
        <v>332862</v>
      </c>
    </row>
    <row r="3387" spans="1:4" x14ac:dyDescent="0.45">
      <c r="A3387" s="3">
        <v>43199</v>
      </c>
      <c r="B3387">
        <v>284105</v>
      </c>
      <c r="C3387">
        <v>108646</v>
      </c>
      <c r="D3387" s="2">
        <f t="shared" si="52"/>
        <v>392751</v>
      </c>
    </row>
    <row r="3388" spans="1:4" x14ac:dyDescent="0.45">
      <c r="A3388" s="3">
        <v>43200</v>
      </c>
      <c r="B3388">
        <v>282813</v>
      </c>
      <c r="C3388">
        <v>97137</v>
      </c>
      <c r="D3388" s="2">
        <f t="shared" si="52"/>
        <v>379950</v>
      </c>
    </row>
    <row r="3389" spans="1:4" x14ac:dyDescent="0.45">
      <c r="A3389" s="3">
        <v>43201</v>
      </c>
      <c r="B3389">
        <v>261702</v>
      </c>
      <c r="C3389">
        <v>102427</v>
      </c>
      <c r="D3389" s="2">
        <f t="shared" si="52"/>
        <v>364129</v>
      </c>
    </row>
    <row r="3390" spans="1:4" x14ac:dyDescent="0.45">
      <c r="A3390" s="3">
        <v>43202</v>
      </c>
      <c r="B3390">
        <v>258540</v>
      </c>
      <c r="C3390">
        <v>103582</v>
      </c>
      <c r="D3390" s="2">
        <f t="shared" si="52"/>
        <v>362122</v>
      </c>
    </row>
    <row r="3391" spans="1:4" x14ac:dyDescent="0.45">
      <c r="A3391" s="3">
        <v>43203</v>
      </c>
      <c r="B3391">
        <v>230712</v>
      </c>
      <c r="C3391">
        <v>94697</v>
      </c>
      <c r="D3391" s="2">
        <f t="shared" si="52"/>
        <v>325409</v>
      </c>
    </row>
    <row r="3392" spans="1:4" x14ac:dyDescent="0.45">
      <c r="A3392" s="3">
        <v>43204</v>
      </c>
      <c r="B3392">
        <v>261072</v>
      </c>
      <c r="C3392">
        <v>124513</v>
      </c>
      <c r="D3392" s="2">
        <f t="shared" si="52"/>
        <v>385585</v>
      </c>
    </row>
    <row r="3393" spans="1:4" x14ac:dyDescent="0.45">
      <c r="A3393" s="3">
        <v>43205</v>
      </c>
      <c r="B3393">
        <v>261860</v>
      </c>
      <c r="C3393">
        <v>93343</v>
      </c>
      <c r="D3393" s="2">
        <f t="shared" si="52"/>
        <v>355203</v>
      </c>
    </row>
    <row r="3394" spans="1:4" x14ac:dyDescent="0.45">
      <c r="A3394" s="3">
        <v>43206</v>
      </c>
      <c r="B3394">
        <v>235332</v>
      </c>
      <c r="C3394">
        <v>110455</v>
      </c>
      <c r="D3394" s="2">
        <f t="shared" si="52"/>
        <v>345787</v>
      </c>
    </row>
    <row r="3395" spans="1:4" x14ac:dyDescent="0.45">
      <c r="A3395" s="3">
        <v>43207</v>
      </c>
      <c r="B3395">
        <v>247843</v>
      </c>
      <c r="C3395">
        <v>115606</v>
      </c>
      <c r="D3395" s="2">
        <f t="shared" ref="D3395:D3458" si="53">SUM(B3395:C3395)</f>
        <v>363449</v>
      </c>
    </row>
    <row r="3396" spans="1:4" x14ac:dyDescent="0.45">
      <c r="A3396" s="3">
        <v>43208</v>
      </c>
      <c r="B3396">
        <v>270143</v>
      </c>
      <c r="C3396">
        <v>105152</v>
      </c>
      <c r="D3396" s="2">
        <f t="shared" si="53"/>
        <v>375295</v>
      </c>
    </row>
    <row r="3397" spans="1:4" x14ac:dyDescent="0.45">
      <c r="A3397" s="3">
        <v>43209</v>
      </c>
      <c r="B3397">
        <v>259947</v>
      </c>
      <c r="C3397">
        <v>115973</v>
      </c>
      <c r="D3397" s="2">
        <f t="shared" si="53"/>
        <v>375920</v>
      </c>
    </row>
    <row r="3398" spans="1:4" x14ac:dyDescent="0.45">
      <c r="A3398" s="3">
        <v>43210</v>
      </c>
      <c r="B3398">
        <v>236615</v>
      </c>
      <c r="C3398">
        <v>79830</v>
      </c>
      <c r="D3398" s="2">
        <f t="shared" si="53"/>
        <v>316445</v>
      </c>
    </row>
    <row r="3399" spans="1:4" x14ac:dyDescent="0.45">
      <c r="A3399" s="3">
        <v>43211</v>
      </c>
      <c r="B3399">
        <v>254267</v>
      </c>
      <c r="C3399">
        <v>102665</v>
      </c>
      <c r="D3399" s="2">
        <f t="shared" si="53"/>
        <v>356932</v>
      </c>
    </row>
    <row r="3400" spans="1:4" x14ac:dyDescent="0.45">
      <c r="A3400" s="3">
        <v>43212</v>
      </c>
      <c r="B3400">
        <v>260088</v>
      </c>
      <c r="C3400">
        <v>104018</v>
      </c>
      <c r="D3400" s="2">
        <f t="shared" si="53"/>
        <v>364106</v>
      </c>
    </row>
    <row r="3401" spans="1:4" x14ac:dyDescent="0.45">
      <c r="A3401" s="3">
        <v>43213</v>
      </c>
      <c r="B3401">
        <v>251119</v>
      </c>
      <c r="C3401">
        <v>102141</v>
      </c>
      <c r="D3401" s="2">
        <f t="shared" si="53"/>
        <v>353260</v>
      </c>
    </row>
    <row r="3402" spans="1:4" x14ac:dyDescent="0.45">
      <c r="A3402" s="3">
        <v>43214</v>
      </c>
      <c r="B3402">
        <v>237305</v>
      </c>
      <c r="C3402">
        <v>102551</v>
      </c>
      <c r="D3402" s="2">
        <f t="shared" si="53"/>
        <v>339856</v>
      </c>
    </row>
    <row r="3403" spans="1:4" x14ac:dyDescent="0.45">
      <c r="A3403" s="3">
        <v>43215</v>
      </c>
      <c r="B3403">
        <v>264537</v>
      </c>
      <c r="C3403">
        <v>118074</v>
      </c>
      <c r="D3403" s="2">
        <f t="shared" si="53"/>
        <v>382611</v>
      </c>
    </row>
    <row r="3404" spans="1:4" x14ac:dyDescent="0.45">
      <c r="A3404" s="3">
        <v>43216</v>
      </c>
      <c r="B3404">
        <v>249602</v>
      </c>
      <c r="C3404">
        <v>115699</v>
      </c>
      <c r="D3404" s="2">
        <f t="shared" si="53"/>
        <v>365301</v>
      </c>
    </row>
    <row r="3405" spans="1:4" x14ac:dyDescent="0.45">
      <c r="A3405" s="3">
        <v>43217</v>
      </c>
      <c r="B3405">
        <v>256528</v>
      </c>
      <c r="C3405">
        <v>108013</v>
      </c>
      <c r="D3405" s="2">
        <f t="shared" si="53"/>
        <v>364541</v>
      </c>
    </row>
    <row r="3406" spans="1:4" x14ac:dyDescent="0.45">
      <c r="A3406" s="3">
        <v>43218</v>
      </c>
      <c r="B3406">
        <v>263057</v>
      </c>
      <c r="C3406">
        <v>111550</v>
      </c>
      <c r="D3406" s="2">
        <f t="shared" si="53"/>
        <v>374607</v>
      </c>
    </row>
    <row r="3407" spans="1:4" x14ac:dyDescent="0.45">
      <c r="A3407" s="3">
        <v>43219</v>
      </c>
      <c r="B3407">
        <v>224214</v>
      </c>
      <c r="C3407">
        <v>99395</v>
      </c>
      <c r="D3407" s="2">
        <f t="shared" si="53"/>
        <v>323609</v>
      </c>
    </row>
    <row r="3408" spans="1:4" x14ac:dyDescent="0.45">
      <c r="A3408" s="3">
        <v>43220</v>
      </c>
      <c r="B3408">
        <v>226587</v>
      </c>
      <c r="C3408">
        <v>100973</v>
      </c>
      <c r="D3408" s="2">
        <f t="shared" si="53"/>
        <v>327560</v>
      </c>
    </row>
    <row r="3409" spans="1:4" x14ac:dyDescent="0.45">
      <c r="A3409" s="3">
        <v>43221</v>
      </c>
      <c r="B3409">
        <v>253444</v>
      </c>
      <c r="C3409">
        <v>95173</v>
      </c>
      <c r="D3409" s="2">
        <f t="shared" si="53"/>
        <v>348617</v>
      </c>
    </row>
    <row r="3410" spans="1:4" x14ac:dyDescent="0.45">
      <c r="A3410" s="3">
        <v>43222</v>
      </c>
      <c r="B3410">
        <v>245213</v>
      </c>
      <c r="C3410">
        <v>92825</v>
      </c>
      <c r="D3410" s="2">
        <f t="shared" si="53"/>
        <v>338038</v>
      </c>
    </row>
    <row r="3411" spans="1:4" x14ac:dyDescent="0.45">
      <c r="A3411" s="3">
        <v>43223</v>
      </c>
      <c r="B3411">
        <v>228394</v>
      </c>
      <c r="C3411">
        <v>111511</v>
      </c>
      <c r="D3411" s="2">
        <f t="shared" si="53"/>
        <v>339905</v>
      </c>
    </row>
    <row r="3412" spans="1:4" x14ac:dyDescent="0.45">
      <c r="A3412" s="3">
        <v>43224</v>
      </c>
      <c r="B3412">
        <v>258694</v>
      </c>
      <c r="C3412">
        <v>107268</v>
      </c>
      <c r="D3412" s="2">
        <f t="shared" si="53"/>
        <v>365962</v>
      </c>
    </row>
    <row r="3413" spans="1:4" x14ac:dyDescent="0.45">
      <c r="A3413" s="3">
        <v>43225</v>
      </c>
      <c r="B3413">
        <v>250024</v>
      </c>
      <c r="C3413">
        <v>109151</v>
      </c>
      <c r="D3413" s="2">
        <f t="shared" si="53"/>
        <v>359175</v>
      </c>
    </row>
    <row r="3414" spans="1:4" x14ac:dyDescent="0.45">
      <c r="A3414" s="3">
        <v>43226</v>
      </c>
      <c r="B3414">
        <v>228749</v>
      </c>
      <c r="C3414">
        <v>112885</v>
      </c>
      <c r="D3414" s="2">
        <f t="shared" si="53"/>
        <v>341634</v>
      </c>
    </row>
    <row r="3415" spans="1:4" x14ac:dyDescent="0.45">
      <c r="A3415" s="3">
        <v>43227</v>
      </c>
      <c r="B3415">
        <v>260210</v>
      </c>
      <c r="C3415">
        <v>108787</v>
      </c>
      <c r="D3415" s="2">
        <f t="shared" si="53"/>
        <v>368997</v>
      </c>
    </row>
    <row r="3416" spans="1:4" x14ac:dyDescent="0.45">
      <c r="A3416" s="3">
        <v>43228</v>
      </c>
      <c r="B3416">
        <v>231137</v>
      </c>
      <c r="C3416">
        <v>112727</v>
      </c>
      <c r="D3416" s="2">
        <f t="shared" si="53"/>
        <v>343864</v>
      </c>
    </row>
    <row r="3417" spans="1:4" x14ac:dyDescent="0.45">
      <c r="A3417" s="3">
        <v>43229</v>
      </c>
      <c r="B3417">
        <v>265865</v>
      </c>
      <c r="C3417">
        <v>108679</v>
      </c>
      <c r="D3417" s="2">
        <f t="shared" si="53"/>
        <v>374544</v>
      </c>
    </row>
    <row r="3418" spans="1:4" x14ac:dyDescent="0.45">
      <c r="A3418" s="3">
        <v>43230</v>
      </c>
      <c r="B3418">
        <v>229697</v>
      </c>
      <c r="C3418">
        <v>87887</v>
      </c>
      <c r="D3418" s="2">
        <f t="shared" si="53"/>
        <v>317584</v>
      </c>
    </row>
    <row r="3419" spans="1:4" x14ac:dyDescent="0.45">
      <c r="A3419" s="3">
        <v>43231</v>
      </c>
      <c r="B3419">
        <v>229995</v>
      </c>
      <c r="C3419">
        <v>111789</v>
      </c>
      <c r="D3419" s="2">
        <f t="shared" si="53"/>
        <v>341784</v>
      </c>
    </row>
    <row r="3420" spans="1:4" x14ac:dyDescent="0.45">
      <c r="A3420" s="3">
        <v>43232</v>
      </c>
      <c r="B3420">
        <v>225473</v>
      </c>
      <c r="C3420">
        <v>129926</v>
      </c>
      <c r="D3420" s="2">
        <f t="shared" si="53"/>
        <v>355399</v>
      </c>
    </row>
    <row r="3421" spans="1:4" x14ac:dyDescent="0.45">
      <c r="A3421" s="3">
        <v>43233</v>
      </c>
      <c r="B3421">
        <v>228275</v>
      </c>
      <c r="C3421">
        <v>120431</v>
      </c>
      <c r="D3421" s="2">
        <f t="shared" si="53"/>
        <v>348706</v>
      </c>
    </row>
    <row r="3422" spans="1:4" x14ac:dyDescent="0.45">
      <c r="A3422" s="3">
        <v>43234</v>
      </c>
      <c r="B3422">
        <v>242489</v>
      </c>
      <c r="C3422">
        <v>115961</v>
      </c>
      <c r="D3422" s="2">
        <f t="shared" si="53"/>
        <v>358450</v>
      </c>
    </row>
    <row r="3423" spans="1:4" x14ac:dyDescent="0.45">
      <c r="A3423" s="3">
        <v>43235</v>
      </c>
      <c r="B3423">
        <v>231896</v>
      </c>
      <c r="C3423">
        <v>98062</v>
      </c>
      <c r="D3423" s="2">
        <f t="shared" si="53"/>
        <v>329958</v>
      </c>
    </row>
    <row r="3424" spans="1:4" x14ac:dyDescent="0.45">
      <c r="A3424" s="3">
        <v>43236</v>
      </c>
      <c r="B3424">
        <v>237098</v>
      </c>
      <c r="C3424">
        <v>99324</v>
      </c>
      <c r="D3424" s="2">
        <f t="shared" si="53"/>
        <v>336422</v>
      </c>
    </row>
    <row r="3425" spans="1:4" x14ac:dyDescent="0.45">
      <c r="A3425" s="3">
        <v>43237</v>
      </c>
      <c r="B3425">
        <v>231470</v>
      </c>
      <c r="C3425">
        <v>111188</v>
      </c>
      <c r="D3425" s="2">
        <f t="shared" si="53"/>
        <v>342658</v>
      </c>
    </row>
    <row r="3426" spans="1:4" x14ac:dyDescent="0.45">
      <c r="A3426" s="3">
        <v>43238</v>
      </c>
      <c r="B3426">
        <v>252163</v>
      </c>
      <c r="C3426">
        <v>106545</v>
      </c>
      <c r="D3426" s="2">
        <f t="shared" si="53"/>
        <v>358708</v>
      </c>
    </row>
    <row r="3427" spans="1:4" x14ac:dyDescent="0.45">
      <c r="A3427" s="3">
        <v>43239</v>
      </c>
      <c r="B3427">
        <v>255215</v>
      </c>
      <c r="C3427">
        <v>107333</v>
      </c>
      <c r="D3427" s="2">
        <f t="shared" si="53"/>
        <v>362548</v>
      </c>
    </row>
    <row r="3428" spans="1:4" x14ac:dyDescent="0.45">
      <c r="A3428" s="3">
        <v>43240</v>
      </c>
      <c r="B3428">
        <v>221079</v>
      </c>
      <c r="C3428">
        <v>97640</v>
      </c>
      <c r="D3428" s="2">
        <f t="shared" si="53"/>
        <v>318719</v>
      </c>
    </row>
    <row r="3429" spans="1:4" x14ac:dyDescent="0.45">
      <c r="A3429" s="3">
        <v>43241</v>
      </c>
      <c r="B3429">
        <v>249776</v>
      </c>
      <c r="C3429">
        <v>104488</v>
      </c>
      <c r="D3429" s="2">
        <f t="shared" si="53"/>
        <v>354264</v>
      </c>
    </row>
    <row r="3430" spans="1:4" x14ac:dyDescent="0.45">
      <c r="A3430" s="3">
        <v>43242</v>
      </c>
      <c r="B3430">
        <v>237468</v>
      </c>
      <c r="C3430">
        <v>101016</v>
      </c>
      <c r="D3430" s="2">
        <f t="shared" si="53"/>
        <v>338484</v>
      </c>
    </row>
    <row r="3431" spans="1:4" x14ac:dyDescent="0.45">
      <c r="A3431" s="3">
        <v>43243</v>
      </c>
      <c r="B3431">
        <v>232279</v>
      </c>
      <c r="C3431">
        <v>98494</v>
      </c>
      <c r="D3431" s="2">
        <f t="shared" si="53"/>
        <v>330773</v>
      </c>
    </row>
    <row r="3432" spans="1:4" x14ac:dyDescent="0.45">
      <c r="A3432" s="3">
        <v>43244</v>
      </c>
      <c r="B3432">
        <v>250003</v>
      </c>
      <c r="C3432">
        <v>107197</v>
      </c>
      <c r="D3432" s="2">
        <f t="shared" si="53"/>
        <v>357200</v>
      </c>
    </row>
    <row r="3433" spans="1:4" x14ac:dyDescent="0.45">
      <c r="A3433" s="3">
        <v>43245</v>
      </c>
      <c r="B3433">
        <v>249986</v>
      </c>
      <c r="C3433">
        <v>105321</v>
      </c>
      <c r="D3433" s="2">
        <f t="shared" si="53"/>
        <v>355307</v>
      </c>
    </row>
    <row r="3434" spans="1:4" x14ac:dyDescent="0.45">
      <c r="A3434" s="3">
        <v>43246</v>
      </c>
      <c r="B3434">
        <v>266767</v>
      </c>
      <c r="C3434">
        <v>105702</v>
      </c>
      <c r="D3434" s="2">
        <f t="shared" si="53"/>
        <v>372469</v>
      </c>
    </row>
    <row r="3435" spans="1:4" x14ac:dyDescent="0.45">
      <c r="A3435" s="3">
        <v>43247</v>
      </c>
      <c r="B3435">
        <v>242204</v>
      </c>
      <c r="C3435">
        <v>117243</v>
      </c>
      <c r="D3435" s="2">
        <f t="shared" si="53"/>
        <v>359447</v>
      </c>
    </row>
    <row r="3436" spans="1:4" x14ac:dyDescent="0.45">
      <c r="A3436" s="3">
        <v>43248</v>
      </c>
      <c r="B3436">
        <v>235293</v>
      </c>
      <c r="C3436">
        <v>103658</v>
      </c>
      <c r="D3436" s="2">
        <f t="shared" si="53"/>
        <v>338951</v>
      </c>
    </row>
    <row r="3437" spans="1:4" x14ac:dyDescent="0.45">
      <c r="A3437" s="3">
        <v>43249</v>
      </c>
      <c r="B3437">
        <v>244462</v>
      </c>
      <c r="C3437">
        <v>129847</v>
      </c>
      <c r="D3437" s="2">
        <f t="shared" si="53"/>
        <v>374309</v>
      </c>
    </row>
    <row r="3438" spans="1:4" x14ac:dyDescent="0.45">
      <c r="A3438" s="3">
        <v>43250</v>
      </c>
      <c r="B3438">
        <v>262078</v>
      </c>
      <c r="C3438">
        <v>138720</v>
      </c>
      <c r="D3438" s="2">
        <f t="shared" si="53"/>
        <v>400798</v>
      </c>
    </row>
    <row r="3439" spans="1:4" x14ac:dyDescent="0.45">
      <c r="A3439" s="3">
        <v>43251</v>
      </c>
      <c r="B3439">
        <v>251780</v>
      </c>
      <c r="C3439">
        <v>124208</v>
      </c>
      <c r="D3439" s="2">
        <f t="shared" si="53"/>
        <v>375988</v>
      </c>
    </row>
    <row r="3440" spans="1:4" x14ac:dyDescent="0.45">
      <c r="A3440" s="3">
        <v>43252</v>
      </c>
      <c r="B3440">
        <v>250123</v>
      </c>
      <c r="C3440">
        <v>117195</v>
      </c>
      <c r="D3440" s="2">
        <f t="shared" si="53"/>
        <v>367318</v>
      </c>
    </row>
    <row r="3441" spans="1:4" x14ac:dyDescent="0.45">
      <c r="A3441" s="3">
        <v>43253</v>
      </c>
      <c r="B3441">
        <v>233454</v>
      </c>
      <c r="C3441">
        <v>104807</v>
      </c>
      <c r="D3441" s="2">
        <f t="shared" si="53"/>
        <v>338261</v>
      </c>
    </row>
    <row r="3442" spans="1:4" x14ac:dyDescent="0.45">
      <c r="A3442" s="3">
        <v>43254</v>
      </c>
      <c r="B3442">
        <v>230746</v>
      </c>
      <c r="C3442">
        <v>118080</v>
      </c>
      <c r="D3442" s="2">
        <f t="shared" si="53"/>
        <v>348826</v>
      </c>
    </row>
    <row r="3443" spans="1:4" x14ac:dyDescent="0.45">
      <c r="A3443" s="3">
        <v>43255</v>
      </c>
      <c r="B3443">
        <v>227985</v>
      </c>
      <c r="C3443">
        <v>107355</v>
      </c>
      <c r="D3443" s="2">
        <f t="shared" si="53"/>
        <v>335340</v>
      </c>
    </row>
    <row r="3444" spans="1:4" x14ac:dyDescent="0.45">
      <c r="A3444" s="3">
        <v>43256</v>
      </c>
      <c r="B3444">
        <v>232837</v>
      </c>
      <c r="C3444">
        <v>104860</v>
      </c>
      <c r="D3444" s="2">
        <f t="shared" si="53"/>
        <v>337697</v>
      </c>
    </row>
    <row r="3445" spans="1:4" x14ac:dyDescent="0.45">
      <c r="A3445" s="3">
        <v>43257</v>
      </c>
      <c r="B3445">
        <v>227660</v>
      </c>
      <c r="C3445">
        <v>108421</v>
      </c>
      <c r="D3445" s="2">
        <f t="shared" si="53"/>
        <v>336081</v>
      </c>
    </row>
    <row r="3446" spans="1:4" x14ac:dyDescent="0.45">
      <c r="A3446" s="3">
        <v>43258</v>
      </c>
      <c r="B3446">
        <v>233888</v>
      </c>
      <c r="C3446">
        <v>121268</v>
      </c>
      <c r="D3446" s="2">
        <f t="shared" si="53"/>
        <v>355156</v>
      </c>
    </row>
    <row r="3447" spans="1:4" x14ac:dyDescent="0.45">
      <c r="A3447" s="3">
        <v>43259</v>
      </c>
      <c r="B3447">
        <v>230371</v>
      </c>
      <c r="C3447">
        <v>110633</v>
      </c>
      <c r="D3447" s="2">
        <f t="shared" si="53"/>
        <v>341004</v>
      </c>
    </row>
    <row r="3448" spans="1:4" x14ac:dyDescent="0.45">
      <c r="A3448" s="3">
        <v>43260</v>
      </c>
      <c r="B3448">
        <v>230094</v>
      </c>
      <c r="C3448">
        <v>121951</v>
      </c>
      <c r="D3448" s="2">
        <f t="shared" si="53"/>
        <v>352045</v>
      </c>
    </row>
    <row r="3449" spans="1:4" x14ac:dyDescent="0.45">
      <c r="A3449" s="3">
        <v>43261</v>
      </c>
      <c r="B3449">
        <v>230916</v>
      </c>
      <c r="C3449">
        <v>132657</v>
      </c>
      <c r="D3449" s="2">
        <f t="shared" si="53"/>
        <v>363573</v>
      </c>
    </row>
    <row r="3450" spans="1:4" x14ac:dyDescent="0.45">
      <c r="A3450" s="3">
        <v>43262</v>
      </c>
      <c r="B3450">
        <v>255174</v>
      </c>
      <c r="C3450">
        <v>120348</v>
      </c>
      <c r="D3450" s="2">
        <f t="shared" si="53"/>
        <v>375522</v>
      </c>
    </row>
    <row r="3451" spans="1:4" x14ac:dyDescent="0.45">
      <c r="A3451" s="3">
        <v>43263</v>
      </c>
      <c r="B3451">
        <v>269222</v>
      </c>
      <c r="C3451">
        <v>126215</v>
      </c>
      <c r="D3451" s="2">
        <f t="shared" si="53"/>
        <v>395437</v>
      </c>
    </row>
    <row r="3452" spans="1:4" x14ac:dyDescent="0.45">
      <c r="A3452" s="3">
        <v>43264</v>
      </c>
      <c r="B3452">
        <v>253608</v>
      </c>
      <c r="C3452">
        <v>120621</v>
      </c>
      <c r="D3452" s="2">
        <f t="shared" si="53"/>
        <v>374229</v>
      </c>
    </row>
    <row r="3453" spans="1:4" x14ac:dyDescent="0.45">
      <c r="A3453" s="3">
        <v>43265</v>
      </c>
      <c r="B3453">
        <v>220104</v>
      </c>
      <c r="C3453">
        <v>112025</v>
      </c>
      <c r="D3453" s="2">
        <f t="shared" si="53"/>
        <v>332129</v>
      </c>
    </row>
    <row r="3454" spans="1:4" x14ac:dyDescent="0.45">
      <c r="A3454" s="3">
        <v>43266</v>
      </c>
      <c r="B3454">
        <v>223860</v>
      </c>
      <c r="C3454">
        <v>118597</v>
      </c>
      <c r="D3454" s="2">
        <f t="shared" si="53"/>
        <v>342457</v>
      </c>
    </row>
    <row r="3455" spans="1:4" x14ac:dyDescent="0.45">
      <c r="A3455" s="3">
        <v>43267</v>
      </c>
      <c r="B3455">
        <v>231735</v>
      </c>
      <c r="C3455">
        <v>117413</v>
      </c>
      <c r="D3455" s="2">
        <f t="shared" si="53"/>
        <v>349148</v>
      </c>
    </row>
    <row r="3456" spans="1:4" x14ac:dyDescent="0.45">
      <c r="A3456" s="3">
        <v>43268</v>
      </c>
      <c r="B3456">
        <v>231632</v>
      </c>
      <c r="C3456">
        <v>120987</v>
      </c>
      <c r="D3456" s="2">
        <f t="shared" si="53"/>
        <v>352619</v>
      </c>
    </row>
    <row r="3457" spans="1:4" x14ac:dyDescent="0.45">
      <c r="A3457" s="3">
        <v>43269</v>
      </c>
      <c r="B3457">
        <v>260800</v>
      </c>
      <c r="C3457">
        <v>102912</v>
      </c>
      <c r="D3457" s="2">
        <f t="shared" si="53"/>
        <v>363712</v>
      </c>
    </row>
    <row r="3458" spans="1:4" x14ac:dyDescent="0.45">
      <c r="A3458" s="3">
        <v>43270</v>
      </c>
      <c r="B3458">
        <v>262745</v>
      </c>
      <c r="C3458">
        <v>108145</v>
      </c>
      <c r="D3458" s="2">
        <f t="shared" si="53"/>
        <v>370890</v>
      </c>
    </row>
    <row r="3459" spans="1:4" x14ac:dyDescent="0.45">
      <c r="A3459" s="3">
        <v>43271</v>
      </c>
      <c r="B3459">
        <v>242643</v>
      </c>
      <c r="C3459">
        <v>114572</v>
      </c>
      <c r="D3459" s="2">
        <f t="shared" ref="D3459:D3522" si="54">SUM(B3459:C3459)</f>
        <v>357215</v>
      </c>
    </row>
    <row r="3460" spans="1:4" x14ac:dyDescent="0.45">
      <c r="A3460" s="3">
        <v>43272</v>
      </c>
      <c r="B3460">
        <v>232270</v>
      </c>
      <c r="C3460">
        <v>118936</v>
      </c>
      <c r="D3460" s="2">
        <f t="shared" si="54"/>
        <v>351206</v>
      </c>
    </row>
    <row r="3461" spans="1:4" x14ac:dyDescent="0.45">
      <c r="A3461" s="3">
        <v>43273</v>
      </c>
      <c r="B3461">
        <v>233404</v>
      </c>
      <c r="C3461">
        <v>111623</v>
      </c>
      <c r="D3461" s="2">
        <f t="shared" si="54"/>
        <v>345027</v>
      </c>
    </row>
    <row r="3462" spans="1:4" x14ac:dyDescent="0.45">
      <c r="A3462" s="3">
        <v>43274</v>
      </c>
      <c r="B3462">
        <v>228848</v>
      </c>
      <c r="C3462">
        <v>109631</v>
      </c>
      <c r="D3462" s="2">
        <f t="shared" si="54"/>
        <v>338479</v>
      </c>
    </row>
    <row r="3463" spans="1:4" x14ac:dyDescent="0.45">
      <c r="A3463" s="3">
        <v>43275</v>
      </c>
      <c r="B3463">
        <v>229240</v>
      </c>
      <c r="C3463">
        <v>91705</v>
      </c>
      <c r="D3463" s="2">
        <f t="shared" si="54"/>
        <v>320945</v>
      </c>
    </row>
    <row r="3464" spans="1:4" x14ac:dyDescent="0.45">
      <c r="A3464" s="3">
        <v>43276</v>
      </c>
      <c r="B3464">
        <v>230463</v>
      </c>
      <c r="C3464">
        <v>117271</v>
      </c>
      <c r="D3464" s="2">
        <f t="shared" si="54"/>
        <v>347734</v>
      </c>
    </row>
    <row r="3465" spans="1:4" x14ac:dyDescent="0.45">
      <c r="A3465" s="3">
        <v>43277</v>
      </c>
      <c r="B3465">
        <v>259142</v>
      </c>
      <c r="C3465">
        <v>132947</v>
      </c>
      <c r="D3465" s="2">
        <f t="shared" si="54"/>
        <v>392089</v>
      </c>
    </row>
    <row r="3466" spans="1:4" x14ac:dyDescent="0.45">
      <c r="A3466" s="3">
        <v>43278</v>
      </c>
      <c r="B3466">
        <v>263136</v>
      </c>
      <c r="C3466">
        <v>105852</v>
      </c>
      <c r="D3466" s="2">
        <f t="shared" si="54"/>
        <v>368988</v>
      </c>
    </row>
    <row r="3467" spans="1:4" x14ac:dyDescent="0.45">
      <c r="A3467" s="3">
        <v>43279</v>
      </c>
      <c r="B3467">
        <v>233609</v>
      </c>
      <c r="C3467">
        <v>100186</v>
      </c>
      <c r="D3467" s="2">
        <f t="shared" si="54"/>
        <v>333795</v>
      </c>
    </row>
    <row r="3468" spans="1:4" x14ac:dyDescent="0.45">
      <c r="A3468" s="3">
        <v>43280</v>
      </c>
      <c r="B3468">
        <v>232636</v>
      </c>
      <c r="C3468">
        <v>130891</v>
      </c>
      <c r="D3468" s="2">
        <f t="shared" si="54"/>
        <v>363527</v>
      </c>
    </row>
    <row r="3469" spans="1:4" x14ac:dyDescent="0.45">
      <c r="A3469" s="3">
        <v>43281</v>
      </c>
      <c r="B3469">
        <v>230868</v>
      </c>
      <c r="C3469">
        <v>125878</v>
      </c>
      <c r="D3469" s="2">
        <f t="shared" si="54"/>
        <v>356746</v>
      </c>
    </row>
    <row r="3470" spans="1:4" x14ac:dyDescent="0.45">
      <c r="A3470" s="3">
        <v>43282</v>
      </c>
      <c r="B3470">
        <v>229938</v>
      </c>
      <c r="C3470">
        <v>110649</v>
      </c>
      <c r="D3470" s="2">
        <f t="shared" si="54"/>
        <v>340587</v>
      </c>
    </row>
    <row r="3471" spans="1:4" x14ac:dyDescent="0.45">
      <c r="A3471" s="3">
        <v>43283</v>
      </c>
      <c r="B3471">
        <v>253969</v>
      </c>
      <c r="C3471">
        <v>123776</v>
      </c>
      <c r="D3471" s="2">
        <f t="shared" si="54"/>
        <v>377745</v>
      </c>
    </row>
    <row r="3472" spans="1:4" x14ac:dyDescent="0.45">
      <c r="A3472" s="3">
        <v>43284</v>
      </c>
      <c r="B3472">
        <v>269243</v>
      </c>
      <c r="C3472">
        <v>129655</v>
      </c>
      <c r="D3472" s="2">
        <f t="shared" si="54"/>
        <v>398898</v>
      </c>
    </row>
    <row r="3473" spans="1:4" x14ac:dyDescent="0.45">
      <c r="A3473" s="3">
        <v>43285</v>
      </c>
      <c r="B3473">
        <v>284166</v>
      </c>
      <c r="C3473">
        <v>135188</v>
      </c>
      <c r="D3473" s="2">
        <f t="shared" si="54"/>
        <v>419354</v>
      </c>
    </row>
    <row r="3474" spans="1:4" x14ac:dyDescent="0.45">
      <c r="A3474" s="3">
        <v>43286</v>
      </c>
      <c r="B3474">
        <v>287669</v>
      </c>
      <c r="C3474">
        <v>134162</v>
      </c>
      <c r="D3474" s="2">
        <f t="shared" si="54"/>
        <v>421831</v>
      </c>
    </row>
    <row r="3475" spans="1:4" x14ac:dyDescent="0.45">
      <c r="A3475" s="3">
        <v>43287</v>
      </c>
      <c r="B3475">
        <v>250234</v>
      </c>
      <c r="C3475">
        <v>139455</v>
      </c>
      <c r="D3475" s="2">
        <f t="shared" si="54"/>
        <v>389689</v>
      </c>
    </row>
    <row r="3476" spans="1:4" x14ac:dyDescent="0.45">
      <c r="A3476" s="3">
        <v>43288</v>
      </c>
      <c r="B3476">
        <v>233814</v>
      </c>
      <c r="C3476">
        <v>127393</v>
      </c>
      <c r="D3476" s="2">
        <f t="shared" si="54"/>
        <v>361207</v>
      </c>
    </row>
    <row r="3477" spans="1:4" x14ac:dyDescent="0.45">
      <c r="A3477" s="3">
        <v>43289</v>
      </c>
      <c r="B3477">
        <v>257004</v>
      </c>
      <c r="C3477">
        <v>142639</v>
      </c>
      <c r="D3477" s="2">
        <f t="shared" si="54"/>
        <v>399643</v>
      </c>
    </row>
    <row r="3478" spans="1:4" x14ac:dyDescent="0.45">
      <c r="A3478" s="3">
        <v>43290</v>
      </c>
      <c r="B3478">
        <v>271292</v>
      </c>
      <c r="C3478">
        <v>132263</v>
      </c>
      <c r="D3478" s="2">
        <f t="shared" si="54"/>
        <v>403555</v>
      </c>
    </row>
    <row r="3479" spans="1:4" x14ac:dyDescent="0.45">
      <c r="A3479" s="3">
        <v>43291</v>
      </c>
      <c r="B3479">
        <v>260280</v>
      </c>
      <c r="C3479">
        <v>123745</v>
      </c>
      <c r="D3479" s="2">
        <f t="shared" si="54"/>
        <v>384025</v>
      </c>
    </row>
    <row r="3480" spans="1:4" x14ac:dyDescent="0.45">
      <c r="A3480" s="3">
        <v>43292</v>
      </c>
      <c r="B3480">
        <v>233647</v>
      </c>
      <c r="C3480">
        <v>123415</v>
      </c>
      <c r="D3480" s="2">
        <f t="shared" si="54"/>
        <v>357062</v>
      </c>
    </row>
    <row r="3481" spans="1:4" x14ac:dyDescent="0.45">
      <c r="A3481" s="3">
        <v>43293</v>
      </c>
      <c r="B3481">
        <v>265255</v>
      </c>
      <c r="C3481">
        <v>132383</v>
      </c>
      <c r="D3481" s="2">
        <f t="shared" si="54"/>
        <v>397638</v>
      </c>
    </row>
    <row r="3482" spans="1:4" x14ac:dyDescent="0.45">
      <c r="A3482" s="3">
        <v>43294</v>
      </c>
      <c r="B3482">
        <v>266726</v>
      </c>
      <c r="C3482">
        <v>133741</v>
      </c>
      <c r="D3482" s="2">
        <f t="shared" si="54"/>
        <v>400467</v>
      </c>
    </row>
    <row r="3483" spans="1:4" x14ac:dyDescent="0.45">
      <c r="A3483" s="3">
        <v>43295</v>
      </c>
      <c r="B3483">
        <v>244874</v>
      </c>
      <c r="C3483">
        <v>121020</v>
      </c>
      <c r="D3483" s="2">
        <f t="shared" si="54"/>
        <v>365894</v>
      </c>
    </row>
    <row r="3484" spans="1:4" x14ac:dyDescent="0.45">
      <c r="A3484" s="3">
        <v>43296</v>
      </c>
      <c r="B3484">
        <v>236107</v>
      </c>
      <c r="C3484">
        <v>130888</v>
      </c>
      <c r="D3484" s="2">
        <f t="shared" si="54"/>
        <v>366995</v>
      </c>
    </row>
    <row r="3485" spans="1:4" x14ac:dyDescent="0.45">
      <c r="A3485" s="3">
        <v>43297</v>
      </c>
      <c r="B3485">
        <v>266337</v>
      </c>
      <c r="C3485">
        <v>131711</v>
      </c>
      <c r="D3485" s="2">
        <f t="shared" si="54"/>
        <v>398048</v>
      </c>
    </row>
    <row r="3486" spans="1:4" x14ac:dyDescent="0.45">
      <c r="A3486" s="3">
        <v>43298</v>
      </c>
      <c r="B3486">
        <v>270609</v>
      </c>
      <c r="C3486">
        <v>133568</v>
      </c>
      <c r="D3486" s="2">
        <f t="shared" si="54"/>
        <v>404177</v>
      </c>
    </row>
    <row r="3487" spans="1:4" x14ac:dyDescent="0.45">
      <c r="A3487" s="3">
        <v>43299</v>
      </c>
      <c r="B3487">
        <v>257687</v>
      </c>
      <c r="C3487">
        <v>137505</v>
      </c>
      <c r="D3487" s="2">
        <f t="shared" si="54"/>
        <v>395192</v>
      </c>
    </row>
    <row r="3488" spans="1:4" x14ac:dyDescent="0.45">
      <c r="A3488" s="3">
        <v>43300</v>
      </c>
      <c r="B3488">
        <v>249502</v>
      </c>
      <c r="C3488">
        <v>135962</v>
      </c>
      <c r="D3488" s="2">
        <f t="shared" si="54"/>
        <v>385464</v>
      </c>
    </row>
    <row r="3489" spans="1:4" x14ac:dyDescent="0.45">
      <c r="A3489" s="3">
        <v>43301</v>
      </c>
      <c r="B3489">
        <v>253063</v>
      </c>
      <c r="C3489">
        <v>126664</v>
      </c>
      <c r="D3489" s="2">
        <f t="shared" si="54"/>
        <v>379727</v>
      </c>
    </row>
    <row r="3490" spans="1:4" x14ac:dyDescent="0.45">
      <c r="A3490" s="3">
        <v>43302</v>
      </c>
      <c r="B3490">
        <v>269450</v>
      </c>
      <c r="C3490">
        <v>120588</v>
      </c>
      <c r="D3490" s="2">
        <f t="shared" si="54"/>
        <v>390038</v>
      </c>
    </row>
    <row r="3491" spans="1:4" x14ac:dyDescent="0.45">
      <c r="A3491" s="3">
        <v>43303</v>
      </c>
      <c r="B3491">
        <v>238923</v>
      </c>
      <c r="C3491">
        <v>111096</v>
      </c>
      <c r="D3491" s="2">
        <f t="shared" si="54"/>
        <v>350019</v>
      </c>
    </row>
    <row r="3492" spans="1:4" x14ac:dyDescent="0.45">
      <c r="A3492" s="3">
        <v>43304</v>
      </c>
      <c r="B3492">
        <v>232057</v>
      </c>
      <c r="C3492">
        <v>131286</v>
      </c>
      <c r="D3492" s="2">
        <f t="shared" si="54"/>
        <v>363343</v>
      </c>
    </row>
    <row r="3493" spans="1:4" x14ac:dyDescent="0.45">
      <c r="A3493" s="3">
        <v>43305</v>
      </c>
      <c r="B3493">
        <v>224988</v>
      </c>
      <c r="C3493">
        <v>115466</v>
      </c>
      <c r="D3493" s="2">
        <f t="shared" si="54"/>
        <v>340454</v>
      </c>
    </row>
    <row r="3494" spans="1:4" x14ac:dyDescent="0.45">
      <c r="A3494" s="3">
        <v>43306</v>
      </c>
      <c r="B3494">
        <v>244855</v>
      </c>
      <c r="C3494">
        <v>126305</v>
      </c>
      <c r="D3494" s="2">
        <f t="shared" si="54"/>
        <v>371160</v>
      </c>
    </row>
    <row r="3495" spans="1:4" x14ac:dyDescent="0.45">
      <c r="A3495" s="3">
        <v>43307</v>
      </c>
      <c r="B3495">
        <v>227157</v>
      </c>
      <c r="C3495">
        <v>128896</v>
      </c>
      <c r="D3495" s="2">
        <f t="shared" si="54"/>
        <v>356053</v>
      </c>
    </row>
    <row r="3496" spans="1:4" x14ac:dyDescent="0.45">
      <c r="A3496" s="3">
        <v>43308</v>
      </c>
      <c r="B3496">
        <v>257415</v>
      </c>
      <c r="C3496">
        <v>124208</v>
      </c>
      <c r="D3496" s="2">
        <f t="shared" si="54"/>
        <v>381623</v>
      </c>
    </row>
    <row r="3497" spans="1:4" x14ac:dyDescent="0.45">
      <c r="A3497" s="3">
        <v>43309</v>
      </c>
      <c r="B3497">
        <v>259426</v>
      </c>
      <c r="C3497">
        <v>123757</v>
      </c>
      <c r="D3497" s="2">
        <f t="shared" si="54"/>
        <v>383183</v>
      </c>
    </row>
    <row r="3498" spans="1:4" x14ac:dyDescent="0.45">
      <c r="A3498" s="3">
        <v>43310</v>
      </c>
      <c r="B3498">
        <v>196343</v>
      </c>
      <c r="C3498">
        <v>134487</v>
      </c>
      <c r="D3498" s="2">
        <f t="shared" si="54"/>
        <v>330830</v>
      </c>
    </row>
    <row r="3499" spans="1:4" x14ac:dyDescent="0.45">
      <c r="A3499" s="3">
        <v>43311</v>
      </c>
      <c r="B3499">
        <v>260361</v>
      </c>
      <c r="C3499">
        <v>116598</v>
      </c>
      <c r="D3499" s="2">
        <f t="shared" si="54"/>
        <v>376959</v>
      </c>
    </row>
    <row r="3500" spans="1:4" x14ac:dyDescent="0.45">
      <c r="A3500" s="3">
        <v>43312</v>
      </c>
      <c r="B3500">
        <v>229436</v>
      </c>
      <c r="C3500">
        <v>115472</v>
      </c>
      <c r="D3500" s="2">
        <f t="shared" si="54"/>
        <v>344908</v>
      </c>
    </row>
    <row r="3501" spans="1:4" x14ac:dyDescent="0.45">
      <c r="A3501" s="3">
        <v>43313</v>
      </c>
      <c r="B3501">
        <v>239517</v>
      </c>
      <c r="C3501">
        <v>116488</v>
      </c>
      <c r="D3501" s="2">
        <f t="shared" si="54"/>
        <v>356005</v>
      </c>
    </row>
    <row r="3502" spans="1:4" x14ac:dyDescent="0.45">
      <c r="A3502" s="3">
        <v>43314</v>
      </c>
      <c r="B3502">
        <v>243747</v>
      </c>
      <c r="C3502">
        <v>133613</v>
      </c>
      <c r="D3502" s="2">
        <f t="shared" si="54"/>
        <v>377360</v>
      </c>
    </row>
    <row r="3503" spans="1:4" x14ac:dyDescent="0.45">
      <c r="A3503" s="3">
        <v>43315</v>
      </c>
      <c r="B3503">
        <v>256618</v>
      </c>
      <c r="C3503">
        <v>117269</v>
      </c>
      <c r="D3503" s="2">
        <f t="shared" si="54"/>
        <v>373887</v>
      </c>
    </row>
    <row r="3504" spans="1:4" x14ac:dyDescent="0.45">
      <c r="A3504" s="3">
        <v>43316</v>
      </c>
      <c r="B3504">
        <v>275602</v>
      </c>
      <c r="C3504">
        <v>112053</v>
      </c>
      <c r="D3504" s="2">
        <f t="shared" si="54"/>
        <v>387655</v>
      </c>
    </row>
    <row r="3505" spans="1:4" x14ac:dyDescent="0.45">
      <c r="A3505" s="3">
        <v>43317</v>
      </c>
      <c r="B3505">
        <v>254537</v>
      </c>
      <c r="C3505">
        <v>98946</v>
      </c>
      <c r="D3505" s="2">
        <f t="shared" si="54"/>
        <v>353483</v>
      </c>
    </row>
    <row r="3506" spans="1:4" x14ac:dyDescent="0.45">
      <c r="A3506" s="3">
        <v>43318</v>
      </c>
      <c r="B3506">
        <v>230541</v>
      </c>
      <c r="C3506">
        <v>126866</v>
      </c>
      <c r="D3506" s="2">
        <f t="shared" si="54"/>
        <v>357407</v>
      </c>
    </row>
    <row r="3507" spans="1:4" x14ac:dyDescent="0.45">
      <c r="A3507" s="3">
        <v>43319</v>
      </c>
      <c r="B3507">
        <v>228584</v>
      </c>
      <c r="C3507">
        <v>101963</v>
      </c>
      <c r="D3507" s="2">
        <f t="shared" si="54"/>
        <v>330547</v>
      </c>
    </row>
    <row r="3508" spans="1:4" x14ac:dyDescent="0.45">
      <c r="A3508" s="3">
        <v>43320</v>
      </c>
      <c r="B3508">
        <v>254616</v>
      </c>
      <c r="C3508">
        <v>96363</v>
      </c>
      <c r="D3508" s="2">
        <f t="shared" si="54"/>
        <v>350979</v>
      </c>
    </row>
    <row r="3509" spans="1:4" x14ac:dyDescent="0.45">
      <c r="A3509" s="3">
        <v>43321</v>
      </c>
      <c r="B3509">
        <v>256016</v>
      </c>
      <c r="C3509">
        <v>107636</v>
      </c>
      <c r="D3509" s="2">
        <f t="shared" si="54"/>
        <v>363652</v>
      </c>
    </row>
    <row r="3510" spans="1:4" x14ac:dyDescent="0.45">
      <c r="A3510" s="3">
        <v>43322</v>
      </c>
      <c r="B3510">
        <v>244310</v>
      </c>
      <c r="C3510">
        <v>111959</v>
      </c>
      <c r="D3510" s="2">
        <f t="shared" si="54"/>
        <v>356269</v>
      </c>
    </row>
    <row r="3511" spans="1:4" x14ac:dyDescent="0.45">
      <c r="A3511" s="3">
        <v>43323</v>
      </c>
      <c r="B3511">
        <v>229285</v>
      </c>
      <c r="C3511">
        <v>113233</v>
      </c>
      <c r="D3511" s="2">
        <f t="shared" si="54"/>
        <v>342518</v>
      </c>
    </row>
    <row r="3512" spans="1:4" x14ac:dyDescent="0.45">
      <c r="A3512" s="3">
        <v>43324</v>
      </c>
      <c r="B3512">
        <v>229855</v>
      </c>
      <c r="C3512">
        <v>114230</v>
      </c>
      <c r="D3512" s="2">
        <f t="shared" si="54"/>
        <v>344085</v>
      </c>
    </row>
    <row r="3513" spans="1:4" x14ac:dyDescent="0.45">
      <c r="A3513" s="3">
        <v>43325</v>
      </c>
      <c r="B3513">
        <v>234081</v>
      </c>
      <c r="C3513">
        <v>125204</v>
      </c>
      <c r="D3513" s="2">
        <f t="shared" si="54"/>
        <v>359285</v>
      </c>
    </row>
    <row r="3514" spans="1:4" x14ac:dyDescent="0.45">
      <c r="A3514" s="3">
        <v>43326</v>
      </c>
      <c r="B3514">
        <v>227597</v>
      </c>
      <c r="C3514">
        <v>118722</v>
      </c>
      <c r="D3514" s="2">
        <f t="shared" si="54"/>
        <v>346319</v>
      </c>
    </row>
    <row r="3515" spans="1:4" x14ac:dyDescent="0.45">
      <c r="A3515" s="3">
        <v>43327</v>
      </c>
      <c r="B3515">
        <v>251126</v>
      </c>
      <c r="C3515">
        <v>110519</v>
      </c>
      <c r="D3515" s="2">
        <f t="shared" si="54"/>
        <v>361645</v>
      </c>
    </row>
    <row r="3516" spans="1:4" x14ac:dyDescent="0.45">
      <c r="A3516" s="3">
        <v>43328</v>
      </c>
      <c r="B3516">
        <v>254531</v>
      </c>
      <c r="C3516">
        <v>89543</v>
      </c>
      <c r="D3516" s="2">
        <f t="shared" si="54"/>
        <v>344074</v>
      </c>
    </row>
    <row r="3517" spans="1:4" x14ac:dyDescent="0.45">
      <c r="A3517" s="3">
        <v>43329</v>
      </c>
      <c r="B3517">
        <v>228833</v>
      </c>
      <c r="C3517">
        <v>115054</v>
      </c>
      <c r="D3517" s="2">
        <f t="shared" si="54"/>
        <v>343887</v>
      </c>
    </row>
    <row r="3518" spans="1:4" x14ac:dyDescent="0.45">
      <c r="A3518" s="3">
        <v>43330</v>
      </c>
      <c r="B3518">
        <v>225232</v>
      </c>
      <c r="C3518">
        <v>120461</v>
      </c>
      <c r="D3518" s="2">
        <f t="shared" si="54"/>
        <v>345693</v>
      </c>
    </row>
    <row r="3519" spans="1:4" x14ac:dyDescent="0.45">
      <c r="A3519" s="3">
        <v>43331</v>
      </c>
      <c r="B3519">
        <v>228322</v>
      </c>
      <c r="C3519">
        <v>87336</v>
      </c>
      <c r="D3519" s="2">
        <f t="shared" si="54"/>
        <v>315658</v>
      </c>
    </row>
    <row r="3520" spans="1:4" x14ac:dyDescent="0.45">
      <c r="A3520" s="3">
        <v>43332</v>
      </c>
      <c r="B3520">
        <v>228486</v>
      </c>
      <c r="C3520">
        <v>102545</v>
      </c>
      <c r="D3520" s="2">
        <f t="shared" si="54"/>
        <v>331031</v>
      </c>
    </row>
    <row r="3521" spans="1:4" x14ac:dyDescent="0.45">
      <c r="A3521" s="3">
        <v>43333</v>
      </c>
      <c r="B3521">
        <v>227920</v>
      </c>
      <c r="C3521">
        <v>109695</v>
      </c>
      <c r="D3521" s="2">
        <f t="shared" si="54"/>
        <v>337615</v>
      </c>
    </row>
    <row r="3522" spans="1:4" x14ac:dyDescent="0.45">
      <c r="A3522" s="3">
        <v>43334</v>
      </c>
      <c r="B3522">
        <v>244909</v>
      </c>
      <c r="C3522">
        <v>118826</v>
      </c>
      <c r="D3522" s="2">
        <f t="shared" si="54"/>
        <v>363735</v>
      </c>
    </row>
    <row r="3523" spans="1:4" x14ac:dyDescent="0.45">
      <c r="A3523" s="3">
        <v>43335</v>
      </c>
      <c r="B3523">
        <v>249219</v>
      </c>
      <c r="C3523">
        <v>121421</v>
      </c>
      <c r="D3523" s="2">
        <f t="shared" ref="D3523:D3586" si="55">SUM(B3523:C3523)</f>
        <v>370640</v>
      </c>
    </row>
    <row r="3524" spans="1:4" x14ac:dyDescent="0.45">
      <c r="A3524" s="3">
        <v>43336</v>
      </c>
      <c r="B3524">
        <v>256315</v>
      </c>
      <c r="C3524">
        <v>110140</v>
      </c>
      <c r="D3524" s="2">
        <f t="shared" si="55"/>
        <v>366455</v>
      </c>
    </row>
    <row r="3525" spans="1:4" x14ac:dyDescent="0.45">
      <c r="A3525" s="3">
        <v>43337</v>
      </c>
      <c r="B3525">
        <v>229896</v>
      </c>
      <c r="C3525">
        <v>103849</v>
      </c>
      <c r="D3525" s="2">
        <f t="shared" si="55"/>
        <v>333745</v>
      </c>
    </row>
    <row r="3526" spans="1:4" x14ac:dyDescent="0.45">
      <c r="A3526" s="3">
        <v>43338</v>
      </c>
      <c r="B3526">
        <v>228758</v>
      </c>
      <c r="C3526">
        <v>103470</v>
      </c>
      <c r="D3526" s="2">
        <f t="shared" si="55"/>
        <v>332228</v>
      </c>
    </row>
    <row r="3527" spans="1:4" x14ac:dyDescent="0.45">
      <c r="A3527" s="3">
        <v>43339</v>
      </c>
      <c r="B3527">
        <v>229176</v>
      </c>
      <c r="C3527">
        <v>102611</v>
      </c>
      <c r="D3527" s="2">
        <f t="shared" si="55"/>
        <v>331787</v>
      </c>
    </row>
    <row r="3528" spans="1:4" x14ac:dyDescent="0.45">
      <c r="A3528" s="3">
        <v>43340</v>
      </c>
      <c r="B3528">
        <v>235142</v>
      </c>
      <c r="C3528">
        <v>101344</v>
      </c>
      <c r="D3528" s="2">
        <f t="shared" si="55"/>
        <v>336486</v>
      </c>
    </row>
    <row r="3529" spans="1:4" x14ac:dyDescent="0.45">
      <c r="A3529" s="3">
        <v>43341</v>
      </c>
      <c r="B3529">
        <v>264320</v>
      </c>
      <c r="C3529">
        <v>103727</v>
      </c>
      <c r="D3529" s="2">
        <f t="shared" si="55"/>
        <v>368047</v>
      </c>
    </row>
    <row r="3530" spans="1:4" x14ac:dyDescent="0.45">
      <c r="A3530" s="3">
        <v>43342</v>
      </c>
      <c r="B3530">
        <v>264532</v>
      </c>
      <c r="C3530">
        <v>98326</v>
      </c>
      <c r="D3530" s="2">
        <f t="shared" si="55"/>
        <v>362858</v>
      </c>
    </row>
    <row r="3531" spans="1:4" x14ac:dyDescent="0.45">
      <c r="A3531" s="3">
        <v>43343</v>
      </c>
      <c r="B3531">
        <v>218391</v>
      </c>
      <c r="C3531">
        <v>98566</v>
      </c>
      <c r="D3531" s="2">
        <f t="shared" si="55"/>
        <v>316957</v>
      </c>
    </row>
    <row r="3532" spans="1:4" x14ac:dyDescent="0.45">
      <c r="A3532" s="3">
        <v>43344</v>
      </c>
      <c r="B3532">
        <v>230899</v>
      </c>
      <c r="C3532">
        <v>102635</v>
      </c>
      <c r="D3532" s="2">
        <f t="shared" si="55"/>
        <v>333534</v>
      </c>
    </row>
    <row r="3533" spans="1:4" x14ac:dyDescent="0.45">
      <c r="A3533" s="3">
        <v>43345</v>
      </c>
      <c r="B3533">
        <v>227131</v>
      </c>
      <c r="C3533">
        <v>103059</v>
      </c>
      <c r="D3533" s="2">
        <f t="shared" si="55"/>
        <v>330190</v>
      </c>
    </row>
    <row r="3534" spans="1:4" x14ac:dyDescent="0.45">
      <c r="A3534" s="3">
        <v>43346</v>
      </c>
      <c r="B3534">
        <v>258805</v>
      </c>
      <c r="C3534">
        <v>108246</v>
      </c>
      <c r="D3534" s="2">
        <f t="shared" si="55"/>
        <v>367051</v>
      </c>
    </row>
    <row r="3535" spans="1:4" x14ac:dyDescent="0.45">
      <c r="A3535" s="3">
        <v>43347</v>
      </c>
      <c r="B3535">
        <v>269230</v>
      </c>
      <c r="C3535">
        <v>123832</v>
      </c>
      <c r="D3535" s="2">
        <f t="shared" si="55"/>
        <v>393062</v>
      </c>
    </row>
    <row r="3536" spans="1:4" x14ac:dyDescent="0.45">
      <c r="A3536" s="3">
        <v>43348</v>
      </c>
      <c r="B3536">
        <v>270547</v>
      </c>
      <c r="C3536">
        <v>116987</v>
      </c>
      <c r="D3536" s="2">
        <f t="shared" si="55"/>
        <v>387534</v>
      </c>
    </row>
    <row r="3537" spans="1:4" x14ac:dyDescent="0.45">
      <c r="A3537" s="3">
        <v>43349</v>
      </c>
      <c r="B3537">
        <v>259897</v>
      </c>
      <c r="C3537">
        <v>101847</v>
      </c>
      <c r="D3537" s="2">
        <f t="shared" si="55"/>
        <v>361744</v>
      </c>
    </row>
    <row r="3538" spans="1:4" x14ac:dyDescent="0.45">
      <c r="A3538" s="3">
        <v>43350</v>
      </c>
      <c r="B3538">
        <v>246096</v>
      </c>
      <c r="C3538">
        <v>112171</v>
      </c>
      <c r="D3538" s="2">
        <f t="shared" si="55"/>
        <v>358267</v>
      </c>
    </row>
    <row r="3539" spans="1:4" x14ac:dyDescent="0.45">
      <c r="A3539" s="3">
        <v>43351</v>
      </c>
      <c r="B3539">
        <v>268455</v>
      </c>
      <c r="C3539">
        <v>107485</v>
      </c>
      <c r="D3539" s="2">
        <f t="shared" si="55"/>
        <v>375940</v>
      </c>
    </row>
    <row r="3540" spans="1:4" x14ac:dyDescent="0.45">
      <c r="A3540" s="3">
        <v>43352</v>
      </c>
      <c r="B3540">
        <v>259933</v>
      </c>
      <c r="C3540">
        <v>89570</v>
      </c>
      <c r="D3540" s="2">
        <f t="shared" si="55"/>
        <v>349503</v>
      </c>
    </row>
    <row r="3541" spans="1:4" x14ac:dyDescent="0.45">
      <c r="A3541" s="3">
        <v>43353</v>
      </c>
      <c r="B3541">
        <v>230412</v>
      </c>
      <c r="C3541">
        <v>101699</v>
      </c>
      <c r="D3541" s="2">
        <f t="shared" si="55"/>
        <v>332111</v>
      </c>
    </row>
    <row r="3542" spans="1:4" x14ac:dyDescent="0.45">
      <c r="A3542" s="3">
        <v>43354</v>
      </c>
      <c r="B3542">
        <v>221161</v>
      </c>
      <c r="C3542">
        <v>105295</v>
      </c>
      <c r="D3542" s="2">
        <f t="shared" si="55"/>
        <v>326456</v>
      </c>
    </row>
    <row r="3543" spans="1:4" x14ac:dyDescent="0.45">
      <c r="A3543" s="3">
        <v>43355</v>
      </c>
      <c r="B3543">
        <v>260623</v>
      </c>
      <c r="C3543">
        <v>118884</v>
      </c>
      <c r="D3543" s="2">
        <f t="shared" si="55"/>
        <v>379507</v>
      </c>
    </row>
    <row r="3544" spans="1:4" x14ac:dyDescent="0.45">
      <c r="A3544" s="3">
        <v>43356</v>
      </c>
      <c r="B3544">
        <v>263780</v>
      </c>
      <c r="C3544">
        <v>124704</v>
      </c>
      <c r="D3544" s="2">
        <f t="shared" si="55"/>
        <v>388484</v>
      </c>
    </row>
    <row r="3545" spans="1:4" x14ac:dyDescent="0.45">
      <c r="A3545" s="3">
        <v>43357</v>
      </c>
      <c r="B3545">
        <v>266053</v>
      </c>
      <c r="C3545">
        <v>110467</v>
      </c>
      <c r="D3545" s="2">
        <f t="shared" si="55"/>
        <v>376520</v>
      </c>
    </row>
    <row r="3546" spans="1:4" x14ac:dyDescent="0.45">
      <c r="A3546" s="3">
        <v>43358</v>
      </c>
      <c r="B3546">
        <v>240244</v>
      </c>
      <c r="C3546">
        <v>113970</v>
      </c>
      <c r="D3546" s="2">
        <f t="shared" si="55"/>
        <v>354214</v>
      </c>
    </row>
    <row r="3547" spans="1:4" x14ac:dyDescent="0.45">
      <c r="A3547" s="3">
        <v>43359</v>
      </c>
      <c r="B3547">
        <v>268933</v>
      </c>
      <c r="C3547">
        <v>111237</v>
      </c>
      <c r="D3547" s="2">
        <f t="shared" si="55"/>
        <v>380170</v>
      </c>
    </row>
    <row r="3548" spans="1:4" x14ac:dyDescent="0.45">
      <c r="A3548" s="3">
        <v>43360</v>
      </c>
      <c r="B3548">
        <v>269453</v>
      </c>
      <c r="C3548">
        <v>113682</v>
      </c>
      <c r="D3548" s="2">
        <f t="shared" si="55"/>
        <v>383135</v>
      </c>
    </row>
    <row r="3549" spans="1:4" x14ac:dyDescent="0.45">
      <c r="A3549" s="3">
        <v>43361</v>
      </c>
      <c r="B3549">
        <v>255891</v>
      </c>
      <c r="C3549">
        <v>109339</v>
      </c>
      <c r="D3549" s="2">
        <f t="shared" si="55"/>
        <v>365230</v>
      </c>
    </row>
    <row r="3550" spans="1:4" x14ac:dyDescent="0.45">
      <c r="A3550" s="3">
        <v>43362</v>
      </c>
      <c r="B3550">
        <v>261226</v>
      </c>
      <c r="C3550">
        <v>129744</v>
      </c>
      <c r="D3550" s="2">
        <f t="shared" si="55"/>
        <v>390970</v>
      </c>
    </row>
    <row r="3551" spans="1:4" x14ac:dyDescent="0.45">
      <c r="A3551" s="3">
        <v>43363</v>
      </c>
      <c r="B3551">
        <v>274194</v>
      </c>
      <c r="C3551">
        <v>116127</v>
      </c>
      <c r="D3551" s="2">
        <f t="shared" si="55"/>
        <v>390321</v>
      </c>
    </row>
    <row r="3552" spans="1:4" x14ac:dyDescent="0.45">
      <c r="A3552" s="3">
        <v>43364</v>
      </c>
      <c r="B3552">
        <v>263806</v>
      </c>
      <c r="C3552">
        <v>109229</v>
      </c>
      <c r="D3552" s="2">
        <f t="shared" si="55"/>
        <v>373035</v>
      </c>
    </row>
    <row r="3553" spans="1:4" x14ac:dyDescent="0.45">
      <c r="A3553" s="3">
        <v>43365</v>
      </c>
      <c r="B3553">
        <v>225724</v>
      </c>
      <c r="C3553">
        <v>97413</v>
      </c>
      <c r="D3553" s="2">
        <f t="shared" si="55"/>
        <v>323137</v>
      </c>
    </row>
    <row r="3554" spans="1:4" x14ac:dyDescent="0.45">
      <c r="A3554" s="3">
        <v>43366</v>
      </c>
      <c r="B3554">
        <v>253522</v>
      </c>
      <c r="C3554">
        <v>91664</v>
      </c>
      <c r="D3554" s="2">
        <f t="shared" si="55"/>
        <v>345186</v>
      </c>
    </row>
    <row r="3555" spans="1:4" x14ac:dyDescent="0.45">
      <c r="A3555" s="3">
        <v>43367</v>
      </c>
      <c r="B3555">
        <v>247459</v>
      </c>
      <c r="C3555">
        <v>96218</v>
      </c>
      <c r="D3555" s="2">
        <f t="shared" si="55"/>
        <v>343677</v>
      </c>
    </row>
    <row r="3556" spans="1:4" x14ac:dyDescent="0.45">
      <c r="A3556" s="3">
        <v>43368</v>
      </c>
      <c r="B3556">
        <v>229771</v>
      </c>
      <c r="C3556">
        <v>124935</v>
      </c>
      <c r="D3556" s="2">
        <f t="shared" si="55"/>
        <v>354706</v>
      </c>
    </row>
    <row r="3557" spans="1:4" x14ac:dyDescent="0.45">
      <c r="A3557" s="3">
        <v>43369</v>
      </c>
      <c r="B3557">
        <v>215247</v>
      </c>
      <c r="C3557">
        <v>145755</v>
      </c>
      <c r="D3557" s="2">
        <f t="shared" si="55"/>
        <v>361002</v>
      </c>
    </row>
    <row r="3558" spans="1:4" x14ac:dyDescent="0.45">
      <c r="A3558" s="3">
        <v>43370</v>
      </c>
      <c r="B3558">
        <v>218117</v>
      </c>
      <c r="C3558">
        <v>154482</v>
      </c>
      <c r="D3558" s="2">
        <f t="shared" si="55"/>
        <v>372599</v>
      </c>
    </row>
    <row r="3559" spans="1:4" x14ac:dyDescent="0.45">
      <c r="A3559" s="3">
        <v>43371</v>
      </c>
      <c r="B3559">
        <v>209841</v>
      </c>
      <c r="C3559">
        <v>134279</v>
      </c>
      <c r="D3559" s="2">
        <f t="shared" si="55"/>
        <v>344120</v>
      </c>
    </row>
    <row r="3560" spans="1:4" x14ac:dyDescent="0.45">
      <c r="A3560" s="3">
        <v>43372</v>
      </c>
      <c r="B3560">
        <v>227754</v>
      </c>
      <c r="C3560">
        <v>141213</v>
      </c>
      <c r="D3560" s="2">
        <f t="shared" si="55"/>
        <v>368967</v>
      </c>
    </row>
    <row r="3561" spans="1:4" x14ac:dyDescent="0.45">
      <c r="A3561" s="3">
        <v>43373</v>
      </c>
      <c r="B3561">
        <v>232169</v>
      </c>
      <c r="C3561">
        <v>146393</v>
      </c>
      <c r="D3561" s="2">
        <f t="shared" si="55"/>
        <v>378562</v>
      </c>
    </row>
    <row r="3562" spans="1:4" x14ac:dyDescent="0.45">
      <c r="A3562" s="3">
        <v>43374</v>
      </c>
      <c r="B3562">
        <v>223575</v>
      </c>
      <c r="C3562">
        <v>133567</v>
      </c>
      <c r="D3562" s="2">
        <f t="shared" si="55"/>
        <v>357142</v>
      </c>
    </row>
    <row r="3563" spans="1:4" x14ac:dyDescent="0.45">
      <c r="A3563" s="3">
        <v>43375</v>
      </c>
      <c r="B3563">
        <v>209458</v>
      </c>
      <c r="C3563">
        <v>137402</v>
      </c>
      <c r="D3563" s="2">
        <f t="shared" si="55"/>
        <v>346860</v>
      </c>
    </row>
    <row r="3564" spans="1:4" x14ac:dyDescent="0.45">
      <c r="A3564" s="3">
        <v>43376</v>
      </c>
      <c r="B3564">
        <v>230986</v>
      </c>
      <c r="C3564">
        <v>137860</v>
      </c>
      <c r="D3564" s="2">
        <f t="shared" si="55"/>
        <v>368846</v>
      </c>
    </row>
    <row r="3565" spans="1:4" x14ac:dyDescent="0.45">
      <c r="A3565" s="3">
        <v>43377</v>
      </c>
      <c r="B3565">
        <v>219289</v>
      </c>
      <c r="C3565">
        <v>138563</v>
      </c>
      <c r="D3565" s="2">
        <f t="shared" si="55"/>
        <v>357852</v>
      </c>
    </row>
    <row r="3566" spans="1:4" x14ac:dyDescent="0.45">
      <c r="A3566" s="3">
        <v>43378</v>
      </c>
      <c r="B3566">
        <v>224896</v>
      </c>
      <c r="C3566">
        <v>128130</v>
      </c>
      <c r="D3566" s="2">
        <f t="shared" si="55"/>
        <v>353026</v>
      </c>
    </row>
    <row r="3567" spans="1:4" x14ac:dyDescent="0.45">
      <c r="A3567" s="3">
        <v>43379</v>
      </c>
      <c r="B3567">
        <v>194268</v>
      </c>
      <c r="C3567">
        <v>140725</v>
      </c>
      <c r="D3567" s="2">
        <f t="shared" si="55"/>
        <v>334993</v>
      </c>
    </row>
    <row r="3568" spans="1:4" x14ac:dyDescent="0.45">
      <c r="A3568" s="3">
        <v>43380</v>
      </c>
      <c r="B3568">
        <v>175029</v>
      </c>
      <c r="C3568">
        <v>120978</v>
      </c>
      <c r="D3568" s="2">
        <f t="shared" si="55"/>
        <v>296007</v>
      </c>
    </row>
    <row r="3569" spans="1:4" x14ac:dyDescent="0.45">
      <c r="A3569" s="3">
        <v>43381</v>
      </c>
      <c r="B3569">
        <v>192169</v>
      </c>
      <c r="C3569">
        <v>140504</v>
      </c>
      <c r="D3569" s="2">
        <f t="shared" si="55"/>
        <v>332673</v>
      </c>
    </row>
    <row r="3570" spans="1:4" x14ac:dyDescent="0.45">
      <c r="A3570" s="3">
        <v>43382</v>
      </c>
      <c r="B3570">
        <v>212693</v>
      </c>
      <c r="C3570">
        <v>138240</v>
      </c>
      <c r="D3570" s="2">
        <f t="shared" si="55"/>
        <v>350933</v>
      </c>
    </row>
    <row r="3571" spans="1:4" x14ac:dyDescent="0.45">
      <c r="A3571" s="3">
        <v>43383</v>
      </c>
      <c r="B3571">
        <v>202201</v>
      </c>
      <c r="C3571">
        <v>144076</v>
      </c>
      <c r="D3571" s="2">
        <f t="shared" si="55"/>
        <v>346277</v>
      </c>
    </row>
    <row r="3572" spans="1:4" x14ac:dyDescent="0.45">
      <c r="A3572" s="3">
        <v>43384</v>
      </c>
      <c r="B3572">
        <v>226729</v>
      </c>
      <c r="C3572">
        <v>141416</v>
      </c>
      <c r="D3572" s="2">
        <f t="shared" si="55"/>
        <v>368145</v>
      </c>
    </row>
    <row r="3573" spans="1:4" x14ac:dyDescent="0.45">
      <c r="A3573" s="3">
        <v>43385</v>
      </c>
      <c r="B3573">
        <v>221526</v>
      </c>
      <c r="C3573">
        <v>133841</v>
      </c>
      <c r="D3573" s="2">
        <f t="shared" si="55"/>
        <v>355367</v>
      </c>
    </row>
    <row r="3574" spans="1:4" x14ac:dyDescent="0.45">
      <c r="A3574" s="3">
        <v>43386</v>
      </c>
      <c r="B3574">
        <v>223785</v>
      </c>
      <c r="C3574">
        <v>147960</v>
      </c>
      <c r="D3574" s="2">
        <f t="shared" si="55"/>
        <v>371745</v>
      </c>
    </row>
    <row r="3575" spans="1:4" x14ac:dyDescent="0.45">
      <c r="A3575" s="3">
        <v>43387</v>
      </c>
      <c r="B3575">
        <v>225398</v>
      </c>
      <c r="C3575">
        <v>140911</v>
      </c>
      <c r="D3575" s="2">
        <f t="shared" si="55"/>
        <v>366309</v>
      </c>
    </row>
    <row r="3576" spans="1:4" x14ac:dyDescent="0.45">
      <c r="A3576" s="3">
        <v>43388</v>
      </c>
      <c r="B3576">
        <v>223564</v>
      </c>
      <c r="C3576">
        <v>131140</v>
      </c>
      <c r="D3576" s="2">
        <f t="shared" si="55"/>
        <v>354704</v>
      </c>
    </row>
    <row r="3577" spans="1:4" x14ac:dyDescent="0.45">
      <c r="A3577" s="3">
        <v>43389</v>
      </c>
      <c r="B3577">
        <v>209675</v>
      </c>
      <c r="C3577">
        <v>113507</v>
      </c>
      <c r="D3577" s="2">
        <f t="shared" si="55"/>
        <v>323182</v>
      </c>
    </row>
    <row r="3578" spans="1:4" x14ac:dyDescent="0.45">
      <c r="A3578" s="3">
        <v>43390</v>
      </c>
      <c r="B3578">
        <v>238214</v>
      </c>
      <c r="C3578">
        <v>139919</v>
      </c>
      <c r="D3578" s="2">
        <f t="shared" si="55"/>
        <v>378133</v>
      </c>
    </row>
    <row r="3579" spans="1:4" x14ac:dyDescent="0.45">
      <c r="A3579" s="3">
        <v>43391</v>
      </c>
      <c r="B3579">
        <v>226675</v>
      </c>
      <c r="C3579">
        <v>145095</v>
      </c>
      <c r="D3579" s="2">
        <f t="shared" si="55"/>
        <v>371770</v>
      </c>
    </row>
    <row r="3580" spans="1:4" x14ac:dyDescent="0.45">
      <c r="A3580" s="3">
        <v>43392</v>
      </c>
      <c r="B3580">
        <v>231509</v>
      </c>
      <c r="C3580">
        <v>137787</v>
      </c>
      <c r="D3580" s="2">
        <f t="shared" si="55"/>
        <v>369296</v>
      </c>
    </row>
    <row r="3581" spans="1:4" x14ac:dyDescent="0.45">
      <c r="A3581" s="3">
        <v>43393</v>
      </c>
      <c r="B3581">
        <v>208736</v>
      </c>
      <c r="C3581">
        <v>149526</v>
      </c>
      <c r="D3581" s="2">
        <f t="shared" si="55"/>
        <v>358262</v>
      </c>
    </row>
    <row r="3582" spans="1:4" x14ac:dyDescent="0.45">
      <c r="A3582" s="3">
        <v>43394</v>
      </c>
      <c r="B3582">
        <v>230164</v>
      </c>
      <c r="C3582">
        <v>149833</v>
      </c>
      <c r="D3582" s="2">
        <f t="shared" si="55"/>
        <v>379997</v>
      </c>
    </row>
    <row r="3583" spans="1:4" x14ac:dyDescent="0.45">
      <c r="A3583" s="3">
        <v>43395</v>
      </c>
      <c r="B3583">
        <v>225394</v>
      </c>
      <c r="C3583">
        <v>143709</v>
      </c>
      <c r="D3583" s="2">
        <f t="shared" si="55"/>
        <v>369103</v>
      </c>
    </row>
    <row r="3584" spans="1:4" x14ac:dyDescent="0.45">
      <c r="A3584" s="3">
        <v>43396</v>
      </c>
      <c r="B3584">
        <v>234811</v>
      </c>
      <c r="C3584">
        <v>118348</v>
      </c>
      <c r="D3584" s="2">
        <f t="shared" si="55"/>
        <v>353159</v>
      </c>
    </row>
    <row r="3585" spans="1:4" x14ac:dyDescent="0.45">
      <c r="A3585" s="3">
        <v>43397</v>
      </c>
      <c r="B3585">
        <v>229933</v>
      </c>
      <c r="C3585">
        <v>146086</v>
      </c>
      <c r="D3585" s="2">
        <f t="shared" si="55"/>
        <v>376019</v>
      </c>
    </row>
    <row r="3586" spans="1:4" x14ac:dyDescent="0.45">
      <c r="A3586" s="3">
        <v>43398</v>
      </c>
      <c r="B3586">
        <v>189334</v>
      </c>
      <c r="C3586">
        <v>137779</v>
      </c>
      <c r="D3586" s="2">
        <f t="shared" si="55"/>
        <v>327113</v>
      </c>
    </row>
    <row r="3587" spans="1:4" x14ac:dyDescent="0.45">
      <c r="A3587" s="3">
        <v>43399</v>
      </c>
      <c r="B3587">
        <v>223008</v>
      </c>
      <c r="C3587">
        <v>136143</v>
      </c>
      <c r="D3587" s="2">
        <f t="shared" ref="D3587:D3650" si="56">SUM(B3587:C3587)</f>
        <v>359151</v>
      </c>
    </row>
    <row r="3588" spans="1:4" x14ac:dyDescent="0.45">
      <c r="A3588" s="3">
        <v>43400</v>
      </c>
      <c r="B3588">
        <v>175031</v>
      </c>
      <c r="C3588">
        <v>135476</v>
      </c>
      <c r="D3588" s="2">
        <f t="shared" si="56"/>
        <v>310507</v>
      </c>
    </row>
    <row r="3589" spans="1:4" x14ac:dyDescent="0.45">
      <c r="A3589" s="3">
        <v>43401</v>
      </c>
      <c r="B3589">
        <v>174864</v>
      </c>
      <c r="C3589">
        <v>131616</v>
      </c>
      <c r="D3589" s="2">
        <f t="shared" si="56"/>
        <v>306480</v>
      </c>
    </row>
    <row r="3590" spans="1:4" x14ac:dyDescent="0.45">
      <c r="A3590" s="3">
        <v>43402</v>
      </c>
      <c r="B3590">
        <v>235274</v>
      </c>
      <c r="C3590">
        <v>126193</v>
      </c>
      <c r="D3590" s="2">
        <f t="shared" si="56"/>
        <v>361467</v>
      </c>
    </row>
    <row r="3591" spans="1:4" x14ac:dyDescent="0.45">
      <c r="A3591" s="3">
        <v>43403</v>
      </c>
      <c r="B3591">
        <v>176517</v>
      </c>
      <c r="C3591">
        <v>135836</v>
      </c>
      <c r="D3591" s="2">
        <f t="shared" si="56"/>
        <v>312353</v>
      </c>
    </row>
    <row r="3592" spans="1:4" x14ac:dyDescent="0.45">
      <c r="A3592" s="3">
        <v>43404</v>
      </c>
      <c r="B3592">
        <v>230302</v>
      </c>
      <c r="C3592">
        <v>136629</v>
      </c>
      <c r="D3592" s="2">
        <f t="shared" si="56"/>
        <v>366931</v>
      </c>
    </row>
    <row r="3593" spans="1:4" x14ac:dyDescent="0.45">
      <c r="A3593" s="3">
        <v>43405</v>
      </c>
      <c r="B3593">
        <v>228287</v>
      </c>
      <c r="C3593">
        <v>144596</v>
      </c>
      <c r="D3593" s="2">
        <f t="shared" si="56"/>
        <v>372883</v>
      </c>
    </row>
    <row r="3594" spans="1:4" x14ac:dyDescent="0.45">
      <c r="A3594" s="3">
        <v>43406</v>
      </c>
      <c r="B3594">
        <v>214663</v>
      </c>
      <c r="C3594">
        <v>129824</v>
      </c>
      <c r="D3594" s="2">
        <f t="shared" si="56"/>
        <v>344487</v>
      </c>
    </row>
    <row r="3595" spans="1:4" x14ac:dyDescent="0.45">
      <c r="A3595" s="3">
        <v>43407</v>
      </c>
      <c r="B3595">
        <v>174114</v>
      </c>
      <c r="C3595">
        <v>139024</v>
      </c>
      <c r="D3595" s="2">
        <f t="shared" si="56"/>
        <v>313138</v>
      </c>
    </row>
    <row r="3596" spans="1:4" x14ac:dyDescent="0.45">
      <c r="A3596" s="3">
        <v>43408</v>
      </c>
      <c r="B3596">
        <v>230683</v>
      </c>
      <c r="C3596">
        <v>160063</v>
      </c>
      <c r="D3596" s="2">
        <f t="shared" si="56"/>
        <v>390746</v>
      </c>
    </row>
    <row r="3597" spans="1:4" x14ac:dyDescent="0.45">
      <c r="A3597" s="3">
        <v>43409</v>
      </c>
      <c r="B3597">
        <v>216415</v>
      </c>
      <c r="C3597">
        <v>135845</v>
      </c>
      <c r="D3597" s="2">
        <f t="shared" si="56"/>
        <v>352260</v>
      </c>
    </row>
    <row r="3598" spans="1:4" x14ac:dyDescent="0.45">
      <c r="A3598" s="3">
        <v>43410</v>
      </c>
      <c r="B3598">
        <v>216047</v>
      </c>
      <c r="C3598">
        <v>119517</v>
      </c>
      <c r="D3598" s="2">
        <f t="shared" si="56"/>
        <v>335564</v>
      </c>
    </row>
    <row r="3599" spans="1:4" x14ac:dyDescent="0.45">
      <c r="A3599" s="3">
        <v>43411</v>
      </c>
      <c r="B3599">
        <v>231405</v>
      </c>
      <c r="C3599">
        <v>141164</v>
      </c>
      <c r="D3599" s="2">
        <f t="shared" si="56"/>
        <v>372569</v>
      </c>
    </row>
    <row r="3600" spans="1:4" x14ac:dyDescent="0.45">
      <c r="A3600" s="3">
        <v>43412</v>
      </c>
      <c r="B3600">
        <v>179946</v>
      </c>
      <c r="C3600">
        <v>130428</v>
      </c>
      <c r="D3600" s="2">
        <f t="shared" si="56"/>
        <v>310374</v>
      </c>
    </row>
    <row r="3601" spans="1:4" x14ac:dyDescent="0.45">
      <c r="A3601" s="3">
        <v>43413</v>
      </c>
      <c r="B3601">
        <v>184660</v>
      </c>
      <c r="C3601">
        <v>134811</v>
      </c>
      <c r="D3601" s="2">
        <f t="shared" si="56"/>
        <v>319471</v>
      </c>
    </row>
    <row r="3602" spans="1:4" x14ac:dyDescent="0.45">
      <c r="A3602" s="3">
        <v>43414</v>
      </c>
      <c r="B3602">
        <v>226768</v>
      </c>
      <c r="C3602">
        <v>139760</v>
      </c>
      <c r="D3602" s="2">
        <f t="shared" si="56"/>
        <v>366528</v>
      </c>
    </row>
    <row r="3603" spans="1:4" x14ac:dyDescent="0.45">
      <c r="A3603" s="3">
        <v>43415</v>
      </c>
      <c r="B3603">
        <v>179867</v>
      </c>
      <c r="C3603">
        <v>138986</v>
      </c>
      <c r="D3603" s="2">
        <f t="shared" si="56"/>
        <v>318853</v>
      </c>
    </row>
    <row r="3604" spans="1:4" x14ac:dyDescent="0.45">
      <c r="A3604" s="3">
        <v>43416</v>
      </c>
      <c r="B3604">
        <v>230252</v>
      </c>
      <c r="C3604">
        <v>145257</v>
      </c>
      <c r="D3604" s="2">
        <f t="shared" si="56"/>
        <v>375509</v>
      </c>
    </row>
    <row r="3605" spans="1:4" x14ac:dyDescent="0.45">
      <c r="A3605" s="3">
        <v>43417</v>
      </c>
      <c r="B3605">
        <v>180542</v>
      </c>
      <c r="C3605">
        <v>138300</v>
      </c>
      <c r="D3605" s="2">
        <f t="shared" si="56"/>
        <v>318842</v>
      </c>
    </row>
    <row r="3606" spans="1:4" x14ac:dyDescent="0.45">
      <c r="A3606" s="3">
        <v>43418</v>
      </c>
      <c r="B3606">
        <v>229140</v>
      </c>
      <c r="C3606">
        <v>145548</v>
      </c>
      <c r="D3606" s="2">
        <f t="shared" si="56"/>
        <v>374688</v>
      </c>
    </row>
    <row r="3607" spans="1:4" x14ac:dyDescent="0.45">
      <c r="A3607" s="3">
        <v>43419</v>
      </c>
      <c r="B3607">
        <v>237067</v>
      </c>
      <c r="C3607">
        <v>138287</v>
      </c>
      <c r="D3607" s="2">
        <f t="shared" si="56"/>
        <v>375354</v>
      </c>
    </row>
    <row r="3608" spans="1:4" x14ac:dyDescent="0.45">
      <c r="A3608" s="3">
        <v>43420</v>
      </c>
      <c r="B3608">
        <v>224611</v>
      </c>
      <c r="C3608">
        <v>131510</v>
      </c>
      <c r="D3608" s="2">
        <f t="shared" si="56"/>
        <v>356121</v>
      </c>
    </row>
    <row r="3609" spans="1:4" x14ac:dyDescent="0.45">
      <c r="A3609" s="3">
        <v>43421</v>
      </c>
      <c r="B3609">
        <v>234414</v>
      </c>
      <c r="C3609">
        <v>140384</v>
      </c>
      <c r="D3609" s="2">
        <f t="shared" si="56"/>
        <v>374798</v>
      </c>
    </row>
    <row r="3610" spans="1:4" x14ac:dyDescent="0.45">
      <c r="A3610" s="3">
        <v>43422</v>
      </c>
      <c r="B3610">
        <v>223639</v>
      </c>
      <c r="C3610">
        <v>141636</v>
      </c>
      <c r="D3610" s="2">
        <f t="shared" si="56"/>
        <v>365275</v>
      </c>
    </row>
    <row r="3611" spans="1:4" x14ac:dyDescent="0.45">
      <c r="A3611" s="3">
        <v>43423</v>
      </c>
      <c r="B3611">
        <v>182741</v>
      </c>
      <c r="C3611">
        <v>139452</v>
      </c>
      <c r="D3611" s="2">
        <f t="shared" si="56"/>
        <v>322193</v>
      </c>
    </row>
    <row r="3612" spans="1:4" x14ac:dyDescent="0.45">
      <c r="A3612" s="3">
        <v>43424</v>
      </c>
      <c r="B3612">
        <v>226917</v>
      </c>
      <c r="C3612">
        <v>142226</v>
      </c>
      <c r="D3612" s="2">
        <f t="shared" si="56"/>
        <v>369143</v>
      </c>
    </row>
    <row r="3613" spans="1:4" x14ac:dyDescent="0.45">
      <c r="A3613" s="3">
        <v>43425</v>
      </c>
      <c r="B3613">
        <v>207500</v>
      </c>
      <c r="C3613">
        <v>142758</v>
      </c>
      <c r="D3613" s="2">
        <f t="shared" si="56"/>
        <v>350258</v>
      </c>
    </row>
    <row r="3614" spans="1:4" x14ac:dyDescent="0.45">
      <c r="A3614" s="3">
        <v>43426</v>
      </c>
      <c r="B3614">
        <v>208567</v>
      </c>
      <c r="C3614">
        <v>140176</v>
      </c>
      <c r="D3614" s="2">
        <f t="shared" si="56"/>
        <v>348743</v>
      </c>
    </row>
    <row r="3615" spans="1:4" x14ac:dyDescent="0.45">
      <c r="A3615" s="3">
        <v>43427</v>
      </c>
      <c r="B3615">
        <v>227731</v>
      </c>
      <c r="C3615">
        <v>133666</v>
      </c>
      <c r="D3615" s="2">
        <f t="shared" si="56"/>
        <v>361397</v>
      </c>
    </row>
    <row r="3616" spans="1:4" x14ac:dyDescent="0.45">
      <c r="A3616" s="3">
        <v>43428</v>
      </c>
      <c r="B3616">
        <v>216599</v>
      </c>
      <c r="C3616">
        <v>130791</v>
      </c>
      <c r="D3616" s="2">
        <f t="shared" si="56"/>
        <v>347390</v>
      </c>
    </row>
    <row r="3617" spans="1:4" x14ac:dyDescent="0.45">
      <c r="A3617" s="3">
        <v>43429</v>
      </c>
      <c r="B3617">
        <v>219230</v>
      </c>
      <c r="C3617">
        <v>135367</v>
      </c>
      <c r="D3617" s="2">
        <f t="shared" si="56"/>
        <v>354597</v>
      </c>
    </row>
    <row r="3618" spans="1:4" x14ac:dyDescent="0.45">
      <c r="A3618" s="3">
        <v>43430</v>
      </c>
      <c r="B3618">
        <v>194288</v>
      </c>
      <c r="C3618">
        <v>147485</v>
      </c>
      <c r="D3618" s="2">
        <f t="shared" si="56"/>
        <v>341773</v>
      </c>
    </row>
    <row r="3619" spans="1:4" x14ac:dyDescent="0.45">
      <c r="A3619" s="3">
        <v>43431</v>
      </c>
      <c r="B3619">
        <v>218052</v>
      </c>
      <c r="C3619">
        <v>135115</v>
      </c>
      <c r="D3619" s="2">
        <f t="shared" si="56"/>
        <v>353167</v>
      </c>
    </row>
    <row r="3620" spans="1:4" x14ac:dyDescent="0.45">
      <c r="A3620" s="3">
        <v>43432</v>
      </c>
      <c r="B3620">
        <v>236559</v>
      </c>
      <c r="C3620">
        <v>135085</v>
      </c>
      <c r="D3620" s="2">
        <f t="shared" si="56"/>
        <v>371644</v>
      </c>
    </row>
    <row r="3621" spans="1:4" x14ac:dyDescent="0.45">
      <c r="A3621" s="3">
        <v>43433</v>
      </c>
      <c r="B3621">
        <v>200776</v>
      </c>
      <c r="C3621">
        <v>148791</v>
      </c>
      <c r="D3621" s="2">
        <f t="shared" si="56"/>
        <v>349567</v>
      </c>
    </row>
    <row r="3622" spans="1:4" x14ac:dyDescent="0.45">
      <c r="A3622" s="3">
        <v>43434</v>
      </c>
      <c r="B3622">
        <v>211033</v>
      </c>
      <c r="C3622">
        <v>128529</v>
      </c>
      <c r="D3622" s="2">
        <f t="shared" si="56"/>
        <v>339562</v>
      </c>
    </row>
    <row r="3623" spans="1:4" x14ac:dyDescent="0.45">
      <c r="A3623" s="3">
        <v>43435</v>
      </c>
      <c r="B3623">
        <v>240486</v>
      </c>
      <c r="C3623">
        <v>120094</v>
      </c>
      <c r="D3623" s="2">
        <f t="shared" si="56"/>
        <v>360580</v>
      </c>
    </row>
    <row r="3624" spans="1:4" x14ac:dyDescent="0.45">
      <c r="A3624" s="3">
        <v>43436</v>
      </c>
      <c r="B3624">
        <v>227685</v>
      </c>
      <c r="C3624">
        <v>129038</v>
      </c>
      <c r="D3624" s="2">
        <f t="shared" si="56"/>
        <v>356723</v>
      </c>
    </row>
    <row r="3625" spans="1:4" x14ac:dyDescent="0.45">
      <c r="A3625" s="3">
        <v>43437</v>
      </c>
      <c r="B3625">
        <v>184136</v>
      </c>
      <c r="C3625">
        <v>133198</v>
      </c>
      <c r="D3625" s="2">
        <f t="shared" si="56"/>
        <v>317334</v>
      </c>
    </row>
    <row r="3626" spans="1:4" x14ac:dyDescent="0.45">
      <c r="A3626" s="3">
        <v>43438</v>
      </c>
      <c r="B3626">
        <v>185394</v>
      </c>
      <c r="C3626">
        <v>124396</v>
      </c>
      <c r="D3626" s="2">
        <f t="shared" si="56"/>
        <v>309790</v>
      </c>
    </row>
    <row r="3627" spans="1:4" x14ac:dyDescent="0.45">
      <c r="A3627" s="3">
        <v>43439</v>
      </c>
      <c r="B3627">
        <v>235393</v>
      </c>
      <c r="C3627">
        <v>134143</v>
      </c>
      <c r="D3627" s="2">
        <f t="shared" si="56"/>
        <v>369536</v>
      </c>
    </row>
    <row r="3628" spans="1:4" x14ac:dyDescent="0.45">
      <c r="A3628" s="3">
        <v>43440</v>
      </c>
      <c r="B3628">
        <v>234000</v>
      </c>
      <c r="C3628">
        <v>139908</v>
      </c>
      <c r="D3628" s="2">
        <f t="shared" si="56"/>
        <v>373908</v>
      </c>
    </row>
    <row r="3629" spans="1:4" x14ac:dyDescent="0.45">
      <c r="A3629" s="3">
        <v>43441</v>
      </c>
      <c r="B3629">
        <v>216940</v>
      </c>
      <c r="C3629">
        <v>161339</v>
      </c>
      <c r="D3629" s="2">
        <f t="shared" si="56"/>
        <v>378279</v>
      </c>
    </row>
    <row r="3630" spans="1:4" x14ac:dyDescent="0.45">
      <c r="A3630" s="3">
        <v>43442</v>
      </c>
      <c r="B3630">
        <v>181166</v>
      </c>
      <c r="C3630">
        <v>147540</v>
      </c>
      <c r="D3630" s="2">
        <f t="shared" si="56"/>
        <v>328706</v>
      </c>
    </row>
    <row r="3631" spans="1:4" x14ac:dyDescent="0.45">
      <c r="A3631" s="3">
        <v>43443</v>
      </c>
      <c r="B3631">
        <v>176812</v>
      </c>
      <c r="C3631">
        <v>149926</v>
      </c>
      <c r="D3631" s="2">
        <f t="shared" si="56"/>
        <v>326738</v>
      </c>
    </row>
    <row r="3632" spans="1:4" x14ac:dyDescent="0.45">
      <c r="A3632" s="3">
        <v>43444</v>
      </c>
      <c r="B3632">
        <v>239329</v>
      </c>
      <c r="C3632">
        <v>133438</v>
      </c>
      <c r="D3632" s="2">
        <f t="shared" si="56"/>
        <v>372767</v>
      </c>
    </row>
    <row r="3633" spans="1:4" x14ac:dyDescent="0.45">
      <c r="A3633" s="3">
        <v>43445</v>
      </c>
      <c r="B3633">
        <v>228846</v>
      </c>
      <c r="C3633">
        <v>149303</v>
      </c>
      <c r="D3633" s="2">
        <f t="shared" si="56"/>
        <v>378149</v>
      </c>
    </row>
    <row r="3634" spans="1:4" x14ac:dyDescent="0.45">
      <c r="A3634" s="3">
        <v>43446</v>
      </c>
      <c r="B3634">
        <v>201652</v>
      </c>
      <c r="C3634">
        <v>150242</v>
      </c>
      <c r="D3634" s="2">
        <f t="shared" si="56"/>
        <v>351894</v>
      </c>
    </row>
    <row r="3635" spans="1:4" x14ac:dyDescent="0.45">
      <c r="A3635" s="3">
        <v>43447</v>
      </c>
      <c r="B3635">
        <v>226229</v>
      </c>
      <c r="C3635">
        <v>142599</v>
      </c>
      <c r="D3635" s="2">
        <f t="shared" si="56"/>
        <v>368828</v>
      </c>
    </row>
    <row r="3636" spans="1:4" x14ac:dyDescent="0.45">
      <c r="A3636" s="3">
        <v>43448</v>
      </c>
      <c r="B3636">
        <v>253305</v>
      </c>
      <c r="C3636">
        <v>139402</v>
      </c>
      <c r="D3636" s="2">
        <f t="shared" si="56"/>
        <v>392707</v>
      </c>
    </row>
    <row r="3637" spans="1:4" x14ac:dyDescent="0.45">
      <c r="A3637" s="3">
        <v>43449</v>
      </c>
      <c r="B3637">
        <v>231600</v>
      </c>
      <c r="C3637">
        <v>126103</v>
      </c>
      <c r="D3637" s="2">
        <f t="shared" si="56"/>
        <v>357703</v>
      </c>
    </row>
    <row r="3638" spans="1:4" x14ac:dyDescent="0.45">
      <c r="A3638" s="3">
        <v>43450</v>
      </c>
      <c r="B3638">
        <v>204815</v>
      </c>
      <c r="C3638">
        <v>142620</v>
      </c>
      <c r="D3638" s="2">
        <f t="shared" si="56"/>
        <v>347435</v>
      </c>
    </row>
    <row r="3639" spans="1:4" x14ac:dyDescent="0.45">
      <c r="A3639" s="3">
        <v>43451</v>
      </c>
      <c r="B3639">
        <v>225513</v>
      </c>
      <c r="C3639">
        <v>125848</v>
      </c>
      <c r="D3639" s="2">
        <f t="shared" si="56"/>
        <v>351361</v>
      </c>
    </row>
    <row r="3640" spans="1:4" x14ac:dyDescent="0.45">
      <c r="A3640" s="3">
        <v>43452</v>
      </c>
      <c r="B3640">
        <v>224051</v>
      </c>
      <c r="C3640">
        <v>122839</v>
      </c>
      <c r="D3640" s="2">
        <f t="shared" si="56"/>
        <v>346890</v>
      </c>
    </row>
    <row r="3641" spans="1:4" x14ac:dyDescent="0.45">
      <c r="A3641" s="3">
        <v>43453</v>
      </c>
      <c r="B3641">
        <v>234454</v>
      </c>
      <c r="C3641">
        <v>120635</v>
      </c>
      <c r="D3641" s="2">
        <f t="shared" si="56"/>
        <v>355089</v>
      </c>
    </row>
    <row r="3642" spans="1:4" x14ac:dyDescent="0.45">
      <c r="A3642" s="3">
        <v>43454</v>
      </c>
      <c r="B3642">
        <v>257237</v>
      </c>
      <c r="C3642">
        <v>130442</v>
      </c>
      <c r="D3642" s="2">
        <f t="shared" si="56"/>
        <v>387679</v>
      </c>
    </row>
    <row r="3643" spans="1:4" x14ac:dyDescent="0.45">
      <c r="A3643" s="3">
        <v>43455</v>
      </c>
      <c r="B3643">
        <v>224237</v>
      </c>
      <c r="C3643">
        <v>119038</v>
      </c>
      <c r="D3643" s="2">
        <f t="shared" si="56"/>
        <v>343275</v>
      </c>
    </row>
    <row r="3644" spans="1:4" x14ac:dyDescent="0.45">
      <c r="A3644" s="3">
        <v>43456</v>
      </c>
      <c r="B3644">
        <v>227677</v>
      </c>
      <c r="C3644">
        <v>107780</v>
      </c>
      <c r="D3644" s="2">
        <f t="shared" si="56"/>
        <v>335457</v>
      </c>
    </row>
    <row r="3645" spans="1:4" x14ac:dyDescent="0.45">
      <c r="A3645" s="3">
        <v>43457</v>
      </c>
      <c r="B3645">
        <v>215541</v>
      </c>
      <c r="C3645">
        <v>115226</v>
      </c>
      <c r="D3645" s="2">
        <f t="shared" si="56"/>
        <v>330767</v>
      </c>
    </row>
    <row r="3646" spans="1:4" x14ac:dyDescent="0.45">
      <c r="A3646" s="3">
        <v>43458</v>
      </c>
      <c r="B3646">
        <v>224513</v>
      </c>
      <c r="C3646">
        <v>105104</v>
      </c>
      <c r="D3646" s="2">
        <f t="shared" si="56"/>
        <v>329617</v>
      </c>
    </row>
    <row r="3647" spans="1:4" x14ac:dyDescent="0.45">
      <c r="A3647" s="3">
        <v>43459</v>
      </c>
      <c r="B3647">
        <v>212211</v>
      </c>
      <c r="C3647">
        <v>80129</v>
      </c>
      <c r="D3647" s="2">
        <f t="shared" si="56"/>
        <v>292340</v>
      </c>
    </row>
    <row r="3648" spans="1:4" x14ac:dyDescent="0.45">
      <c r="A3648" s="3">
        <v>43460</v>
      </c>
      <c r="B3648">
        <v>208943</v>
      </c>
      <c r="C3648">
        <v>111220</v>
      </c>
      <c r="D3648" s="2">
        <f t="shared" si="56"/>
        <v>320163</v>
      </c>
    </row>
    <row r="3649" spans="1:4" x14ac:dyDescent="0.45">
      <c r="A3649" s="3">
        <v>43461</v>
      </c>
      <c r="B3649">
        <v>228121</v>
      </c>
      <c r="C3649">
        <v>125643</v>
      </c>
      <c r="D3649" s="2">
        <f t="shared" si="56"/>
        <v>353764</v>
      </c>
    </row>
    <row r="3650" spans="1:4" x14ac:dyDescent="0.45">
      <c r="A3650" s="3">
        <v>43462</v>
      </c>
      <c r="B3650">
        <v>222721</v>
      </c>
      <c r="C3650">
        <v>113467</v>
      </c>
      <c r="D3650" s="2">
        <f t="shared" si="56"/>
        <v>336188</v>
      </c>
    </row>
    <row r="3651" spans="1:4" x14ac:dyDescent="0.45">
      <c r="A3651" s="3">
        <v>43463</v>
      </c>
      <c r="B3651">
        <v>226400</v>
      </c>
      <c r="C3651">
        <v>95168</v>
      </c>
      <c r="D3651" s="2">
        <f t="shared" ref="D3651:D3653" si="57">SUM(B3651:C3651)</f>
        <v>321568</v>
      </c>
    </row>
    <row r="3652" spans="1:4" x14ac:dyDescent="0.45">
      <c r="A3652" s="3">
        <v>43464</v>
      </c>
      <c r="B3652">
        <v>225695</v>
      </c>
      <c r="C3652">
        <v>91278</v>
      </c>
      <c r="D3652" s="2">
        <f t="shared" si="57"/>
        <v>316973</v>
      </c>
    </row>
    <row r="3653" spans="1:4" x14ac:dyDescent="0.45">
      <c r="A3653" s="3">
        <v>43465</v>
      </c>
      <c r="B3653">
        <v>227369</v>
      </c>
      <c r="C3653">
        <v>90840</v>
      </c>
      <c r="D3653" s="2">
        <f t="shared" si="57"/>
        <v>318209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2019-09-28T04:18:45Z</dcterms:created>
  <dcterms:modified xsi:type="dcterms:W3CDTF">2019-10-27T22:09:03Z</dcterms:modified>
</cp:coreProperties>
</file>